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1月分\04_月報作成\ホームページ用原稿\エクセル\"/>
    </mc:Choice>
  </mc:AlternateContent>
  <xr:revisionPtr revIDLastSave="0" documentId="13_ncr:1_{775013EA-4931-4447-A84A-8482EF009F2E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<sst xmlns="http://schemas.openxmlformats.org/spreadsheetml/2006/main" count="479" uniqueCount="67">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</sst>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6.10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29" sqref="H29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250481</v>
      </c>
      <c r="F7" s="20">
        <v>304240</v>
      </c>
      <c r="G7" s="20">
        <v>199352</v>
      </c>
      <c r="H7" s="20">
        <v>237779</v>
      </c>
      <c r="I7" s="20">
        <v>285966</v>
      </c>
      <c r="J7" s="20">
        <v>191949</v>
      </c>
      <c r="K7" s="20">
        <v>222537</v>
      </c>
      <c r="L7" s="20">
        <v>15242</v>
      </c>
      <c r="M7" s="20">
        <v>12702</v>
      </c>
      <c r="N7" s="20">
        <v>18274</v>
      </c>
      <c r="O7" s="20">
        <v>7403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283414</v>
      </c>
      <c r="F9" s="25">
        <v>300144</v>
      </c>
      <c r="G9" s="25">
        <v>206002</v>
      </c>
      <c r="H9" s="25">
        <v>270770</v>
      </c>
      <c r="I9" s="25">
        <v>286452</v>
      </c>
      <c r="J9" s="25">
        <v>198205</v>
      </c>
      <c r="K9" s="25">
        <v>252482</v>
      </c>
      <c r="L9" s="25">
        <v>18288</v>
      </c>
      <c r="M9" s="25">
        <v>12644</v>
      </c>
      <c r="N9" s="25">
        <v>13692</v>
      </c>
      <c r="O9" s="25">
        <v>7797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296969</v>
      </c>
      <c r="F10" s="25">
        <v>352588</v>
      </c>
      <c r="G10" s="25">
        <v>194942</v>
      </c>
      <c r="H10" s="25">
        <v>272109</v>
      </c>
      <c r="I10" s="25">
        <v>321744</v>
      </c>
      <c r="J10" s="25">
        <v>181060</v>
      </c>
      <c r="K10" s="25">
        <v>242513</v>
      </c>
      <c r="L10" s="25">
        <v>29596</v>
      </c>
      <c r="M10" s="25">
        <v>24860</v>
      </c>
      <c r="N10" s="25">
        <v>30844</v>
      </c>
      <c r="O10" s="25">
        <v>13882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421774</v>
      </c>
      <c r="F11" s="25">
        <v>434279</v>
      </c>
      <c r="G11" s="25">
        <v>271250</v>
      </c>
      <c r="H11" s="25">
        <v>415028</v>
      </c>
      <c r="I11" s="25">
        <v>427290</v>
      </c>
      <c r="J11" s="25">
        <v>267425</v>
      </c>
      <c r="K11" s="25">
        <v>346437</v>
      </c>
      <c r="L11" s="25">
        <v>68591</v>
      </c>
      <c r="M11" s="25">
        <v>6746</v>
      </c>
      <c r="N11" s="25">
        <v>6989</v>
      </c>
      <c r="O11" s="25">
        <v>3825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343696</v>
      </c>
      <c r="F12" s="25">
        <v>438334</v>
      </c>
      <c r="G12" s="25">
        <v>257733</v>
      </c>
      <c r="H12" s="25">
        <v>287904</v>
      </c>
      <c r="I12" s="25">
        <v>361546</v>
      </c>
      <c r="J12" s="25">
        <v>221012</v>
      </c>
      <c r="K12" s="25">
        <v>264339</v>
      </c>
      <c r="L12" s="25">
        <v>23565</v>
      </c>
      <c r="M12" s="25">
        <v>55792</v>
      </c>
      <c r="N12" s="25">
        <v>76788</v>
      </c>
      <c r="O12" s="25">
        <v>36721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289363</v>
      </c>
      <c r="F13" s="25">
        <v>305370</v>
      </c>
      <c r="G13" s="25">
        <v>215581</v>
      </c>
      <c r="H13" s="25">
        <v>242880</v>
      </c>
      <c r="I13" s="25">
        <v>256369</v>
      </c>
      <c r="J13" s="25">
        <v>180706</v>
      </c>
      <c r="K13" s="25">
        <v>205489</v>
      </c>
      <c r="L13" s="25">
        <v>37391</v>
      </c>
      <c r="M13" s="25">
        <v>46483</v>
      </c>
      <c r="N13" s="25">
        <v>49001</v>
      </c>
      <c r="O13" s="25">
        <v>34875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206797</v>
      </c>
      <c r="F14" s="25">
        <v>276131</v>
      </c>
      <c r="G14" s="25">
        <v>144973</v>
      </c>
      <c r="H14" s="25">
        <v>202523</v>
      </c>
      <c r="I14" s="25">
        <v>267440</v>
      </c>
      <c r="J14" s="25">
        <v>144637</v>
      </c>
      <c r="K14" s="25">
        <v>194391</v>
      </c>
      <c r="L14" s="25">
        <v>8132</v>
      </c>
      <c r="M14" s="25">
        <v>4274</v>
      </c>
      <c r="N14" s="25">
        <v>8691</v>
      </c>
      <c r="O14" s="25">
        <v>336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327647</v>
      </c>
      <c r="F15" s="25">
        <v>436798</v>
      </c>
      <c r="G15" s="25">
        <v>266687</v>
      </c>
      <c r="H15" s="25">
        <v>326624</v>
      </c>
      <c r="I15" s="25">
        <v>436339</v>
      </c>
      <c r="J15" s="25">
        <v>265350</v>
      </c>
      <c r="K15" s="25">
        <v>304720</v>
      </c>
      <c r="L15" s="25">
        <v>21904</v>
      </c>
      <c r="M15" s="25">
        <v>1023</v>
      </c>
      <c r="N15" s="25">
        <v>459</v>
      </c>
      <c r="O15" s="25">
        <v>1337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269980</v>
      </c>
      <c r="F16" s="25">
        <v>303228</v>
      </c>
      <c r="G16" s="25">
        <v>191885</v>
      </c>
      <c r="H16" s="25">
        <v>233751</v>
      </c>
      <c r="I16" s="25">
        <v>252668</v>
      </c>
      <c r="J16" s="25">
        <v>189317</v>
      </c>
      <c r="K16" s="25">
        <v>221855</v>
      </c>
      <c r="L16" s="25">
        <v>11896</v>
      </c>
      <c r="M16" s="25">
        <v>36229</v>
      </c>
      <c r="N16" s="25">
        <v>50560</v>
      </c>
      <c r="O16" s="25">
        <v>2568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346862</v>
      </c>
      <c r="F17" s="25">
        <v>396584</v>
      </c>
      <c r="G17" s="25">
        <v>241617</v>
      </c>
      <c r="H17" s="25">
        <v>332028</v>
      </c>
      <c r="I17" s="25">
        <v>382652</v>
      </c>
      <c r="J17" s="25">
        <v>224873</v>
      </c>
      <c r="K17" s="25">
        <v>301647</v>
      </c>
      <c r="L17" s="25">
        <v>30381</v>
      </c>
      <c r="M17" s="25">
        <v>14834</v>
      </c>
      <c r="N17" s="25">
        <v>13932</v>
      </c>
      <c r="O17" s="25">
        <v>16744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111595</v>
      </c>
      <c r="F18" s="25">
        <v>123971</v>
      </c>
      <c r="G18" s="25">
        <v>103434</v>
      </c>
      <c r="H18" s="25">
        <v>109968</v>
      </c>
      <c r="I18" s="25">
        <v>122207</v>
      </c>
      <c r="J18" s="25">
        <v>101898</v>
      </c>
      <c r="K18" s="25">
        <v>105950</v>
      </c>
      <c r="L18" s="25">
        <v>4018</v>
      </c>
      <c r="M18" s="25">
        <v>1627</v>
      </c>
      <c r="N18" s="25">
        <v>1764</v>
      </c>
      <c r="O18" s="25">
        <v>1536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195176</v>
      </c>
      <c r="F19" s="25">
        <v>206941</v>
      </c>
      <c r="G19" s="25">
        <v>181222</v>
      </c>
      <c r="H19" s="25">
        <v>178560</v>
      </c>
      <c r="I19" s="25">
        <v>189217</v>
      </c>
      <c r="J19" s="25">
        <v>165919</v>
      </c>
      <c r="K19" s="25">
        <v>169073</v>
      </c>
      <c r="L19" s="25">
        <v>9487</v>
      </c>
      <c r="M19" s="25">
        <v>16616</v>
      </c>
      <c r="N19" s="25">
        <v>17724</v>
      </c>
      <c r="O19" s="25">
        <v>15303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309842</v>
      </c>
      <c r="F20" s="25">
        <v>331614</v>
      </c>
      <c r="G20" s="25">
        <v>283494</v>
      </c>
      <c r="H20" s="25">
        <v>309842</v>
      </c>
      <c r="I20" s="25">
        <v>331614</v>
      </c>
      <c r="J20" s="25">
        <v>283494</v>
      </c>
      <c r="K20" s="25">
        <v>306385</v>
      </c>
      <c r="L20" s="25">
        <v>3457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261447</v>
      </c>
      <c r="F21" s="25">
        <v>351243</v>
      </c>
      <c r="G21" s="25">
        <v>235002</v>
      </c>
      <c r="H21" s="25">
        <v>251631</v>
      </c>
      <c r="I21" s="25">
        <v>339648</v>
      </c>
      <c r="J21" s="25">
        <v>225710</v>
      </c>
      <c r="K21" s="25">
        <v>238724</v>
      </c>
      <c r="L21" s="25">
        <v>12907</v>
      </c>
      <c r="M21" s="25">
        <v>9816</v>
      </c>
      <c r="N21" s="25">
        <v>11595</v>
      </c>
      <c r="O21" s="25">
        <v>9292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311595</v>
      </c>
      <c r="F22" s="25">
        <v>341922</v>
      </c>
      <c r="G22" s="25">
        <v>262339</v>
      </c>
      <c r="H22" s="25">
        <v>269977</v>
      </c>
      <c r="I22" s="25">
        <v>303067</v>
      </c>
      <c r="J22" s="25">
        <v>216235</v>
      </c>
      <c r="K22" s="25">
        <v>257198</v>
      </c>
      <c r="L22" s="25">
        <v>12779</v>
      </c>
      <c r="M22" s="25">
        <v>41618</v>
      </c>
      <c r="N22" s="25">
        <v>38855</v>
      </c>
      <c r="O22" s="25">
        <v>46104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224613</v>
      </c>
      <c r="F23" s="34">
        <v>267323</v>
      </c>
      <c r="G23" s="34">
        <v>154511</v>
      </c>
      <c r="H23" s="34">
        <v>214666</v>
      </c>
      <c r="I23" s="34">
        <v>254125</v>
      </c>
      <c r="J23" s="34">
        <v>149901</v>
      </c>
      <c r="K23" s="34">
        <v>200091</v>
      </c>
      <c r="L23" s="34">
        <v>14575</v>
      </c>
      <c r="M23" s="34">
        <v>9947</v>
      </c>
      <c r="N23" s="34">
        <v>13198</v>
      </c>
      <c r="O23" s="34">
        <v>4610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235131</v>
      </c>
      <c r="F24" s="25">
        <v>303998</v>
      </c>
      <c r="G24" s="25">
        <v>171019</v>
      </c>
      <c r="H24" s="25">
        <v>198587</v>
      </c>
      <c r="I24" s="25">
        <v>247043</v>
      </c>
      <c r="J24" s="25">
        <v>153478</v>
      </c>
      <c r="K24" s="25">
        <v>179695</v>
      </c>
      <c r="L24" s="25">
        <v>18892</v>
      </c>
      <c r="M24" s="25">
        <v>36544</v>
      </c>
      <c r="N24" s="25">
        <v>56955</v>
      </c>
      <c r="O24" s="25">
        <v>17541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231881</v>
      </c>
      <c r="F29" s="25">
        <v>243606</v>
      </c>
      <c r="G29" s="25">
        <v>210200</v>
      </c>
      <c r="H29" s="25">
        <v>231881</v>
      </c>
      <c r="I29" s="25">
        <v>243606</v>
      </c>
      <c r="J29" s="25">
        <v>210200</v>
      </c>
      <c r="K29" s="25">
        <v>228456</v>
      </c>
      <c r="L29" s="25">
        <v>3425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257885</v>
      </c>
      <c r="F33" s="25">
        <v>281588</v>
      </c>
      <c r="G33" s="25">
        <v>196182</v>
      </c>
      <c r="H33" s="25">
        <v>257885</v>
      </c>
      <c r="I33" s="25">
        <v>281588</v>
      </c>
      <c r="J33" s="25">
        <v>196182</v>
      </c>
      <c r="K33" s="25">
        <v>236408</v>
      </c>
      <c r="L33" s="25">
        <v>21477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295334</v>
      </c>
      <c r="F36" s="25">
        <v>305463</v>
      </c>
      <c r="G36" s="25">
        <v>226043</v>
      </c>
      <c r="H36" s="25">
        <v>295334</v>
      </c>
      <c r="I36" s="25">
        <v>305463</v>
      </c>
      <c r="J36" s="25">
        <v>226043</v>
      </c>
      <c r="K36" s="25">
        <v>243318</v>
      </c>
      <c r="L36" s="25">
        <v>52016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324732</v>
      </c>
      <c r="F37" s="25">
        <v>336682</v>
      </c>
      <c r="G37" s="25">
        <v>244201</v>
      </c>
      <c r="H37" s="25">
        <v>324732</v>
      </c>
      <c r="I37" s="25">
        <v>336682</v>
      </c>
      <c r="J37" s="25">
        <v>244201</v>
      </c>
      <c r="K37" s="25">
        <v>283190</v>
      </c>
      <c r="L37" s="25">
        <v>41542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500291</v>
      </c>
      <c r="F38" s="25">
        <v>562129</v>
      </c>
      <c r="G38" s="25">
        <v>292377</v>
      </c>
      <c r="H38" s="25">
        <v>320452</v>
      </c>
      <c r="I38" s="25">
        <v>350637</v>
      </c>
      <c r="J38" s="25">
        <v>218963</v>
      </c>
      <c r="K38" s="25">
        <v>277680</v>
      </c>
      <c r="L38" s="25">
        <v>42772</v>
      </c>
      <c r="M38" s="25">
        <v>179839</v>
      </c>
      <c r="N38" s="25">
        <v>211492</v>
      </c>
      <c r="O38" s="25">
        <v>73414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363036</v>
      </c>
      <c r="F40" s="25">
        <v>380885</v>
      </c>
      <c r="G40" s="25">
        <v>271532</v>
      </c>
      <c r="H40" s="25">
        <v>360933</v>
      </c>
      <c r="I40" s="25">
        <v>378647</v>
      </c>
      <c r="J40" s="25">
        <v>270121</v>
      </c>
      <c r="K40" s="25">
        <v>322318</v>
      </c>
      <c r="L40" s="25">
        <v>38615</v>
      </c>
      <c r="M40" s="25">
        <v>2103</v>
      </c>
      <c r="N40" s="25">
        <v>2238</v>
      </c>
      <c r="O40" s="25">
        <v>1411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240176</v>
      </c>
      <c r="F41" s="25">
        <v>291350</v>
      </c>
      <c r="G41" s="25">
        <v>173466</v>
      </c>
      <c r="H41" s="25">
        <v>240176</v>
      </c>
      <c r="I41" s="25">
        <v>291350</v>
      </c>
      <c r="J41" s="25">
        <v>173466</v>
      </c>
      <c r="K41" s="25">
        <v>225696</v>
      </c>
      <c r="L41" s="25">
        <v>14480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389004</v>
      </c>
      <c r="F43" s="25">
        <v>403664</v>
      </c>
      <c r="G43" s="25">
        <v>264518</v>
      </c>
      <c r="H43" s="25">
        <v>388720</v>
      </c>
      <c r="I43" s="25">
        <v>403347</v>
      </c>
      <c r="J43" s="25">
        <v>264518</v>
      </c>
      <c r="K43" s="25">
        <v>336398</v>
      </c>
      <c r="L43" s="25">
        <v>52322</v>
      </c>
      <c r="M43" s="25">
        <v>284</v>
      </c>
      <c r="N43" s="25">
        <v>317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278495</v>
      </c>
      <c r="F45" s="25">
        <v>423873</v>
      </c>
      <c r="G45" s="25">
        <v>194021</v>
      </c>
      <c r="H45" s="25">
        <v>221386</v>
      </c>
      <c r="I45" s="25">
        <v>299199</v>
      </c>
      <c r="J45" s="25">
        <v>176172</v>
      </c>
      <c r="K45" s="25">
        <v>208769</v>
      </c>
      <c r="L45" s="25">
        <v>12617</v>
      </c>
      <c r="M45" s="25">
        <v>57109</v>
      </c>
      <c r="N45" s="25">
        <v>124674</v>
      </c>
      <c r="O45" s="25">
        <v>17849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305770</v>
      </c>
      <c r="F48" s="36">
        <v>341845</v>
      </c>
      <c r="G48" s="36">
        <v>212109</v>
      </c>
      <c r="H48" s="36">
        <v>297260</v>
      </c>
      <c r="I48" s="36">
        <v>330845</v>
      </c>
      <c r="J48" s="36">
        <v>210065</v>
      </c>
      <c r="K48" s="36">
        <v>281883</v>
      </c>
      <c r="L48" s="36">
        <v>15377</v>
      </c>
      <c r="M48" s="36">
        <v>8510</v>
      </c>
      <c r="N48" s="36">
        <v>11000</v>
      </c>
      <c r="O48" s="36">
        <v>2044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176069</v>
      </c>
      <c r="F49" s="34">
        <v>238707</v>
      </c>
      <c r="G49" s="34">
        <v>135415</v>
      </c>
      <c r="H49" s="34">
        <v>173110</v>
      </c>
      <c r="I49" s="34">
        <v>231331</v>
      </c>
      <c r="J49" s="34">
        <v>135322</v>
      </c>
      <c r="K49" s="34">
        <v>167228</v>
      </c>
      <c r="L49" s="34">
        <v>5882</v>
      </c>
      <c r="M49" s="34">
        <v>2959</v>
      </c>
      <c r="N49" s="34">
        <v>7376</v>
      </c>
      <c r="O49" s="34">
        <v>93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200730</v>
      </c>
      <c r="F50" s="36">
        <v>257997</v>
      </c>
      <c r="G50" s="36">
        <v>154388</v>
      </c>
      <c r="H50" s="36">
        <v>195949</v>
      </c>
      <c r="I50" s="36">
        <v>252131</v>
      </c>
      <c r="J50" s="36">
        <v>150485</v>
      </c>
      <c r="K50" s="36">
        <v>183595</v>
      </c>
      <c r="L50" s="36">
        <v>12354</v>
      </c>
      <c r="M50" s="36">
        <v>4781</v>
      </c>
      <c r="N50" s="36">
        <v>5866</v>
      </c>
      <c r="O50" s="36">
        <v>3903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92329</v>
      </c>
      <c r="F51" s="34">
        <v>90454</v>
      </c>
      <c r="G51" s="34">
        <v>93511</v>
      </c>
      <c r="H51" s="34">
        <v>91384</v>
      </c>
      <c r="I51" s="34">
        <v>89716</v>
      </c>
      <c r="J51" s="34">
        <v>92436</v>
      </c>
      <c r="K51" s="34">
        <v>89168</v>
      </c>
      <c r="L51" s="34">
        <v>2216</v>
      </c>
      <c r="M51" s="34">
        <v>945</v>
      </c>
      <c r="N51" s="34">
        <v>738</v>
      </c>
      <c r="O51" s="34">
        <v>1075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303136</v>
      </c>
      <c r="F52" s="37">
        <v>442141</v>
      </c>
      <c r="G52" s="37">
        <v>263730</v>
      </c>
      <c r="H52" s="37">
        <v>301090</v>
      </c>
      <c r="I52" s="37">
        <v>441069</v>
      </c>
      <c r="J52" s="37">
        <v>261408</v>
      </c>
      <c r="K52" s="37">
        <v>282332</v>
      </c>
      <c r="L52" s="37">
        <v>18758</v>
      </c>
      <c r="M52" s="37">
        <v>2046</v>
      </c>
      <c r="N52" s="37">
        <v>1072</v>
      </c>
      <c r="O52" s="37">
        <v>2322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218897</v>
      </c>
      <c r="F53" s="34">
        <v>263773</v>
      </c>
      <c r="G53" s="34">
        <v>205168</v>
      </c>
      <c r="H53" s="34">
        <v>201152</v>
      </c>
      <c r="I53" s="34">
        <v>242052</v>
      </c>
      <c r="J53" s="34">
        <v>188639</v>
      </c>
      <c r="K53" s="34">
        <v>194217</v>
      </c>
      <c r="L53" s="34">
        <v>6935</v>
      </c>
      <c r="M53" s="34">
        <v>17745</v>
      </c>
      <c r="N53" s="34">
        <v>21721</v>
      </c>
      <c r="O53" s="34">
        <v>16529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181141</v>
      </c>
      <c r="F54" s="36">
        <v>228614</v>
      </c>
      <c r="G54" s="36">
        <v>157614</v>
      </c>
      <c r="H54" s="36">
        <v>181141</v>
      </c>
      <c r="I54" s="36">
        <v>228614</v>
      </c>
      <c r="J54" s="36">
        <v>157614</v>
      </c>
      <c r="K54" s="36">
        <v>177221</v>
      </c>
      <c r="L54" s="36">
        <v>3920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192461</v>
      </c>
      <c r="F55" s="25">
        <v>236556</v>
      </c>
      <c r="G55" s="25">
        <v>137696</v>
      </c>
      <c r="H55" s="25">
        <v>184068</v>
      </c>
      <c r="I55" s="25">
        <v>224050</v>
      </c>
      <c r="J55" s="25">
        <v>134411</v>
      </c>
      <c r="K55" s="25">
        <v>171934</v>
      </c>
      <c r="L55" s="25">
        <v>12134</v>
      </c>
      <c r="M55" s="25">
        <v>8393</v>
      </c>
      <c r="N55" s="25">
        <v>12506</v>
      </c>
      <c r="O55" s="25">
        <v>3285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291129</v>
      </c>
      <c r="F56" s="34">
        <v>307716</v>
      </c>
      <c r="G56" s="34">
        <v>220313</v>
      </c>
      <c r="H56" s="34">
        <v>276023</v>
      </c>
      <c r="I56" s="34">
        <v>292359</v>
      </c>
      <c r="J56" s="34">
        <v>206277</v>
      </c>
      <c r="K56" s="34">
        <v>254574</v>
      </c>
      <c r="L56" s="34">
        <v>21449</v>
      </c>
      <c r="M56" s="34">
        <v>15106</v>
      </c>
      <c r="N56" s="34">
        <v>15357</v>
      </c>
      <c r="O56" s="34">
        <v>14036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H25" sqref="H25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273333</v>
      </c>
      <c r="F7" s="40">
        <v>339190</v>
      </c>
      <c r="G7" s="40">
        <v>214222</v>
      </c>
      <c r="H7" s="40">
        <v>259026</v>
      </c>
      <c r="I7" s="40">
        <v>314921</v>
      </c>
      <c r="J7" s="40">
        <v>208857</v>
      </c>
      <c r="K7" s="40">
        <v>239175</v>
      </c>
      <c r="L7" s="40">
        <v>19851</v>
      </c>
      <c r="M7" s="40">
        <v>14307</v>
      </c>
      <c r="N7" s="40">
        <v>24269</v>
      </c>
      <c r="O7" s="40">
        <v>5365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377911</v>
      </c>
      <c r="F9" s="25">
        <v>390314</v>
      </c>
      <c r="G9" s="25">
        <v>312768</v>
      </c>
      <c r="H9" s="25">
        <v>336057</v>
      </c>
      <c r="I9" s="25">
        <v>345951</v>
      </c>
      <c r="J9" s="25">
        <v>284091</v>
      </c>
      <c r="K9" s="25">
        <v>295503</v>
      </c>
      <c r="L9" s="25">
        <v>40554</v>
      </c>
      <c r="M9" s="25">
        <v>41854</v>
      </c>
      <c r="N9" s="25">
        <v>44363</v>
      </c>
      <c r="O9" s="25">
        <v>28677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317616</v>
      </c>
      <c r="F10" s="25">
        <v>371325</v>
      </c>
      <c r="G10" s="25">
        <v>207347</v>
      </c>
      <c r="H10" s="25">
        <v>291580</v>
      </c>
      <c r="I10" s="25">
        <v>339809</v>
      </c>
      <c r="J10" s="25">
        <v>192562</v>
      </c>
      <c r="K10" s="25">
        <v>258265</v>
      </c>
      <c r="L10" s="25">
        <v>33315</v>
      </c>
      <c r="M10" s="25">
        <v>26036</v>
      </c>
      <c r="N10" s="25">
        <v>31516</v>
      </c>
      <c r="O10" s="25">
        <v>14785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421774</v>
      </c>
      <c r="F11" s="25">
        <v>434279</v>
      </c>
      <c r="G11" s="25">
        <v>271250</v>
      </c>
      <c r="H11" s="25">
        <v>415028</v>
      </c>
      <c r="I11" s="25">
        <v>427290</v>
      </c>
      <c r="J11" s="25">
        <v>267425</v>
      </c>
      <c r="K11" s="25">
        <v>346437</v>
      </c>
      <c r="L11" s="25">
        <v>68591</v>
      </c>
      <c r="M11" s="25">
        <v>6746</v>
      </c>
      <c r="N11" s="25">
        <v>6989</v>
      </c>
      <c r="O11" s="25">
        <v>3825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351432</v>
      </c>
      <c r="F12" s="25">
        <v>427905</v>
      </c>
      <c r="G12" s="25">
        <v>253911</v>
      </c>
      <c r="H12" s="25">
        <v>308032</v>
      </c>
      <c r="I12" s="25">
        <v>369193</v>
      </c>
      <c r="J12" s="25">
        <v>230038</v>
      </c>
      <c r="K12" s="25">
        <v>281467</v>
      </c>
      <c r="L12" s="25">
        <v>26565</v>
      </c>
      <c r="M12" s="25">
        <v>43400</v>
      </c>
      <c r="N12" s="25">
        <v>58712</v>
      </c>
      <c r="O12" s="25">
        <v>23873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316931</v>
      </c>
      <c r="F13" s="25">
        <v>331964</v>
      </c>
      <c r="G13" s="25">
        <v>245931</v>
      </c>
      <c r="H13" s="25">
        <v>251419</v>
      </c>
      <c r="I13" s="25">
        <v>263682</v>
      </c>
      <c r="J13" s="25">
        <v>193501</v>
      </c>
      <c r="K13" s="25">
        <v>216831</v>
      </c>
      <c r="L13" s="25">
        <v>34588</v>
      </c>
      <c r="M13" s="25">
        <v>65512</v>
      </c>
      <c r="N13" s="25">
        <v>68282</v>
      </c>
      <c r="O13" s="25">
        <v>52430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185650</v>
      </c>
      <c r="F14" s="25">
        <v>262207</v>
      </c>
      <c r="G14" s="25">
        <v>146490</v>
      </c>
      <c r="H14" s="25">
        <v>179026</v>
      </c>
      <c r="I14" s="25">
        <v>243867</v>
      </c>
      <c r="J14" s="25">
        <v>145858</v>
      </c>
      <c r="K14" s="25">
        <v>171799</v>
      </c>
      <c r="L14" s="25">
        <v>7227</v>
      </c>
      <c r="M14" s="25">
        <v>6624</v>
      </c>
      <c r="N14" s="25">
        <v>18340</v>
      </c>
      <c r="O14" s="25">
        <v>632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326878</v>
      </c>
      <c r="F15" s="25">
        <v>442892</v>
      </c>
      <c r="G15" s="25">
        <v>271766</v>
      </c>
      <c r="H15" s="25">
        <v>325042</v>
      </c>
      <c r="I15" s="25">
        <v>441975</v>
      </c>
      <c r="J15" s="25">
        <v>269494</v>
      </c>
      <c r="K15" s="25">
        <v>293855</v>
      </c>
      <c r="L15" s="25">
        <v>31187</v>
      </c>
      <c r="M15" s="25">
        <v>1836</v>
      </c>
      <c r="N15" s="25">
        <v>917</v>
      </c>
      <c r="O15" s="25">
        <v>2272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222543</v>
      </c>
      <c r="F16" s="25">
        <v>244261</v>
      </c>
      <c r="G16" s="25">
        <v>189535</v>
      </c>
      <c r="H16" s="25">
        <v>216882</v>
      </c>
      <c r="I16" s="25">
        <v>240049</v>
      </c>
      <c r="J16" s="25">
        <v>181673</v>
      </c>
      <c r="K16" s="25">
        <v>211556</v>
      </c>
      <c r="L16" s="25">
        <v>5326</v>
      </c>
      <c r="M16" s="25">
        <v>5661</v>
      </c>
      <c r="N16" s="25">
        <v>4212</v>
      </c>
      <c r="O16" s="25">
        <v>7862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317954</v>
      </c>
      <c r="F17" s="25">
        <v>332498</v>
      </c>
      <c r="G17" s="25">
        <v>279245</v>
      </c>
      <c r="H17" s="25">
        <v>292471</v>
      </c>
      <c r="I17" s="25">
        <v>310136</v>
      </c>
      <c r="J17" s="25">
        <v>245454</v>
      </c>
      <c r="K17" s="25">
        <v>266537</v>
      </c>
      <c r="L17" s="25">
        <v>25934</v>
      </c>
      <c r="M17" s="25">
        <v>25483</v>
      </c>
      <c r="N17" s="25">
        <v>22362</v>
      </c>
      <c r="O17" s="25">
        <v>33791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119460</v>
      </c>
      <c r="F18" s="25">
        <v>137983</v>
      </c>
      <c r="G18" s="25">
        <v>107331</v>
      </c>
      <c r="H18" s="25">
        <v>117331</v>
      </c>
      <c r="I18" s="25">
        <v>135564</v>
      </c>
      <c r="J18" s="25">
        <v>105391</v>
      </c>
      <c r="K18" s="25">
        <v>110533</v>
      </c>
      <c r="L18" s="25">
        <v>6798</v>
      </c>
      <c r="M18" s="25">
        <v>2129</v>
      </c>
      <c r="N18" s="25">
        <v>2419</v>
      </c>
      <c r="O18" s="25">
        <v>1940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230978</v>
      </c>
      <c r="F19" s="25">
        <v>269032</v>
      </c>
      <c r="G19" s="25">
        <v>196087</v>
      </c>
      <c r="H19" s="25">
        <v>207170</v>
      </c>
      <c r="I19" s="25">
        <v>239739</v>
      </c>
      <c r="J19" s="25">
        <v>177308</v>
      </c>
      <c r="K19" s="25">
        <v>191070</v>
      </c>
      <c r="L19" s="25">
        <v>16100</v>
      </c>
      <c r="M19" s="25">
        <v>23808</v>
      </c>
      <c r="N19" s="25">
        <v>29293</v>
      </c>
      <c r="O19" s="25">
        <v>18779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361403</v>
      </c>
      <c r="F20" s="25">
        <v>382933</v>
      </c>
      <c r="G20" s="25">
        <v>325464</v>
      </c>
      <c r="H20" s="25">
        <v>361403</v>
      </c>
      <c r="I20" s="25">
        <v>382933</v>
      </c>
      <c r="J20" s="25">
        <v>325464</v>
      </c>
      <c r="K20" s="25">
        <v>356408</v>
      </c>
      <c r="L20" s="25">
        <v>4995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276629</v>
      </c>
      <c r="F21" s="25">
        <v>386862</v>
      </c>
      <c r="G21" s="25">
        <v>243312</v>
      </c>
      <c r="H21" s="25">
        <v>275392</v>
      </c>
      <c r="I21" s="25">
        <v>386093</v>
      </c>
      <c r="J21" s="25">
        <v>241934</v>
      </c>
      <c r="K21" s="25">
        <v>258503</v>
      </c>
      <c r="L21" s="25">
        <v>16889</v>
      </c>
      <c r="M21" s="25">
        <v>1237</v>
      </c>
      <c r="N21" s="25">
        <v>769</v>
      </c>
      <c r="O21" s="25">
        <v>1378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269011</v>
      </c>
      <c r="F22" s="25">
        <v>315472</v>
      </c>
      <c r="G22" s="25">
        <v>206809</v>
      </c>
      <c r="H22" s="25">
        <v>268942</v>
      </c>
      <c r="I22" s="25">
        <v>315413</v>
      </c>
      <c r="J22" s="25">
        <v>206727</v>
      </c>
      <c r="K22" s="25">
        <v>256266</v>
      </c>
      <c r="L22" s="25">
        <v>12676</v>
      </c>
      <c r="M22" s="25">
        <v>69</v>
      </c>
      <c r="N22" s="25">
        <v>59</v>
      </c>
      <c r="O22" s="25">
        <v>82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209322</v>
      </c>
      <c r="F23" s="34">
        <v>257957</v>
      </c>
      <c r="G23" s="34">
        <v>144677</v>
      </c>
      <c r="H23" s="34">
        <v>202330</v>
      </c>
      <c r="I23" s="34">
        <v>247842</v>
      </c>
      <c r="J23" s="34">
        <v>141837</v>
      </c>
      <c r="K23" s="34">
        <v>189840</v>
      </c>
      <c r="L23" s="34">
        <v>12490</v>
      </c>
      <c r="M23" s="34">
        <v>6992</v>
      </c>
      <c r="N23" s="34">
        <v>10115</v>
      </c>
      <c r="O23" s="34">
        <v>2840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247306</v>
      </c>
      <c r="F24" s="25">
        <v>317117</v>
      </c>
      <c r="G24" s="25">
        <v>185227</v>
      </c>
      <c r="H24" s="25">
        <v>218992</v>
      </c>
      <c r="I24" s="25">
        <v>272483</v>
      </c>
      <c r="J24" s="25">
        <v>171426</v>
      </c>
      <c r="K24" s="25">
        <v>193214</v>
      </c>
      <c r="L24" s="25">
        <v>25778</v>
      </c>
      <c r="M24" s="25">
        <v>28314</v>
      </c>
      <c r="N24" s="25">
        <v>44634</v>
      </c>
      <c r="O24" s="25">
        <v>13801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264104</v>
      </c>
      <c r="F33" s="25">
        <v>323386</v>
      </c>
      <c r="G33" s="25">
        <v>188609</v>
      </c>
      <c r="H33" s="25">
        <v>264104</v>
      </c>
      <c r="I33" s="25">
        <v>323386</v>
      </c>
      <c r="J33" s="25">
        <v>188609</v>
      </c>
      <c r="K33" s="25">
        <v>225916</v>
      </c>
      <c r="L33" s="25">
        <v>38188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297422</v>
      </c>
      <c r="F36" s="25">
        <v>312143</v>
      </c>
      <c r="G36" s="25">
        <v>220018</v>
      </c>
      <c r="H36" s="25">
        <v>297422</v>
      </c>
      <c r="I36" s="25">
        <v>312143</v>
      </c>
      <c r="J36" s="25">
        <v>220018</v>
      </c>
      <c r="K36" s="25">
        <v>255533</v>
      </c>
      <c r="L36" s="25">
        <v>41889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319783</v>
      </c>
      <c r="F37" s="25">
        <v>331513</v>
      </c>
      <c r="G37" s="25">
        <v>238048</v>
      </c>
      <c r="H37" s="25">
        <v>319783</v>
      </c>
      <c r="I37" s="25">
        <v>331513</v>
      </c>
      <c r="J37" s="25">
        <v>238048</v>
      </c>
      <c r="K37" s="25">
        <v>275456</v>
      </c>
      <c r="L37" s="25">
        <v>44327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500291</v>
      </c>
      <c r="F38" s="25">
        <v>562129</v>
      </c>
      <c r="G38" s="25">
        <v>292377</v>
      </c>
      <c r="H38" s="25">
        <v>320452</v>
      </c>
      <c r="I38" s="25">
        <v>350637</v>
      </c>
      <c r="J38" s="25">
        <v>218963</v>
      </c>
      <c r="K38" s="25">
        <v>277680</v>
      </c>
      <c r="L38" s="25">
        <v>42772</v>
      </c>
      <c r="M38" s="25">
        <v>179839</v>
      </c>
      <c r="N38" s="25">
        <v>211492</v>
      </c>
      <c r="O38" s="25">
        <v>73414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363036</v>
      </c>
      <c r="F40" s="25">
        <v>380885</v>
      </c>
      <c r="G40" s="25">
        <v>271532</v>
      </c>
      <c r="H40" s="25">
        <v>360933</v>
      </c>
      <c r="I40" s="25">
        <v>378647</v>
      </c>
      <c r="J40" s="25">
        <v>270121</v>
      </c>
      <c r="K40" s="25">
        <v>322318</v>
      </c>
      <c r="L40" s="25">
        <v>38615</v>
      </c>
      <c r="M40" s="25">
        <v>2103</v>
      </c>
      <c r="N40" s="25">
        <v>2238</v>
      </c>
      <c r="O40" s="25">
        <v>1411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240176</v>
      </c>
      <c r="F41" s="25">
        <v>291350</v>
      </c>
      <c r="G41" s="25">
        <v>173466</v>
      </c>
      <c r="H41" s="25">
        <v>240176</v>
      </c>
      <c r="I41" s="25">
        <v>291350</v>
      </c>
      <c r="J41" s="25">
        <v>173466</v>
      </c>
      <c r="K41" s="25">
        <v>225696</v>
      </c>
      <c r="L41" s="25">
        <v>14480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389004</v>
      </c>
      <c r="F43" s="25">
        <v>403664</v>
      </c>
      <c r="G43" s="25">
        <v>264518</v>
      </c>
      <c r="H43" s="25">
        <v>388720</v>
      </c>
      <c r="I43" s="25">
        <v>403347</v>
      </c>
      <c r="J43" s="25">
        <v>264518</v>
      </c>
      <c r="K43" s="25">
        <v>336398</v>
      </c>
      <c r="L43" s="25">
        <v>52322</v>
      </c>
      <c r="M43" s="25">
        <v>284</v>
      </c>
      <c r="N43" s="25">
        <v>317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318163</v>
      </c>
      <c r="F45" s="25">
        <v>461602</v>
      </c>
      <c r="G45" s="25">
        <v>207823</v>
      </c>
      <c r="H45" s="25">
        <v>231382</v>
      </c>
      <c r="I45" s="25">
        <v>301462</v>
      </c>
      <c r="J45" s="25">
        <v>177473</v>
      </c>
      <c r="K45" s="25">
        <v>221051</v>
      </c>
      <c r="L45" s="25">
        <v>10331</v>
      </c>
      <c r="M45" s="25">
        <v>86781</v>
      </c>
      <c r="N45" s="25">
        <v>160140</v>
      </c>
      <c r="O45" s="25">
        <v>30350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280182</v>
      </c>
      <c r="F48" s="36">
        <v>341717</v>
      </c>
      <c r="G48" s="36">
        <v>175216</v>
      </c>
      <c r="H48" s="36">
        <v>255724</v>
      </c>
      <c r="I48" s="36">
        <v>305512</v>
      </c>
      <c r="J48" s="36">
        <v>170795</v>
      </c>
      <c r="K48" s="36">
        <v>239775</v>
      </c>
      <c r="L48" s="36">
        <v>15949</v>
      </c>
      <c r="M48" s="36">
        <v>24458</v>
      </c>
      <c r="N48" s="36">
        <v>36205</v>
      </c>
      <c r="O48" s="36">
        <v>4421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159860</v>
      </c>
      <c r="F49" s="34">
        <v>209357</v>
      </c>
      <c r="G49" s="34">
        <v>142583</v>
      </c>
      <c r="H49" s="34">
        <v>158101</v>
      </c>
      <c r="I49" s="34">
        <v>202892</v>
      </c>
      <c r="J49" s="34">
        <v>142466</v>
      </c>
      <c r="K49" s="34">
        <v>153253</v>
      </c>
      <c r="L49" s="34">
        <v>4848</v>
      </c>
      <c r="M49" s="34">
        <v>1759</v>
      </c>
      <c r="N49" s="34">
        <v>6465</v>
      </c>
      <c r="O49" s="34">
        <v>117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193606</v>
      </c>
      <c r="F50" s="36">
        <v>231610</v>
      </c>
      <c r="G50" s="36">
        <v>165557</v>
      </c>
      <c r="H50" s="36">
        <v>192810</v>
      </c>
      <c r="I50" s="36">
        <v>230332</v>
      </c>
      <c r="J50" s="36">
        <v>165117</v>
      </c>
      <c r="K50" s="36">
        <v>178241</v>
      </c>
      <c r="L50" s="36">
        <v>14569</v>
      </c>
      <c r="M50" s="36">
        <v>796</v>
      </c>
      <c r="N50" s="36">
        <v>1278</v>
      </c>
      <c r="O50" s="36">
        <v>440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77773</v>
      </c>
      <c r="F51" s="34">
        <v>79071</v>
      </c>
      <c r="G51" s="34">
        <v>76979</v>
      </c>
      <c r="H51" s="34">
        <v>74894</v>
      </c>
      <c r="I51" s="34">
        <v>75933</v>
      </c>
      <c r="J51" s="34">
        <v>74258</v>
      </c>
      <c r="K51" s="34">
        <v>72465</v>
      </c>
      <c r="L51" s="34">
        <v>2429</v>
      </c>
      <c r="M51" s="34">
        <v>2879</v>
      </c>
      <c r="N51" s="34">
        <v>3138</v>
      </c>
      <c r="O51" s="34">
        <v>2721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316930</v>
      </c>
      <c r="F52" s="36">
        <v>476903</v>
      </c>
      <c r="G52" s="36">
        <v>270508</v>
      </c>
      <c r="H52" s="36">
        <v>314871</v>
      </c>
      <c r="I52" s="36">
        <v>475583</v>
      </c>
      <c r="J52" s="36">
        <v>268235</v>
      </c>
      <c r="K52" s="36">
        <v>292655</v>
      </c>
      <c r="L52" s="36">
        <v>22216</v>
      </c>
      <c r="M52" s="36">
        <v>2059</v>
      </c>
      <c r="N52" s="36">
        <v>1320</v>
      </c>
      <c r="O52" s="36">
        <v>2273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215974</v>
      </c>
      <c r="F53" s="34">
        <v>261370</v>
      </c>
      <c r="G53" s="34">
        <v>201411</v>
      </c>
      <c r="H53" s="34">
        <v>215974</v>
      </c>
      <c r="I53" s="34">
        <v>261370</v>
      </c>
      <c r="J53" s="34">
        <v>201411</v>
      </c>
      <c r="K53" s="34">
        <v>207102</v>
      </c>
      <c r="L53" s="34">
        <v>8872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181141</v>
      </c>
      <c r="F54" s="36">
        <v>228614</v>
      </c>
      <c r="G54" s="36">
        <v>157614</v>
      </c>
      <c r="H54" s="36">
        <v>181141</v>
      </c>
      <c r="I54" s="36">
        <v>228614</v>
      </c>
      <c r="J54" s="36">
        <v>157614</v>
      </c>
      <c r="K54" s="36">
        <v>177221</v>
      </c>
      <c r="L54" s="36">
        <v>3920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189270</v>
      </c>
      <c r="F55" s="25">
        <v>235685</v>
      </c>
      <c r="G55" s="25">
        <v>138805</v>
      </c>
      <c r="H55" s="25">
        <v>179237</v>
      </c>
      <c r="I55" s="25">
        <v>219787</v>
      </c>
      <c r="J55" s="25">
        <v>135148</v>
      </c>
      <c r="K55" s="25">
        <v>167461</v>
      </c>
      <c r="L55" s="25">
        <v>11776</v>
      </c>
      <c r="M55" s="25">
        <v>10033</v>
      </c>
      <c r="N55" s="25">
        <v>15898</v>
      </c>
      <c r="O55" s="25">
        <v>3657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302840</v>
      </c>
      <c r="F56" s="34">
        <v>312669</v>
      </c>
      <c r="G56" s="34">
        <v>201443</v>
      </c>
      <c r="H56" s="34">
        <v>302790</v>
      </c>
      <c r="I56" s="34">
        <v>312614</v>
      </c>
      <c r="J56" s="34">
        <v>201443</v>
      </c>
      <c r="K56" s="34">
        <v>282104</v>
      </c>
      <c r="L56" s="34">
        <v>20686</v>
      </c>
      <c r="M56" s="34">
        <v>50</v>
      </c>
      <c r="N56" s="34">
        <v>55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2025-01-28T01:13:32Z</dcterms:modified>
</cp:coreProperties>
</file>