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2709E654-DEE3-4EEE-A86E-CB0CA4DD1346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<sst xmlns="http://schemas.openxmlformats.org/spreadsheetml/2006/main" count="38" uniqueCount="22">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</sst>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10月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20.7</v>
      </c>
      <c r="D10" s="44">
        <v>170.9</v>
      </c>
      <c r="E10" s="44">
        <v>157.9</v>
      </c>
      <c r="F10" s="45">
        <v>13</v>
      </c>
      <c r="G10" s="43">
        <v>20.5</v>
      </c>
      <c r="H10" s="44">
        <v>173.1</v>
      </c>
      <c r="I10" s="44">
        <v>158.4</v>
      </c>
      <c r="J10" s="45">
        <v>14.7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20.6</v>
      </c>
      <c r="D11" s="48">
        <v>173.3</v>
      </c>
      <c r="E11" s="48">
        <v>155.69999999999999</v>
      </c>
      <c r="F11" s="49">
        <v>17.600000000000001</v>
      </c>
      <c r="G11" s="47">
        <v>20.100000000000001</v>
      </c>
      <c r="H11" s="48">
        <v>174.5</v>
      </c>
      <c r="I11" s="48">
        <v>155.4</v>
      </c>
      <c r="J11" s="49">
        <v>19.100000000000001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21.1</v>
      </c>
      <c r="D12" s="48">
        <v>174.4</v>
      </c>
      <c r="E12" s="48">
        <v>163.30000000000001</v>
      </c>
      <c r="F12" s="49">
        <v>11.1</v>
      </c>
      <c r="G12" s="47">
        <v>20.3</v>
      </c>
      <c r="H12" s="48">
        <v>169.9</v>
      </c>
      <c r="I12" s="48">
        <v>159.9</v>
      </c>
      <c r="J12" s="49">
        <v>10</v>
      </c>
      <c r="K12" s="50"/>
    </row>
    <row r="13" spans="1:13" s="14" customFormat="1" ht="21" customHeight="1" x14ac:dyDescent="0.15">
      <c r="A13" s="77"/>
      <c r="B13" s="15" t="s">
        <v>8</v>
      </c>
      <c r="C13" s="52">
        <v>20.8</v>
      </c>
      <c r="D13" s="53">
        <v>165</v>
      </c>
      <c r="E13" s="53">
        <v>159.6</v>
      </c>
      <c r="F13" s="54">
        <v>5.4</v>
      </c>
      <c r="G13" s="52">
        <v>20.5</v>
      </c>
      <c r="H13" s="53">
        <v>164.3</v>
      </c>
      <c r="I13" s="53">
        <v>159.4</v>
      </c>
      <c r="J13" s="54">
        <v>4.9000000000000004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15.5</v>
      </c>
      <c r="D14" s="56">
        <v>87.3</v>
      </c>
      <c r="E14" s="56">
        <v>85.8</v>
      </c>
      <c r="F14" s="57">
        <v>1.5</v>
      </c>
      <c r="G14" s="58">
        <v>16.5</v>
      </c>
      <c r="H14" s="59">
        <v>94.7</v>
      </c>
      <c r="I14" s="59">
        <v>92.7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17.8</v>
      </c>
      <c r="D15" s="48">
        <v>113.8</v>
      </c>
      <c r="E15" s="48">
        <v>108.4</v>
      </c>
      <c r="F15" s="49">
        <v>5.4</v>
      </c>
      <c r="G15" s="47">
        <v>18</v>
      </c>
      <c r="H15" s="48">
        <v>122.5</v>
      </c>
      <c r="I15" s="48">
        <v>114.7</v>
      </c>
      <c r="J15" s="49">
        <v>7.8</v>
      </c>
      <c r="K15" s="50"/>
    </row>
    <row r="16" spans="1:13" s="14" customFormat="1" ht="21" customHeight="1" x14ac:dyDescent="0.15">
      <c r="A16" s="76"/>
      <c r="B16" s="15" t="s">
        <v>7</v>
      </c>
      <c r="C16" s="47">
        <v>16.600000000000001</v>
      </c>
      <c r="D16" s="48">
        <v>91.5</v>
      </c>
      <c r="E16" s="48">
        <v>90.7</v>
      </c>
      <c r="F16" s="49">
        <v>0.8</v>
      </c>
      <c r="G16" s="47">
        <v>18.5</v>
      </c>
      <c r="H16" s="48">
        <v>103.9</v>
      </c>
      <c r="I16" s="48">
        <v>102.8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15.7</v>
      </c>
      <c r="D17" s="62">
        <v>86.6</v>
      </c>
      <c r="E17" s="62">
        <v>86.1</v>
      </c>
      <c r="F17" s="63">
        <v>0.5</v>
      </c>
      <c r="G17" s="61">
        <v>16.600000000000001</v>
      </c>
      <c r="H17" s="62">
        <v>93.2</v>
      </c>
      <c r="I17" s="62">
        <v>92.7</v>
      </c>
      <c r="J17" s="64">
        <v>0.5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2024-12-23T05:31:15Z</dcterms:modified>
</cp:coreProperties>
</file>