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6月分\04_月報作成\ホームページ用原稿\エクセル\"/>
    </mc:Choice>
  </mc:AlternateContent>
  <xr:revisionPtr revIDLastSave="0" documentId="13_ncr:1_{07C82826-F5D4-4377-A8C9-49935D7F319F}" xr6:coauthVersionLast="47" xr6:coauthVersionMax="47" xr10:uidLastSave="{00000000-0000-0000-0000-000000000000}"/>
  <bookViews>
    <workbookView xWindow="-120" yWindow="-120" windowWidth="29040" windowHeight="15840" xr2:uid="{4269CEBB-AA4F-49E9-9873-FD925C5FE53D}"/>
  </bookViews>
  <sheets>
    <sheet name="h7" sheetId="1" r:id="rId1"/>
  </sheets>
  <externalReferences>
    <externalReference r:id="rId2"/>
  </externalReferences>
  <definedNames>
    <definedName name="_xlnm.Print_Area" localSheetId="0">'h7'!$A$1:$L$44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<sst xmlns="http://schemas.openxmlformats.org/spreadsheetml/2006/main" count="19" uniqueCount="14">
  <si>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</si>
  <si>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</si>
  <si>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</si>
  <si>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</si>
  <si>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</si>
  <si>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</si>
  <si>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</si>
  <si>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</si>
  <si>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</si>
  <si>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</si>
  <si>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</si>
  <si>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</si>
  <si>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</si>
  <si>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令和4年6月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</si>
</sst>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FC395452-7D50-4CC2-90EC-A52E44FEBD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6&#26376;&#20998;/04_&#26376;&#22577;&#20316;&#25104;/&#9733;R4.6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令和4年6月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8F079-163E-4C6D-81B5-F88377200AA4}">
  <sheetPr transitionEvaluation="1">
    <pageSetUpPr fitToPage="1"/>
  </sheetPr>
  <dimension ref="A1:L11"/>
  <sheetViews>
    <sheetView tabSelected="1" view="pageBreakPreview" zoomScaleNormal="85" zoomScaleSheetLayoutView="100" workbookViewId="0">
      <selection sqref="A1:XFD1048576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">
        <v>13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288253</v>
      </c>
      <c r="D8" s="21">
        <v>116598</v>
      </c>
      <c r="E8" s="20">
        <v>162639</v>
      </c>
      <c r="F8" s="22">
        <v>49682</v>
      </c>
    </row>
    <row r="9" spans="1:12" s="9" customFormat="1" ht="31.5" customHeight="1" x14ac:dyDescent="0.15">
      <c r="A9" s="42" t="s">
        <v>2</v>
      </c>
      <c r="B9" s="43"/>
      <c r="C9" s="23">
        <v>49570</v>
      </c>
      <c r="D9" s="24">
        <v>3920</v>
      </c>
      <c r="E9" s="23">
        <v>37390</v>
      </c>
      <c r="F9" s="25">
        <v>3224</v>
      </c>
    </row>
    <row r="10" spans="1:12" s="9" customFormat="1" ht="32.25" customHeight="1" x14ac:dyDescent="0.15">
      <c r="A10" s="42" t="s">
        <v>3</v>
      </c>
      <c r="B10" s="43"/>
      <c r="C10" s="23">
        <v>39801</v>
      </c>
      <c r="D10" s="24">
        <v>34344</v>
      </c>
      <c r="E10" s="23">
        <v>13060</v>
      </c>
      <c r="F10" s="25">
        <v>13335</v>
      </c>
    </row>
    <row r="11" spans="1:12" s="9" customFormat="1" ht="32.25" customHeight="1" thickBot="1" x14ac:dyDescent="0.2">
      <c r="A11" s="29" t="s">
        <v>4</v>
      </c>
      <c r="B11" s="30"/>
      <c r="C11" s="26">
        <v>71240</v>
      </c>
      <c r="D11" s="27">
        <v>27684</v>
      </c>
      <c r="E11" s="26">
        <v>46468</v>
      </c>
      <c r="F11" s="28">
        <v>12557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31C083F-187F-40F6-BF39-1A00E5BB902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2022-08-26T06:32:53Z</dcterms:created>
  <dcterms:modified xsi:type="dcterms:W3CDTF">2022-08-26T07:04:15Z</dcterms:modified>
</cp:coreProperties>
</file>