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B2963529-438B-4C8C-9549-563B209354B6}" xr6:coauthVersionLast="46" xr6:coauthVersionMax="46" xr10:uidLastSave="{00000000-0000-0000-0000-000000000000}"/>
  <bookViews>
    <workbookView xWindow="-120" yWindow="-120" windowWidth="20730" windowHeight="1116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<sst xmlns="http://schemas.openxmlformats.org/spreadsheetml/2006/main" count="39" uniqueCount="23">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</sst>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20.6</v>
      </c>
      <c r="D10" s="40">
        <v>170.4</v>
      </c>
      <c r="E10" s="40">
        <v>156</v>
      </c>
      <c r="F10" s="41">
        <v>14.4</v>
      </c>
      <c r="G10" s="39">
        <v>20</v>
      </c>
      <c r="H10" s="40">
        <v>172.2</v>
      </c>
      <c r="I10" s="40">
        <v>154.4</v>
      </c>
      <c r="J10" s="41">
        <v>17.8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20.5</v>
      </c>
      <c r="D11" s="44">
        <v>178.3</v>
      </c>
      <c r="E11" s="44">
        <v>157.5</v>
      </c>
      <c r="F11" s="45">
        <v>20.8</v>
      </c>
      <c r="G11" s="43">
        <v>20.3</v>
      </c>
      <c r="H11" s="44">
        <v>178.1</v>
      </c>
      <c r="I11" s="44">
        <v>156</v>
      </c>
      <c r="J11" s="45">
        <v>22.1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21.6</v>
      </c>
      <c r="D12" s="47">
        <v>168.3</v>
      </c>
      <c r="E12" s="47">
        <v>156.4</v>
      </c>
      <c r="F12" s="48">
        <v>11.9</v>
      </c>
      <c r="G12" s="46">
        <v>20.3</v>
      </c>
      <c r="H12" s="47">
        <v>178.6</v>
      </c>
      <c r="I12" s="47">
        <v>162.80000000000001</v>
      </c>
      <c r="J12" s="48">
        <v>15.8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20.100000000000001</v>
      </c>
      <c r="D13" s="53">
        <v>163.4</v>
      </c>
      <c r="E13" s="53">
        <v>153.9</v>
      </c>
      <c r="F13" s="54">
        <v>9.5</v>
      </c>
      <c r="G13" s="52">
        <v>19.5</v>
      </c>
      <c r="H13" s="53">
        <v>165.8</v>
      </c>
      <c r="I13" s="53">
        <v>153</v>
      </c>
      <c r="J13" s="54">
        <v>12.8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16.100000000000001</v>
      </c>
      <c r="D14" s="56">
        <v>92.4</v>
      </c>
      <c r="E14" s="56">
        <v>88.3</v>
      </c>
      <c r="F14" s="57">
        <v>4.0999999999999996</v>
      </c>
      <c r="G14" s="58">
        <v>16.5</v>
      </c>
      <c r="H14" s="56">
        <v>101.1</v>
      </c>
      <c r="I14" s="56">
        <v>95.6</v>
      </c>
      <c r="J14" s="57">
        <v>5.5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18.8</v>
      </c>
      <c r="D15" s="59">
        <v>122.6</v>
      </c>
      <c r="E15" s="59">
        <v>118.7</v>
      </c>
      <c r="F15" s="60">
        <v>3.9</v>
      </c>
      <c r="G15" s="46">
        <v>19</v>
      </c>
      <c r="H15" s="59">
        <v>125.5</v>
      </c>
      <c r="I15" s="59">
        <v>120.6</v>
      </c>
      <c r="J15" s="48">
        <v>4.9000000000000004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18</v>
      </c>
      <c r="D16" s="44">
        <v>99.5</v>
      </c>
      <c r="E16" s="44">
        <v>97</v>
      </c>
      <c r="F16" s="45">
        <v>2.5</v>
      </c>
      <c r="G16" s="43">
        <v>18.8</v>
      </c>
      <c r="H16" s="44">
        <v>111</v>
      </c>
      <c r="I16" s="44">
        <v>108.2</v>
      </c>
      <c r="J16" s="45">
        <v>2.8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16.5</v>
      </c>
      <c r="D17" s="62">
        <v>95.3</v>
      </c>
      <c r="E17" s="62">
        <v>88.2</v>
      </c>
      <c r="F17" s="63">
        <v>7.1</v>
      </c>
      <c r="G17" s="61">
        <v>17</v>
      </c>
      <c r="H17" s="62">
        <v>110.6</v>
      </c>
      <c r="I17" s="62">
        <v>96.4</v>
      </c>
      <c r="J17" s="63">
        <v>14.2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2022-02-25T05:42:48Z</dcterms:modified>
</cp:coreProperties>
</file>