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【機密データ専用】保存フォルダ\02_商工勤労統計班\10_毎月勤労統計調査\2021\02 毎勤公表\02 月報関係\01 毎月月次処理（R3.1月分～）\R3.12月\05 月報作成\ホームページ用原稿\エクセル\"/>
    </mc:Choice>
  </mc:AlternateContent>
  <xr:revisionPtr revIDLastSave="0" documentId="14_{267EF7E5-A31D-4957-932B-2D5401746EA3}" xr6:coauthVersionLast="46" xr6:coauthVersionMax="46" xr10:uidLastSave="{00000000-0000-0000-0000-000000000000}"/>
  <bookViews>
    <workbookView xWindow="-120" yWindow="-120" windowWidth="20730" windowHeight="11160" xr2:uid="{631823BA-7CB5-44D5-A5AD-AF83DC5FEBAE}"/>
  </bookViews>
  <sheets>
    <sheet name="h4" sheetId="1" r:id="rId1"/>
  </sheets>
  <externalReferences>
    <externalReference r:id="rId2"/>
  </externalReferences>
  <definedNames>
    <definedName name="_xlnm.Print_Area" localSheetId="0">'h4'!$A$1:$M$56</definedName>
    <definedName name="Print_Area_MI">[1]P2給与!#REF!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<sst xmlns="http://schemas.openxmlformats.org/spreadsheetml/2006/main" count="226" uniqueCount="42">
  <si>
    <t>平成29年2月</t>
    <phoneticPr fontId="7"/>
  </si>
  <si>
    <t>毎月勤労統計調査地方調査</t>
    <rPh sb="0" eb="2">
      <t>マイツキ</t>
    </rPh>
    <rPh sb="2" eb="4">
      <t>キンロウ</t>
    </rPh>
    <rPh sb="4" eb="6">
      <t>トウケイ</t>
    </rPh>
    <rPh sb="6" eb="8">
      <t>チョウサ</t>
    </rPh>
    <rPh sb="8" eb="10">
      <t>チホウ</t>
    </rPh>
    <rPh sb="10" eb="12">
      <t>チョウサ</t>
    </rPh>
    <phoneticPr fontId="8"/>
  </si>
  <si>
    <t>第４表  規模別現金給与額、実労働時間及び出勤日数</t>
    <rPh sb="7" eb="8">
      <t>ベツ</t>
    </rPh>
    <rPh sb="8" eb="10">
      <t>ゲンキン</t>
    </rPh>
    <rPh sb="10" eb="11">
      <t>キュウ</t>
    </rPh>
    <rPh sb="14" eb="17">
      <t>ジツロウドウ</t>
    </rPh>
    <rPh sb="17" eb="19">
      <t>ジカン</t>
    </rPh>
    <rPh sb="19" eb="20">
      <t>オヨ</t>
    </rPh>
    <rPh sb="21" eb="23">
      <t>シュッキン</t>
    </rPh>
    <rPh sb="23" eb="25">
      <t>ニッスウ</t>
    </rPh>
    <phoneticPr fontId="8"/>
  </si>
  <si>
    <t>①－１　性別現金給与額</t>
    <rPh sb="4" eb="6">
      <t>セイベツ</t>
    </rPh>
    <rPh sb="6" eb="8">
      <t>ゲンキン</t>
    </rPh>
    <rPh sb="8" eb="11">
      <t>キュウヨガク</t>
    </rPh>
    <phoneticPr fontId="8"/>
  </si>
  <si>
    <t>産業 ＝ ＴＬ 調査産業計</t>
    <phoneticPr fontId="8"/>
  </si>
  <si>
    <t>（単位：円）</t>
    <rPh sb="1" eb="3">
      <t>タンイ</t>
    </rPh>
    <rPh sb="4" eb="5">
      <t>エン</t>
    </rPh>
    <phoneticPr fontId="8"/>
  </si>
  <si>
    <t>規模
（人）</t>
    <rPh sb="0" eb="2">
      <t>キボ</t>
    </rPh>
    <rPh sb="4" eb="5">
      <t>ニン</t>
    </rPh>
    <phoneticPr fontId="8"/>
  </si>
  <si>
    <t>現金給与総額</t>
    <rPh sb="0" eb="2">
      <t>ゲンキン</t>
    </rPh>
    <rPh sb="2" eb="4">
      <t>キュウヨ</t>
    </rPh>
    <rPh sb="4" eb="6">
      <t>ソウガク</t>
    </rPh>
    <phoneticPr fontId="8"/>
  </si>
  <si>
    <t>定期給与</t>
    <rPh sb="0" eb="2">
      <t>テイキ</t>
    </rPh>
    <rPh sb="2" eb="4">
      <t>キュウヨ</t>
    </rPh>
    <phoneticPr fontId="8"/>
  </si>
  <si>
    <t>所定内
給与</t>
    <rPh sb="0" eb="3">
      <t>ショテイナイ</t>
    </rPh>
    <rPh sb="4" eb="6">
      <t>キュウヨ</t>
    </rPh>
    <phoneticPr fontId="8"/>
  </si>
  <si>
    <t>超過労働
給与</t>
    <rPh sb="0" eb="2">
      <t>チョウカ</t>
    </rPh>
    <rPh sb="2" eb="4">
      <t>ロウドウ</t>
    </rPh>
    <rPh sb="5" eb="7">
      <t>キュウヨ</t>
    </rPh>
    <phoneticPr fontId="8"/>
  </si>
  <si>
    <t>特別給与</t>
    <rPh sb="0" eb="2">
      <t>トクベツ</t>
    </rPh>
    <rPh sb="2" eb="4">
      <t>キュウヨ</t>
    </rPh>
    <phoneticPr fontId="8"/>
  </si>
  <si>
    <t>所定内給与</t>
    <rPh sb="0" eb="3">
      <t>ショテイナイ</t>
    </rPh>
    <rPh sb="3" eb="5">
      <t>キュウヨ</t>
    </rPh>
    <phoneticPr fontId="8"/>
  </si>
  <si>
    <t>計</t>
    <rPh sb="0" eb="1">
      <t>ケイ</t>
    </rPh>
    <phoneticPr fontId="8"/>
  </si>
  <si>
    <t>男</t>
    <rPh sb="0" eb="1">
      <t>オトコ</t>
    </rPh>
    <phoneticPr fontId="8"/>
  </si>
  <si>
    <t>女</t>
    <rPh sb="0" eb="1">
      <t>オンナ</t>
    </rPh>
    <phoneticPr fontId="8"/>
  </si>
  <si>
    <t>500-</t>
  </si>
  <si>
    <t>100-499</t>
  </si>
  <si>
    <t>30-99</t>
  </si>
  <si>
    <t>5-29</t>
  </si>
  <si>
    <t>30-</t>
  </si>
  <si>
    <t>5-</t>
  </si>
  <si>
    <t>①－２　性別実労働時間及び出勤日数</t>
    <rPh sb="4" eb="6">
      <t>セイベツ</t>
    </rPh>
    <rPh sb="6" eb="7">
      <t>ジツ</t>
    </rPh>
    <rPh sb="7" eb="9">
      <t>ロウドウ</t>
    </rPh>
    <rPh sb="9" eb="11">
      <t>ジカン</t>
    </rPh>
    <rPh sb="11" eb="12">
      <t>オヨ</t>
    </rPh>
    <rPh sb="13" eb="15">
      <t>シュッキン</t>
    </rPh>
    <rPh sb="15" eb="17">
      <t>ニッスウ</t>
    </rPh>
    <phoneticPr fontId="8"/>
  </si>
  <si>
    <t>出勤日数</t>
    <rPh sb="0" eb="2">
      <t>シュッキン</t>
    </rPh>
    <rPh sb="2" eb="4">
      <t>ニッスウ</t>
    </rPh>
    <phoneticPr fontId="8"/>
  </si>
  <si>
    <t>総実労働時間</t>
    <rPh sb="0" eb="1">
      <t>ソウ</t>
    </rPh>
    <rPh sb="1" eb="2">
      <t>ミ</t>
    </rPh>
    <rPh sb="2" eb="4">
      <t>ロウドウ</t>
    </rPh>
    <rPh sb="4" eb="6">
      <t>ジカン</t>
    </rPh>
    <phoneticPr fontId="8"/>
  </si>
  <si>
    <t>所定内労働時間</t>
    <rPh sb="0" eb="3">
      <t>ショテイナイ</t>
    </rPh>
    <rPh sb="3" eb="5">
      <t>ロウドウ</t>
    </rPh>
    <rPh sb="5" eb="7">
      <t>ジカン</t>
    </rPh>
    <phoneticPr fontId="8"/>
  </si>
  <si>
    <t>所定外労働時間</t>
    <rPh sb="0" eb="2">
      <t>ショテイ</t>
    </rPh>
    <rPh sb="2" eb="3">
      <t>ガイ</t>
    </rPh>
    <rPh sb="3" eb="5">
      <t>ロウドウ</t>
    </rPh>
    <rPh sb="5" eb="7">
      <t>ジカン</t>
    </rPh>
    <phoneticPr fontId="8"/>
  </si>
  <si>
    <t>日</t>
    <rPh sb="0" eb="1">
      <t>ヒ</t>
    </rPh>
    <phoneticPr fontId="8"/>
  </si>
  <si>
    <t>時間</t>
    <rPh sb="0" eb="2">
      <t>ジカン</t>
    </rPh>
    <phoneticPr fontId="8"/>
  </si>
  <si>
    <t>②－１　就業形態別現金給与額</t>
    <rPh sb="4" eb="6">
      <t>シュウギョウ</t>
    </rPh>
    <rPh sb="6" eb="9">
      <t>ケイタイベツ</t>
    </rPh>
    <rPh sb="9" eb="11">
      <t>ゲンキン</t>
    </rPh>
    <rPh sb="11" eb="14">
      <t>キュウヨガク</t>
    </rPh>
    <phoneticPr fontId="8"/>
  </si>
  <si>
    <t>一  般  労  働  者</t>
    <rPh sb="0" eb="1">
      <t>１</t>
    </rPh>
    <rPh sb="3" eb="4">
      <t>バン</t>
    </rPh>
    <rPh sb="6" eb="7">
      <t>ロウ</t>
    </rPh>
    <rPh sb="9" eb="10">
      <t>ドウ</t>
    </rPh>
    <rPh sb="12" eb="13">
      <t>モノ</t>
    </rPh>
    <phoneticPr fontId="8"/>
  </si>
  <si>
    <t>パートタイム労働者</t>
    <rPh sb="6" eb="9">
      <t>ロウドウシャ</t>
    </rPh>
    <phoneticPr fontId="8"/>
  </si>
  <si>
    <t>現金給与    総額</t>
    <rPh sb="0" eb="2">
      <t>ゲンキン</t>
    </rPh>
    <rPh sb="2" eb="4">
      <t>キュウヨ</t>
    </rPh>
    <rPh sb="8" eb="9">
      <t>フサ</t>
    </rPh>
    <rPh sb="9" eb="10">
      <t>ガク</t>
    </rPh>
    <phoneticPr fontId="8"/>
  </si>
  <si>
    <t>定期
給与</t>
    <rPh sb="0" eb="2">
      <t>テイキ</t>
    </rPh>
    <rPh sb="3" eb="5">
      <t>キュウヨ</t>
    </rPh>
    <phoneticPr fontId="8"/>
  </si>
  <si>
    <t>所定内
給与</t>
    <rPh sb="0" eb="1">
      <t>トコロ</t>
    </rPh>
    <rPh sb="1" eb="2">
      <t>サダム</t>
    </rPh>
    <rPh sb="2" eb="3">
      <t>ウチ</t>
    </rPh>
    <rPh sb="4" eb="5">
      <t>キュウ</t>
    </rPh>
    <rPh sb="5" eb="6">
      <t>クミ</t>
    </rPh>
    <phoneticPr fontId="8"/>
  </si>
  <si>
    <t>超過労働
給与</t>
    <rPh sb="0" eb="2">
      <t>チョウカ</t>
    </rPh>
    <rPh sb="2" eb="4">
      <t>ロウドウ</t>
    </rPh>
    <rPh sb="5" eb="6">
      <t>キュウ</t>
    </rPh>
    <rPh sb="6" eb="7">
      <t>アタエ</t>
    </rPh>
    <phoneticPr fontId="8"/>
  </si>
  <si>
    <t>特別
給与</t>
    <rPh sb="0" eb="2">
      <t>トクベツ</t>
    </rPh>
    <rPh sb="3" eb="5">
      <t>キュウヨ</t>
    </rPh>
    <phoneticPr fontId="8"/>
  </si>
  <si>
    <t>②－２　就業形態別実労働時間及び出勤日数</t>
    <rPh sb="4" eb="6">
      <t>シュウギョウ</t>
    </rPh>
    <rPh sb="6" eb="9">
      <t>ケイタイベツ</t>
    </rPh>
    <rPh sb="9" eb="10">
      <t>ジツ</t>
    </rPh>
    <rPh sb="10" eb="12">
      <t>ロウドウ</t>
    </rPh>
    <rPh sb="12" eb="14">
      <t>ジカン</t>
    </rPh>
    <rPh sb="14" eb="15">
      <t>オヨ</t>
    </rPh>
    <rPh sb="16" eb="18">
      <t>シュッキン</t>
    </rPh>
    <rPh sb="18" eb="20">
      <t>ニッスウ</t>
    </rPh>
    <phoneticPr fontId="8"/>
  </si>
  <si>
    <t>総実労働時間</t>
    <rPh sb="0" eb="1">
      <t>ソウ</t>
    </rPh>
    <rPh sb="1" eb="2">
      <t>ミ</t>
    </rPh>
    <rPh sb="2" eb="3">
      <t>ロウ</t>
    </rPh>
    <rPh sb="3" eb="4">
      <t>ドウ</t>
    </rPh>
    <rPh sb="4" eb="5">
      <t>トキ</t>
    </rPh>
    <rPh sb="5" eb="6">
      <t>アイダ</t>
    </rPh>
    <phoneticPr fontId="8"/>
  </si>
  <si>
    <t>所定内
労働時間</t>
    <rPh sb="0" eb="1">
      <t>トコロ</t>
    </rPh>
    <rPh sb="1" eb="2">
      <t>サダム</t>
    </rPh>
    <rPh sb="2" eb="3">
      <t>ウチ</t>
    </rPh>
    <rPh sb="4" eb="5">
      <t>ロウ</t>
    </rPh>
    <rPh sb="5" eb="6">
      <t>ドウ</t>
    </rPh>
    <rPh sb="6" eb="7">
      <t>トキ</t>
    </rPh>
    <rPh sb="7" eb="8">
      <t>アイダ</t>
    </rPh>
    <phoneticPr fontId="8"/>
  </si>
  <si>
    <t>所定外
労働時間</t>
    <rPh sb="0" eb="1">
      <t>トコロ</t>
    </rPh>
    <rPh sb="1" eb="2">
      <t>サダム</t>
    </rPh>
    <rPh sb="2" eb="3">
      <t>ガイ</t>
    </rPh>
    <rPh sb="4" eb="5">
      <t>ロウ</t>
    </rPh>
    <rPh sb="5" eb="6">
      <t>ドウ</t>
    </rPh>
    <rPh sb="6" eb="7">
      <t>トキ</t>
    </rPh>
    <rPh sb="7" eb="8">
      <t>アイダ</t>
    </rPh>
    <phoneticPr fontId="8"/>
  </si>
  <si>
    <t>令和3年12月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</si>
</sst>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0.0"/>
    <numFmt numFmtId="178" formatCode="#,##0.0_ "/>
  </numFmts>
  <fonts count="19" x14ac:knownFonts="1">
    <font>
      <sz val="14"/>
      <name val="Helv"/>
      <family val="2"/>
    </font>
    <font>
      <sz val="14"/>
      <name val="ＭＳ 明朝"/>
      <family val="1"/>
      <charset val="128"/>
    </font>
    <font>
      <sz val="14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7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明朝"/>
      <family val="1"/>
      <charset val="128"/>
    </font>
    <font>
      <b/>
      <sz val="16"/>
      <name val="ＭＳ Ｐ明朝"/>
      <family val="1"/>
      <charset val="128"/>
    </font>
    <font>
      <b/>
      <sz val="11"/>
      <name val="ＭＳ Ｐ明朝"/>
      <family val="1"/>
      <charset val="128"/>
    </font>
    <font>
      <sz val="14"/>
      <name val="ＭＳ Ｐゴシック"/>
      <family val="3"/>
      <charset val="128"/>
    </font>
    <font>
      <sz val="11"/>
      <color indexed="10"/>
      <name val="ＭＳ Ｐ明朝"/>
      <family val="1"/>
      <charset val="128"/>
    </font>
    <font>
      <sz val="9"/>
      <name val="ＭＳ Ｐ明朝"/>
      <family val="1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8"/>
      <name val="ＭＳ Ｐ明朝"/>
      <family val="1"/>
      <charset val="128"/>
    </font>
    <font>
      <sz val="9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38" fontId="4" fillId="0" borderId="0" applyFont="0" applyFill="0" applyBorder="0" applyAlignment="0" applyProtection="0"/>
    <xf numFmtId="0" fontId="1" fillId="0" borderId="0"/>
    <xf numFmtId="0" fontId="4" fillId="0" borderId="0"/>
  </cellStyleXfs>
  <cellXfs count="105">
    <xf numFmtId="0" fontId="0" fillId="0" borderId="0" xfId="0"/>
    <xf numFmtId="0" fontId="2" fillId="0" borderId="0" xfId="2" applyFont="1"/>
    <xf numFmtId="0" fontId="5" fillId="0" borderId="0" xfId="3" applyFont="1"/>
    <xf numFmtId="0" fontId="6" fillId="2" borderId="0" xfId="3" applyFont="1" applyFill="1"/>
    <xf numFmtId="0" fontId="6" fillId="0" borderId="0" xfId="3" applyFont="1"/>
    <xf numFmtId="0" fontId="10" fillId="0" borderId="0" xfId="3" applyFont="1" applyAlignment="1">
      <alignment horizontal="center"/>
    </xf>
    <xf numFmtId="0" fontId="11" fillId="0" borderId="0" xfId="3" applyFont="1" applyAlignment="1">
      <alignment horizontal="center"/>
    </xf>
    <xf numFmtId="0" fontId="5" fillId="0" borderId="0" xfId="3" applyFont="1" applyAlignment="1"/>
    <xf numFmtId="0" fontId="6" fillId="0" borderId="0" xfId="3" applyFont="1" applyBorder="1" applyAlignment="1">
      <alignment horizontal="center" vertical="center"/>
    </xf>
    <xf numFmtId="0" fontId="5" fillId="0" borderId="0" xfId="3" applyFont="1" applyBorder="1" applyAlignment="1">
      <alignment horizontal="left" vertical="center"/>
    </xf>
    <xf numFmtId="0" fontId="9" fillId="0" borderId="0" xfId="2" applyFont="1"/>
    <xf numFmtId="0" fontId="9" fillId="0" borderId="0" xfId="3" applyFont="1" applyAlignment="1">
      <alignment horizontal="left"/>
    </xf>
    <xf numFmtId="49" fontId="6" fillId="0" borderId="0" xfId="3" applyNumberFormat="1" applyFont="1"/>
    <xf numFmtId="0" fontId="2" fillId="0" borderId="11" xfId="2" applyFont="1" applyBorder="1" applyAlignment="1">
      <alignment horizontal="center"/>
    </xf>
    <xf numFmtId="0" fontId="2" fillId="0" borderId="12" xfId="2" applyFont="1" applyBorder="1" applyAlignment="1">
      <alignment horizontal="center"/>
    </xf>
    <xf numFmtId="0" fontId="6" fillId="0" borderId="14" xfId="3" applyFont="1" applyFill="1" applyBorder="1" applyAlignment="1">
      <alignment horizontal="center" vertical="center"/>
    </xf>
    <xf numFmtId="0" fontId="6" fillId="0" borderId="15" xfId="3" applyFont="1" applyFill="1" applyBorder="1" applyAlignment="1">
      <alignment horizontal="center" vertical="center"/>
    </xf>
    <xf numFmtId="0" fontId="6" fillId="0" borderId="16" xfId="3" applyFont="1" applyFill="1" applyBorder="1" applyAlignment="1">
      <alignment horizontal="center" vertical="center"/>
    </xf>
    <xf numFmtId="0" fontId="6" fillId="0" borderId="18" xfId="3" applyFont="1" applyFill="1" applyBorder="1" applyAlignment="1">
      <alignment horizontal="center" vertical="center"/>
    </xf>
    <xf numFmtId="0" fontId="2" fillId="0" borderId="10" xfId="2" applyFont="1" applyBorder="1"/>
    <xf numFmtId="38" fontId="12" fillId="0" borderId="11" xfId="1" applyFont="1" applyBorder="1"/>
    <xf numFmtId="38" fontId="12" fillId="0" borderId="12" xfId="1" applyFont="1" applyBorder="1"/>
    <xf numFmtId="0" fontId="5" fillId="0" borderId="0" xfId="3" applyFont="1" applyFill="1"/>
    <xf numFmtId="0" fontId="13" fillId="0" borderId="0" xfId="3" applyFont="1" applyFill="1"/>
    <xf numFmtId="49" fontId="6" fillId="0" borderId="10" xfId="3" applyNumberFormat="1" applyFont="1" applyBorder="1" applyAlignment="1">
      <alignment horizontal="left" vertical="center" wrapText="1"/>
    </xf>
    <xf numFmtId="176" fontId="4" fillId="0" borderId="11" xfId="3" applyNumberFormat="1" applyBorder="1" applyAlignment="1" applyProtection="1">
      <alignment horizontal="right" vertical="center"/>
      <protection locked="0"/>
    </xf>
    <xf numFmtId="176" fontId="4" fillId="0" borderId="12" xfId="3" applyNumberFormat="1" applyBorder="1" applyAlignment="1" applyProtection="1">
      <alignment horizontal="right" vertical="center"/>
      <protection locked="0"/>
    </xf>
    <xf numFmtId="0" fontId="2" fillId="0" borderId="19" xfId="2" applyFont="1" applyBorder="1"/>
    <xf numFmtId="38" fontId="12" fillId="0" borderId="20" xfId="1" applyFont="1" applyBorder="1"/>
    <xf numFmtId="38" fontId="12" fillId="0" borderId="21" xfId="1" applyFont="1" applyBorder="1"/>
    <xf numFmtId="49" fontId="6" fillId="0" borderId="19" xfId="3" applyNumberFormat="1" applyFont="1" applyFill="1" applyBorder="1" applyAlignment="1">
      <alignment horizontal="left" vertical="center" wrapText="1"/>
    </xf>
    <xf numFmtId="176" fontId="4" fillId="0" borderId="20" xfId="3" applyNumberFormat="1" applyBorder="1" applyAlignment="1" applyProtection="1">
      <alignment horizontal="right" vertical="center"/>
      <protection locked="0"/>
    </xf>
    <xf numFmtId="176" fontId="4" fillId="0" borderId="21" xfId="3" applyNumberFormat="1" applyBorder="1" applyAlignment="1" applyProtection="1">
      <alignment horizontal="right" vertical="center"/>
      <protection locked="0"/>
    </xf>
    <xf numFmtId="49" fontId="6" fillId="0" borderId="0" xfId="3" applyNumberFormat="1" applyFont="1" applyFill="1" applyBorder="1" applyAlignment="1">
      <alignment horizontal="left" vertical="center" wrapText="1"/>
    </xf>
    <xf numFmtId="176" fontId="5" fillId="0" borderId="0" xfId="3" applyNumberFormat="1" applyFont="1" applyBorder="1" applyAlignment="1" applyProtection="1">
      <alignment horizontal="right" vertical="center"/>
      <protection locked="0"/>
    </xf>
    <xf numFmtId="176" fontId="4" fillId="0" borderId="0" xfId="3" applyNumberFormat="1" applyBorder="1" applyAlignment="1" applyProtection="1">
      <alignment horizontal="right" vertical="center"/>
      <protection locked="0"/>
    </xf>
    <xf numFmtId="0" fontId="14" fillId="0" borderId="0" xfId="3" applyFont="1"/>
    <xf numFmtId="0" fontId="15" fillId="0" borderId="11" xfId="0" applyFont="1" applyFill="1" applyBorder="1" applyAlignment="1">
      <alignment horizontal="center" vertical="center"/>
    </xf>
    <xf numFmtId="0" fontId="15" fillId="0" borderId="22" xfId="0" applyFont="1" applyFill="1" applyBorder="1" applyAlignment="1">
      <alignment horizontal="center" vertical="center"/>
    </xf>
    <xf numFmtId="0" fontId="15" fillId="0" borderId="23" xfId="0" applyFont="1" applyFill="1" applyBorder="1" applyAlignment="1">
      <alignment horizontal="center" vertical="center"/>
    </xf>
    <xf numFmtId="0" fontId="2" fillId="0" borderId="24" xfId="2" applyFont="1" applyBorder="1"/>
    <xf numFmtId="0" fontId="17" fillId="0" borderId="16" xfId="2" applyFont="1" applyBorder="1" applyAlignment="1">
      <alignment horizontal="right"/>
    </xf>
    <xf numFmtId="0" fontId="17" fillId="0" borderId="18" xfId="2" applyFont="1" applyBorder="1" applyAlignment="1">
      <alignment horizontal="right"/>
    </xf>
    <xf numFmtId="0" fontId="14" fillId="0" borderId="0" xfId="3" applyFont="1" applyFill="1" applyAlignment="1">
      <alignment vertical="top"/>
    </xf>
    <xf numFmtId="49" fontId="14" fillId="0" borderId="24" xfId="3" applyNumberFormat="1" applyFont="1" applyFill="1" applyBorder="1" applyAlignment="1">
      <alignment horizontal="center" vertical="top"/>
    </xf>
    <xf numFmtId="0" fontId="18" fillId="0" borderId="16" xfId="0" applyFont="1" applyFill="1" applyBorder="1" applyAlignment="1">
      <alignment horizontal="right" vertical="top"/>
    </xf>
    <xf numFmtId="0" fontId="18" fillId="0" borderId="18" xfId="0" applyFont="1" applyFill="1" applyBorder="1" applyAlignment="1">
      <alignment horizontal="right" vertical="top"/>
    </xf>
    <xf numFmtId="0" fontId="2" fillId="0" borderId="25" xfId="2" applyFont="1" applyBorder="1"/>
    <xf numFmtId="177" fontId="12" fillId="0" borderId="26" xfId="2" applyNumberFormat="1" applyFont="1" applyBorder="1"/>
    <xf numFmtId="177" fontId="12" fillId="0" borderId="27" xfId="2" applyNumberFormat="1" applyFont="1" applyBorder="1"/>
    <xf numFmtId="49" fontId="6" fillId="0" borderId="25" xfId="3" applyNumberFormat="1" applyFont="1" applyFill="1" applyBorder="1" applyAlignment="1">
      <alignment horizontal="left" vertical="center" wrapText="1"/>
    </xf>
    <xf numFmtId="178" fontId="4" fillId="0" borderId="26" xfId="3" applyNumberFormat="1" applyBorder="1" applyAlignment="1" applyProtection="1">
      <alignment horizontal="right" vertical="center"/>
      <protection locked="0"/>
    </xf>
    <xf numFmtId="178" fontId="4" fillId="0" borderId="27" xfId="3" applyNumberFormat="1" applyBorder="1" applyAlignment="1" applyProtection="1">
      <alignment horizontal="right" vertical="center"/>
      <protection locked="0"/>
    </xf>
    <xf numFmtId="177" fontId="12" fillId="0" borderId="11" xfId="2" applyNumberFormat="1" applyFont="1" applyBorder="1"/>
    <xf numFmtId="177" fontId="12" fillId="0" borderId="12" xfId="2" applyNumberFormat="1" applyFont="1" applyBorder="1"/>
    <xf numFmtId="49" fontId="6" fillId="0" borderId="10" xfId="3" applyNumberFormat="1" applyFont="1" applyFill="1" applyBorder="1" applyAlignment="1">
      <alignment horizontal="left" vertical="center" wrapText="1"/>
    </xf>
    <xf numFmtId="178" fontId="4" fillId="0" borderId="11" xfId="3" applyNumberFormat="1" applyBorder="1" applyAlignment="1" applyProtection="1">
      <alignment horizontal="right" vertical="center"/>
      <protection locked="0"/>
    </xf>
    <xf numFmtId="178" fontId="4" fillId="0" borderId="12" xfId="3" applyNumberFormat="1" applyBorder="1" applyAlignment="1" applyProtection="1">
      <alignment horizontal="right" vertical="center"/>
      <protection locked="0"/>
    </xf>
    <xf numFmtId="177" fontId="12" fillId="0" borderId="20" xfId="2" applyNumberFormat="1" applyFont="1" applyBorder="1"/>
    <xf numFmtId="177" fontId="12" fillId="0" borderId="21" xfId="2" applyNumberFormat="1" applyFont="1" applyBorder="1"/>
    <xf numFmtId="178" fontId="4" fillId="0" borderId="20" xfId="3" applyNumberFormat="1" applyBorder="1" applyAlignment="1" applyProtection="1">
      <alignment horizontal="right" vertical="center"/>
      <protection locked="0"/>
    </xf>
    <xf numFmtId="178" fontId="4" fillId="0" borderId="21" xfId="3" applyNumberFormat="1" applyBorder="1" applyAlignment="1" applyProtection="1">
      <alignment horizontal="right" vertical="center"/>
      <protection locked="0"/>
    </xf>
    <xf numFmtId="0" fontId="6" fillId="0" borderId="0" xfId="3" applyFont="1" applyFill="1"/>
    <xf numFmtId="176" fontId="5" fillId="0" borderId="0" xfId="3" applyNumberFormat="1" applyFont="1" applyFill="1" applyBorder="1" applyAlignment="1" applyProtection="1">
      <alignment horizontal="right" vertical="center"/>
      <protection locked="0"/>
    </xf>
    <xf numFmtId="0" fontId="14" fillId="0" borderId="0" xfId="3" applyFont="1" applyFill="1"/>
    <xf numFmtId="0" fontId="5" fillId="0" borderId="0" xfId="2" applyFont="1" applyAlignment="1">
      <alignment horizontal="right"/>
    </xf>
    <xf numFmtId="0" fontId="10" fillId="0" borderId="0" xfId="3" applyFont="1" applyFill="1" applyAlignment="1">
      <alignment horizontal="center"/>
    </xf>
    <xf numFmtId="0" fontId="2" fillId="0" borderId="11" xfId="2" applyFont="1" applyBorder="1" applyAlignment="1">
      <alignment horizontal="center" wrapText="1"/>
    </xf>
    <xf numFmtId="0" fontId="2" fillId="0" borderId="12" xfId="2" applyFont="1" applyBorder="1" applyAlignment="1">
      <alignment horizontal="center" wrapText="1"/>
    </xf>
    <xf numFmtId="0" fontId="15" fillId="0" borderId="11" xfId="0" applyFont="1" applyFill="1" applyBorder="1" applyAlignment="1">
      <alignment horizontal="center" vertical="center" wrapText="1"/>
    </xf>
    <xf numFmtId="0" fontId="15" fillId="0" borderId="22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0" fontId="2" fillId="0" borderId="11" xfId="2" applyFont="1" applyBorder="1" applyAlignment="1">
      <alignment horizontal="center" vertical="center" wrapText="1"/>
    </xf>
    <xf numFmtId="0" fontId="15" fillId="0" borderId="16" xfId="0" applyFont="1" applyFill="1" applyBorder="1" applyAlignment="1">
      <alignment horizontal="center" vertical="center" wrapText="1"/>
    </xf>
    <xf numFmtId="0" fontId="15" fillId="0" borderId="15" xfId="0" applyFont="1" applyFill="1" applyBorder="1" applyAlignment="1">
      <alignment horizontal="center" vertical="center" wrapText="1"/>
    </xf>
    <xf numFmtId="0" fontId="15" fillId="0" borderId="14" xfId="0" applyFont="1" applyFill="1" applyBorder="1" applyAlignment="1">
      <alignment horizontal="center" vertical="center" wrapText="1"/>
    </xf>
    <xf numFmtId="0" fontId="15" fillId="0" borderId="18" xfId="0" applyFont="1" applyFill="1" applyBorder="1" applyAlignment="1">
      <alignment horizontal="center" vertical="center" wrapText="1"/>
    </xf>
    <xf numFmtId="49" fontId="18" fillId="0" borderId="24" xfId="0" applyNumberFormat="1" applyFont="1" applyFill="1" applyBorder="1" applyAlignment="1">
      <alignment vertical="top"/>
    </xf>
    <xf numFmtId="49" fontId="6" fillId="0" borderId="19" xfId="3" applyNumberFormat="1" applyFont="1" applyBorder="1" applyAlignment="1">
      <alignment horizontal="left" vertical="center" wrapText="1"/>
    </xf>
    <xf numFmtId="0" fontId="15" fillId="0" borderId="5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horizontal="center" vertical="center"/>
    </xf>
    <xf numFmtId="0" fontId="2" fillId="0" borderId="1" xfId="2" applyFont="1" applyBorder="1" applyAlignment="1">
      <alignment horizontal="center" wrapText="1"/>
    </xf>
    <xf numFmtId="0" fontId="2" fillId="0" borderId="10" xfId="2" applyFont="1" applyBorder="1" applyAlignment="1">
      <alignment horizontal="center" wrapText="1"/>
    </xf>
    <xf numFmtId="0" fontId="2" fillId="0" borderId="2" xfId="2" applyFont="1" applyBorder="1" applyAlignment="1">
      <alignment horizontal="center"/>
    </xf>
    <xf numFmtId="0" fontId="2" fillId="0" borderId="3" xfId="2" applyFont="1" applyBorder="1" applyAlignment="1">
      <alignment horizontal="center"/>
    </xf>
    <xf numFmtId="49" fontId="6" fillId="0" borderId="4" xfId="3" applyNumberFormat="1" applyFont="1" applyFill="1" applyBorder="1" applyAlignment="1">
      <alignment horizontal="center" vertical="center" wrapText="1"/>
    </xf>
    <xf numFmtId="49" fontId="6" fillId="0" borderId="13" xfId="3" applyNumberFormat="1" applyFont="1" applyFill="1" applyBorder="1" applyAlignment="1">
      <alignment horizontal="center" vertical="center"/>
    </xf>
    <xf numFmtId="0" fontId="16" fillId="0" borderId="7" xfId="0" applyFont="1" applyFill="1" applyBorder="1" applyAlignment="1">
      <alignment horizontal="center" vertical="center"/>
    </xf>
    <xf numFmtId="0" fontId="16" fillId="0" borderId="6" xfId="0" applyFont="1" applyBorder="1"/>
    <xf numFmtId="0" fontId="16" fillId="0" borderId="7" xfId="0" applyFont="1" applyBorder="1"/>
    <xf numFmtId="0" fontId="15" fillId="0" borderId="7" xfId="0" applyFont="1" applyFill="1" applyBorder="1" applyAlignment="1">
      <alignment horizontal="center" vertical="center"/>
    </xf>
    <xf numFmtId="0" fontId="9" fillId="0" borderId="0" xfId="2" applyFont="1" applyAlignment="1">
      <alignment horizontal="center" vertical="center"/>
    </xf>
    <xf numFmtId="0" fontId="10" fillId="0" borderId="0" xfId="3" applyFont="1" applyAlignment="1">
      <alignment horizontal="center"/>
    </xf>
    <xf numFmtId="0" fontId="2" fillId="0" borderId="2" xfId="2" applyFont="1" applyBorder="1" applyAlignment="1">
      <alignment horizontal="center" wrapText="1"/>
    </xf>
    <xf numFmtId="0" fontId="2" fillId="0" borderId="11" xfId="2" applyFont="1" applyBorder="1" applyAlignment="1">
      <alignment horizontal="center" wrapText="1"/>
    </xf>
    <xf numFmtId="0" fontId="6" fillId="0" borderId="5" xfId="3" applyFont="1" applyFill="1" applyBorder="1" applyAlignment="1">
      <alignment horizontal="center" vertical="center"/>
    </xf>
    <xf numFmtId="0" fontId="6" fillId="0" borderId="6" xfId="3" applyFont="1" applyFill="1" applyBorder="1" applyAlignment="1">
      <alignment horizontal="center" vertical="center"/>
    </xf>
    <xf numFmtId="0" fontId="6" fillId="0" borderId="7" xfId="3" applyFont="1" applyFill="1" applyBorder="1" applyAlignment="1">
      <alignment horizontal="center" vertical="center"/>
    </xf>
    <xf numFmtId="0" fontId="5" fillId="0" borderId="8" xfId="3" applyFont="1" applyFill="1" applyBorder="1" applyAlignment="1">
      <alignment horizontal="center" vertical="center"/>
    </xf>
    <xf numFmtId="0" fontId="5" fillId="0" borderId="17" xfId="3" applyFont="1" applyFill="1" applyBorder="1" applyAlignment="1">
      <alignment horizontal="center" vertical="center"/>
    </xf>
    <xf numFmtId="0" fontId="5" fillId="0" borderId="8" xfId="3" applyFont="1" applyFill="1" applyBorder="1" applyAlignment="1">
      <alignment horizontal="center" vertical="center" wrapText="1"/>
    </xf>
    <xf numFmtId="0" fontId="6" fillId="0" borderId="9" xfId="3" applyFont="1" applyFill="1" applyBorder="1" applyAlignment="1">
      <alignment horizontal="center" vertical="center"/>
    </xf>
  </cellXfs>
  <cellStyles count="4">
    <cellStyle name="桁区切り" xfId="1" builtinId="6"/>
    <cellStyle name="標準" xfId="0" builtinId="0"/>
    <cellStyle name="標準_h4-" xfId="3" xr:uid="{1DF2C69F-AFD0-44AA-8C3F-C1CBD7CC9A81}"/>
    <cellStyle name="標準_h5～h7" xfId="2" xr:uid="{D1CDF7F7-8D21-4111-B20B-66814433335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3125/@@&#21830;&#24037;&#21220;&#21172;&#32113;&#35336;&#29677;&#65312;&#65312;/&#9633;&#27598;&#26376;&#21220;&#21172;&#32113;&#35336;&#35519;&#26619;/2019/02%20&#27598;&#21220;&#20844;&#34920;/02%20&#26376;&#22577;&#38306;&#20418;/01%20&#27598;&#26376;&#26376;&#27425;&#20966;&#29702;&#65288;H31.1&#26376;&#65374;&#65289;/R2.1&#26376;/03%20&#26032;&#38598;&#35336;/04%20&#26376;&#22577;&#20316;&#25104;&#65288;&#23450;&#20363;&#20966;&#29702;&#65289;/R2.1&#26376;&#20998;&#65288;&#20462;&#27491;&#21069;&#65289;/&#12304;&#27880;&#37320;&#20837;&#12426;&#12305;&#9733;&#26032;1&#26376;&#26376;&#22577;(&#22522;&#28310;&#24180;&#26356;&#26032;&#65286;&#25351;&#25968;&#36961;&#21450;&#22793;&#26356;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116883-3FB4-4519-A370-19D4E077DB1A}">
  <sheetPr>
    <pageSetUpPr fitToPage="1"/>
  </sheetPr>
  <dimension ref="A1:II420"/>
  <sheetViews>
    <sheetView tabSelected="1" zoomScaleNormal="100" zoomScaleSheetLayoutView="75" workbookViewId="0"/>
  </sheetViews>
  <sheetFormatPr defaultColWidth="7.19921875" defaultRowHeight="18.75" customHeight="1" x14ac:dyDescent="0.15"/>
  <cols>
    <col min="1" max="1" width="8.296875" style="2" customWidth="1"/>
    <col min="2" max="8" width="8.09765625" style="2" customWidth="1"/>
    <col min="9" max="9" width="8.69921875" style="2" customWidth="1"/>
    <col min="10" max="13" width="8.09765625" style="2" customWidth="1"/>
    <col min="14" max="256" width="7.19921875" style="2"/>
    <col min="257" max="257" width="8.296875" style="2" customWidth="1"/>
    <col min="258" max="269" width="8.09765625" style="2" customWidth="1"/>
    <col min="270" max="512" width="7.19921875" style="2"/>
    <col min="513" max="513" width="8.296875" style="2" customWidth="1"/>
    <col min="514" max="525" width="8.09765625" style="2" customWidth="1"/>
    <col min="526" max="768" width="7.19921875" style="2"/>
    <col min="769" max="769" width="8.296875" style="2" customWidth="1"/>
    <col min="770" max="781" width="8.09765625" style="2" customWidth="1"/>
    <col min="782" max="1024" width="7.19921875" style="2"/>
    <col min="1025" max="1025" width="8.296875" style="2" customWidth="1"/>
    <col min="1026" max="1037" width="8.09765625" style="2" customWidth="1"/>
    <col min="1038" max="1280" width="7.19921875" style="2"/>
    <col min="1281" max="1281" width="8.296875" style="2" customWidth="1"/>
    <col min="1282" max="1293" width="8.09765625" style="2" customWidth="1"/>
    <col min="1294" max="1536" width="7.19921875" style="2"/>
    <col min="1537" max="1537" width="8.296875" style="2" customWidth="1"/>
    <col min="1538" max="1549" width="8.09765625" style="2" customWidth="1"/>
    <col min="1550" max="1792" width="7.19921875" style="2"/>
    <col min="1793" max="1793" width="8.296875" style="2" customWidth="1"/>
    <col min="1794" max="1805" width="8.09765625" style="2" customWidth="1"/>
    <col min="1806" max="2048" width="7.19921875" style="2"/>
    <col min="2049" max="2049" width="8.296875" style="2" customWidth="1"/>
    <col min="2050" max="2061" width="8.09765625" style="2" customWidth="1"/>
    <col min="2062" max="2304" width="7.19921875" style="2"/>
    <col min="2305" max="2305" width="8.296875" style="2" customWidth="1"/>
    <col min="2306" max="2317" width="8.09765625" style="2" customWidth="1"/>
    <col min="2318" max="2560" width="7.19921875" style="2"/>
    <col min="2561" max="2561" width="8.296875" style="2" customWidth="1"/>
    <col min="2562" max="2573" width="8.09765625" style="2" customWidth="1"/>
    <col min="2574" max="2816" width="7.19921875" style="2"/>
    <col min="2817" max="2817" width="8.296875" style="2" customWidth="1"/>
    <col min="2818" max="2829" width="8.09765625" style="2" customWidth="1"/>
    <col min="2830" max="3072" width="7.19921875" style="2"/>
    <col min="3073" max="3073" width="8.296875" style="2" customWidth="1"/>
    <col min="3074" max="3085" width="8.09765625" style="2" customWidth="1"/>
    <col min="3086" max="3328" width="7.19921875" style="2"/>
    <col min="3329" max="3329" width="8.296875" style="2" customWidth="1"/>
    <col min="3330" max="3341" width="8.09765625" style="2" customWidth="1"/>
    <col min="3342" max="3584" width="7.19921875" style="2"/>
    <col min="3585" max="3585" width="8.296875" style="2" customWidth="1"/>
    <col min="3586" max="3597" width="8.09765625" style="2" customWidth="1"/>
    <col min="3598" max="3840" width="7.19921875" style="2"/>
    <col min="3841" max="3841" width="8.296875" style="2" customWidth="1"/>
    <col min="3842" max="3853" width="8.09765625" style="2" customWidth="1"/>
    <col min="3854" max="4096" width="7.19921875" style="2"/>
    <col min="4097" max="4097" width="8.296875" style="2" customWidth="1"/>
    <col min="4098" max="4109" width="8.09765625" style="2" customWidth="1"/>
    <col min="4110" max="4352" width="7.19921875" style="2"/>
    <col min="4353" max="4353" width="8.296875" style="2" customWidth="1"/>
    <col min="4354" max="4365" width="8.09765625" style="2" customWidth="1"/>
    <col min="4366" max="4608" width="7.19921875" style="2"/>
    <col min="4609" max="4609" width="8.296875" style="2" customWidth="1"/>
    <col min="4610" max="4621" width="8.09765625" style="2" customWidth="1"/>
    <col min="4622" max="4864" width="7.19921875" style="2"/>
    <col min="4865" max="4865" width="8.296875" style="2" customWidth="1"/>
    <col min="4866" max="4877" width="8.09765625" style="2" customWidth="1"/>
    <col min="4878" max="5120" width="7.19921875" style="2"/>
    <col min="5121" max="5121" width="8.296875" style="2" customWidth="1"/>
    <col min="5122" max="5133" width="8.09765625" style="2" customWidth="1"/>
    <col min="5134" max="5376" width="7.19921875" style="2"/>
    <col min="5377" max="5377" width="8.296875" style="2" customWidth="1"/>
    <col min="5378" max="5389" width="8.09765625" style="2" customWidth="1"/>
    <col min="5390" max="5632" width="7.19921875" style="2"/>
    <col min="5633" max="5633" width="8.296875" style="2" customWidth="1"/>
    <col min="5634" max="5645" width="8.09765625" style="2" customWidth="1"/>
    <col min="5646" max="5888" width="7.19921875" style="2"/>
    <col min="5889" max="5889" width="8.296875" style="2" customWidth="1"/>
    <col min="5890" max="5901" width="8.09765625" style="2" customWidth="1"/>
    <col min="5902" max="6144" width="7.19921875" style="2"/>
    <col min="6145" max="6145" width="8.296875" style="2" customWidth="1"/>
    <col min="6146" max="6157" width="8.09765625" style="2" customWidth="1"/>
    <col min="6158" max="6400" width="7.19921875" style="2"/>
    <col min="6401" max="6401" width="8.296875" style="2" customWidth="1"/>
    <col min="6402" max="6413" width="8.09765625" style="2" customWidth="1"/>
    <col min="6414" max="6656" width="7.19921875" style="2"/>
    <col min="6657" max="6657" width="8.296875" style="2" customWidth="1"/>
    <col min="6658" max="6669" width="8.09765625" style="2" customWidth="1"/>
    <col min="6670" max="6912" width="7.19921875" style="2"/>
    <col min="6913" max="6913" width="8.296875" style="2" customWidth="1"/>
    <col min="6914" max="6925" width="8.09765625" style="2" customWidth="1"/>
    <col min="6926" max="7168" width="7.19921875" style="2"/>
    <col min="7169" max="7169" width="8.296875" style="2" customWidth="1"/>
    <col min="7170" max="7181" width="8.09765625" style="2" customWidth="1"/>
    <col min="7182" max="7424" width="7.19921875" style="2"/>
    <col min="7425" max="7425" width="8.296875" style="2" customWidth="1"/>
    <col min="7426" max="7437" width="8.09765625" style="2" customWidth="1"/>
    <col min="7438" max="7680" width="7.19921875" style="2"/>
    <col min="7681" max="7681" width="8.296875" style="2" customWidth="1"/>
    <col min="7682" max="7693" width="8.09765625" style="2" customWidth="1"/>
    <col min="7694" max="7936" width="7.19921875" style="2"/>
    <col min="7937" max="7937" width="8.296875" style="2" customWidth="1"/>
    <col min="7938" max="7949" width="8.09765625" style="2" customWidth="1"/>
    <col min="7950" max="8192" width="7.19921875" style="2"/>
    <col min="8193" max="8193" width="8.296875" style="2" customWidth="1"/>
    <col min="8194" max="8205" width="8.09765625" style="2" customWidth="1"/>
    <col min="8206" max="8448" width="7.19921875" style="2"/>
    <col min="8449" max="8449" width="8.296875" style="2" customWidth="1"/>
    <col min="8450" max="8461" width="8.09765625" style="2" customWidth="1"/>
    <col min="8462" max="8704" width="7.19921875" style="2"/>
    <col min="8705" max="8705" width="8.296875" style="2" customWidth="1"/>
    <col min="8706" max="8717" width="8.09765625" style="2" customWidth="1"/>
    <col min="8718" max="8960" width="7.19921875" style="2"/>
    <col min="8961" max="8961" width="8.296875" style="2" customWidth="1"/>
    <col min="8962" max="8973" width="8.09765625" style="2" customWidth="1"/>
    <col min="8974" max="9216" width="7.19921875" style="2"/>
    <col min="9217" max="9217" width="8.296875" style="2" customWidth="1"/>
    <col min="9218" max="9229" width="8.09765625" style="2" customWidth="1"/>
    <col min="9230" max="9472" width="7.19921875" style="2"/>
    <col min="9473" max="9473" width="8.296875" style="2" customWidth="1"/>
    <col min="9474" max="9485" width="8.09765625" style="2" customWidth="1"/>
    <col min="9486" max="9728" width="7.19921875" style="2"/>
    <col min="9729" max="9729" width="8.296875" style="2" customWidth="1"/>
    <col min="9730" max="9741" width="8.09765625" style="2" customWidth="1"/>
    <col min="9742" max="9984" width="7.19921875" style="2"/>
    <col min="9985" max="9985" width="8.296875" style="2" customWidth="1"/>
    <col min="9986" max="9997" width="8.09765625" style="2" customWidth="1"/>
    <col min="9998" max="10240" width="7.19921875" style="2"/>
    <col min="10241" max="10241" width="8.296875" style="2" customWidth="1"/>
    <col min="10242" max="10253" width="8.09765625" style="2" customWidth="1"/>
    <col min="10254" max="10496" width="7.19921875" style="2"/>
    <col min="10497" max="10497" width="8.296875" style="2" customWidth="1"/>
    <col min="10498" max="10509" width="8.09765625" style="2" customWidth="1"/>
    <col min="10510" max="10752" width="7.19921875" style="2"/>
    <col min="10753" max="10753" width="8.296875" style="2" customWidth="1"/>
    <col min="10754" max="10765" width="8.09765625" style="2" customWidth="1"/>
    <col min="10766" max="11008" width="7.19921875" style="2"/>
    <col min="11009" max="11009" width="8.296875" style="2" customWidth="1"/>
    <col min="11010" max="11021" width="8.09765625" style="2" customWidth="1"/>
    <col min="11022" max="11264" width="7.19921875" style="2"/>
    <col min="11265" max="11265" width="8.296875" style="2" customWidth="1"/>
    <col min="11266" max="11277" width="8.09765625" style="2" customWidth="1"/>
    <col min="11278" max="11520" width="7.19921875" style="2"/>
    <col min="11521" max="11521" width="8.296875" style="2" customWidth="1"/>
    <col min="11522" max="11533" width="8.09765625" style="2" customWidth="1"/>
    <col min="11534" max="11776" width="7.19921875" style="2"/>
    <col min="11777" max="11777" width="8.296875" style="2" customWidth="1"/>
    <col min="11778" max="11789" width="8.09765625" style="2" customWidth="1"/>
    <col min="11790" max="12032" width="7.19921875" style="2"/>
    <col min="12033" max="12033" width="8.296875" style="2" customWidth="1"/>
    <col min="12034" max="12045" width="8.09765625" style="2" customWidth="1"/>
    <col min="12046" max="12288" width="7.19921875" style="2"/>
    <col min="12289" max="12289" width="8.296875" style="2" customWidth="1"/>
    <col min="12290" max="12301" width="8.09765625" style="2" customWidth="1"/>
    <col min="12302" max="12544" width="7.19921875" style="2"/>
    <col min="12545" max="12545" width="8.296875" style="2" customWidth="1"/>
    <col min="12546" max="12557" width="8.09765625" style="2" customWidth="1"/>
    <col min="12558" max="12800" width="7.19921875" style="2"/>
    <col min="12801" max="12801" width="8.296875" style="2" customWidth="1"/>
    <col min="12802" max="12813" width="8.09765625" style="2" customWidth="1"/>
    <col min="12814" max="13056" width="7.19921875" style="2"/>
    <col min="13057" max="13057" width="8.296875" style="2" customWidth="1"/>
    <col min="13058" max="13069" width="8.09765625" style="2" customWidth="1"/>
    <col min="13070" max="13312" width="7.19921875" style="2"/>
    <col min="13313" max="13313" width="8.296875" style="2" customWidth="1"/>
    <col min="13314" max="13325" width="8.09765625" style="2" customWidth="1"/>
    <col min="13326" max="13568" width="7.19921875" style="2"/>
    <col min="13569" max="13569" width="8.296875" style="2" customWidth="1"/>
    <col min="13570" max="13581" width="8.09765625" style="2" customWidth="1"/>
    <col min="13582" max="13824" width="7.19921875" style="2"/>
    <col min="13825" max="13825" width="8.296875" style="2" customWidth="1"/>
    <col min="13826" max="13837" width="8.09765625" style="2" customWidth="1"/>
    <col min="13838" max="14080" width="7.19921875" style="2"/>
    <col min="14081" max="14081" width="8.296875" style="2" customWidth="1"/>
    <col min="14082" max="14093" width="8.09765625" style="2" customWidth="1"/>
    <col min="14094" max="14336" width="7.19921875" style="2"/>
    <col min="14337" max="14337" width="8.296875" style="2" customWidth="1"/>
    <col min="14338" max="14349" width="8.09765625" style="2" customWidth="1"/>
    <col min="14350" max="14592" width="7.19921875" style="2"/>
    <col min="14593" max="14593" width="8.296875" style="2" customWidth="1"/>
    <col min="14594" max="14605" width="8.09765625" style="2" customWidth="1"/>
    <col min="14606" max="14848" width="7.19921875" style="2"/>
    <col min="14849" max="14849" width="8.296875" style="2" customWidth="1"/>
    <col min="14850" max="14861" width="8.09765625" style="2" customWidth="1"/>
    <col min="14862" max="15104" width="7.19921875" style="2"/>
    <col min="15105" max="15105" width="8.296875" style="2" customWidth="1"/>
    <col min="15106" max="15117" width="8.09765625" style="2" customWidth="1"/>
    <col min="15118" max="15360" width="7.19921875" style="2"/>
    <col min="15361" max="15361" width="8.296875" style="2" customWidth="1"/>
    <col min="15362" max="15373" width="8.09765625" style="2" customWidth="1"/>
    <col min="15374" max="15616" width="7.19921875" style="2"/>
    <col min="15617" max="15617" width="8.296875" style="2" customWidth="1"/>
    <col min="15618" max="15629" width="8.09765625" style="2" customWidth="1"/>
    <col min="15630" max="15872" width="7.19921875" style="2"/>
    <col min="15873" max="15873" width="8.296875" style="2" customWidth="1"/>
    <col min="15874" max="15885" width="8.09765625" style="2" customWidth="1"/>
    <col min="15886" max="16128" width="7.19921875" style="2"/>
    <col min="16129" max="16129" width="8.296875" style="2" customWidth="1"/>
    <col min="16130" max="16141" width="8.09765625" style="2" customWidth="1"/>
    <col min="16142" max="16384" width="7.19921875" style="2"/>
  </cols>
  <sheetData>
    <row r="1" spans="1:243" ht="18.75" customHeight="1" x14ac:dyDescent="0.2">
      <c r="A1" s="1" t="s">
        <v>41</v>
      </c>
      <c r="HW1" s="3" t="s">
        <v>0</v>
      </c>
    </row>
    <row r="2" spans="1:243" ht="18.75" customHeight="1" x14ac:dyDescent="0.2">
      <c r="A2" s="1" t="s">
        <v>1</v>
      </c>
      <c r="HW2" s="4" t="s">
        <v>1</v>
      </c>
    </row>
    <row r="3" spans="1:243" ht="7.5" customHeight="1" x14ac:dyDescent="0.15"/>
    <row r="4" spans="1:243" ht="18.75" customHeight="1" x14ac:dyDescent="0.2">
      <c r="A4" s="94" t="s">
        <v>2</v>
      </c>
      <c r="B4" s="94"/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HW4" s="95" t="s">
        <v>2</v>
      </c>
      <c r="HX4" s="95"/>
      <c r="HY4" s="95"/>
      <c r="HZ4" s="95"/>
      <c r="IA4" s="95"/>
      <c r="IB4" s="95"/>
      <c r="IC4" s="95"/>
      <c r="ID4" s="95"/>
      <c r="IE4" s="95"/>
      <c r="IF4" s="95"/>
      <c r="IG4" s="95"/>
      <c r="IH4" s="95"/>
      <c r="II4" s="95"/>
    </row>
    <row r="5" spans="1:243" ht="18.75" customHeight="1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HW5" s="5"/>
      <c r="HX5" s="5"/>
      <c r="HY5" s="5"/>
      <c r="HZ5" s="5"/>
      <c r="IA5" s="5"/>
      <c r="IB5" s="5"/>
      <c r="IC5" s="5"/>
      <c r="ID5" s="5"/>
      <c r="IE5" s="5"/>
      <c r="IF5" s="5"/>
      <c r="IG5" s="5"/>
      <c r="IH5" s="5"/>
      <c r="II5" s="5"/>
    </row>
    <row r="6" spans="1:243" ht="18.75" customHeight="1" x14ac:dyDescent="0.2">
      <c r="A6" s="5"/>
      <c r="B6" s="6"/>
      <c r="C6" s="6"/>
      <c r="D6" s="6"/>
      <c r="E6" s="6"/>
      <c r="F6" s="7"/>
      <c r="G6" s="7"/>
      <c r="H6" s="7"/>
      <c r="I6" s="7"/>
      <c r="J6" s="8"/>
      <c r="K6" s="9"/>
      <c r="L6" s="1"/>
      <c r="HW6" s="5"/>
      <c r="HX6" s="6"/>
      <c r="HY6" s="6"/>
      <c r="HZ6" s="6"/>
      <c r="IA6" s="6"/>
      <c r="IB6" s="7"/>
      <c r="IC6" s="7"/>
      <c r="ID6" s="7"/>
      <c r="IE6" s="7"/>
      <c r="IF6" s="8"/>
      <c r="IG6" s="9"/>
      <c r="IH6" s="8"/>
    </row>
    <row r="7" spans="1:243" ht="18.75" customHeight="1" x14ac:dyDescent="0.2">
      <c r="A7" s="10" t="s">
        <v>3</v>
      </c>
      <c r="B7" s="6"/>
      <c r="C7" s="6"/>
      <c r="D7" s="6"/>
      <c r="E7" s="6"/>
      <c r="F7" s="7"/>
      <c r="G7" s="7"/>
      <c r="H7" s="7"/>
      <c r="I7" s="7"/>
      <c r="J7" s="8"/>
      <c r="K7" s="9"/>
      <c r="L7" s="8"/>
      <c r="HW7" s="11" t="s">
        <v>3</v>
      </c>
      <c r="HX7" s="6"/>
      <c r="HY7" s="6"/>
      <c r="HZ7" s="6"/>
      <c r="IA7" s="6"/>
      <c r="IB7" s="7"/>
      <c r="IC7" s="7"/>
      <c r="ID7" s="7"/>
      <c r="IE7" s="7"/>
      <c r="IF7" s="8"/>
      <c r="IG7" s="9"/>
      <c r="IH7" s="8"/>
    </row>
    <row r="8" spans="1:243" ht="18.75" customHeight="1" thickBot="1" x14ac:dyDescent="0.25">
      <c r="A8" s="1" t="s">
        <v>4</v>
      </c>
      <c r="H8" s="5"/>
      <c r="L8" s="2" t="s">
        <v>5</v>
      </c>
      <c r="HW8" s="12" t="s">
        <v>4</v>
      </c>
      <c r="ID8" s="5"/>
      <c r="IH8" s="2" t="s">
        <v>5</v>
      </c>
    </row>
    <row r="9" spans="1:243" ht="18.75" customHeight="1" x14ac:dyDescent="0.2">
      <c r="A9" s="84" t="s">
        <v>6</v>
      </c>
      <c r="B9" s="86" t="s">
        <v>7</v>
      </c>
      <c r="C9" s="86"/>
      <c r="D9" s="86"/>
      <c r="E9" s="86" t="s">
        <v>8</v>
      </c>
      <c r="F9" s="86"/>
      <c r="G9" s="86"/>
      <c r="H9" s="96" t="s">
        <v>9</v>
      </c>
      <c r="I9" s="96" t="s">
        <v>10</v>
      </c>
      <c r="J9" s="86" t="s">
        <v>11</v>
      </c>
      <c r="K9" s="86"/>
      <c r="L9" s="87"/>
      <c r="HW9" s="88" t="s">
        <v>6</v>
      </c>
      <c r="HX9" s="98" t="s">
        <v>7</v>
      </c>
      <c r="HY9" s="99"/>
      <c r="HZ9" s="100"/>
      <c r="IA9" s="98" t="s">
        <v>8</v>
      </c>
      <c r="IB9" s="99"/>
      <c r="IC9" s="100"/>
      <c r="ID9" s="101" t="s">
        <v>12</v>
      </c>
      <c r="IE9" s="103" t="s">
        <v>10</v>
      </c>
      <c r="IF9" s="98" t="s">
        <v>11</v>
      </c>
      <c r="IG9" s="99"/>
      <c r="IH9" s="104"/>
    </row>
    <row r="10" spans="1:243" ht="18.75" customHeight="1" x14ac:dyDescent="0.2">
      <c r="A10" s="85"/>
      <c r="B10" s="13" t="s">
        <v>13</v>
      </c>
      <c r="C10" s="13" t="s">
        <v>14</v>
      </c>
      <c r="D10" s="13" t="s">
        <v>15</v>
      </c>
      <c r="E10" s="13" t="s">
        <v>13</v>
      </c>
      <c r="F10" s="13" t="s">
        <v>14</v>
      </c>
      <c r="G10" s="13" t="s">
        <v>15</v>
      </c>
      <c r="H10" s="97"/>
      <c r="I10" s="97"/>
      <c r="J10" s="13" t="s">
        <v>13</v>
      </c>
      <c r="K10" s="13" t="s">
        <v>14</v>
      </c>
      <c r="L10" s="14" t="s">
        <v>15</v>
      </c>
      <c r="HW10" s="89"/>
      <c r="HX10" s="15" t="s">
        <v>13</v>
      </c>
      <c r="HY10" s="16" t="s">
        <v>14</v>
      </c>
      <c r="HZ10" s="17" t="s">
        <v>15</v>
      </c>
      <c r="IA10" s="15" t="s">
        <v>13</v>
      </c>
      <c r="IB10" s="16" t="s">
        <v>14</v>
      </c>
      <c r="IC10" s="16" t="s">
        <v>15</v>
      </c>
      <c r="ID10" s="102"/>
      <c r="IE10" s="102"/>
      <c r="IF10" s="15" t="s">
        <v>13</v>
      </c>
      <c r="IG10" s="16" t="s">
        <v>14</v>
      </c>
      <c r="IH10" s="18" t="s">
        <v>15</v>
      </c>
    </row>
    <row r="11" spans="1:243" s="22" customFormat="1" ht="23.45" customHeight="1" x14ac:dyDescent="0.2">
      <c r="A11" s="19" t="s">
        <v>16</v>
      </c>
      <c r="B11" s="20">
        <v>760427</v>
      </c>
      <c r="C11" s="20">
        <v>880529</v>
      </c>
      <c r="D11" s="20">
        <v>592172</v>
      </c>
      <c r="E11" s="20">
        <v>352646</v>
      </c>
      <c r="F11" s="20">
        <v>411798</v>
      </c>
      <c r="G11" s="20">
        <v>269778</v>
      </c>
      <c r="H11" s="20">
        <v>317743</v>
      </c>
      <c r="I11" s="20">
        <v>34903</v>
      </c>
      <c r="J11" s="20">
        <v>407781</v>
      </c>
      <c r="K11" s="20">
        <v>468731</v>
      </c>
      <c r="L11" s="21">
        <v>322394</v>
      </c>
      <c r="N11" s="23"/>
      <c r="HW11" s="24" t="s">
        <v>16</v>
      </c>
      <c r="HX11" s="25">
        <v>397057</v>
      </c>
      <c r="HY11" s="25">
        <v>479923</v>
      </c>
      <c r="HZ11" s="25">
        <v>276099</v>
      </c>
      <c r="IA11" s="25">
        <v>354864</v>
      </c>
      <c r="IB11" s="25">
        <v>414626</v>
      </c>
      <c r="IC11" s="25">
        <v>267631</v>
      </c>
      <c r="ID11" s="25">
        <v>311915</v>
      </c>
      <c r="IE11" s="25">
        <v>42949</v>
      </c>
      <c r="IF11" s="25">
        <v>42193</v>
      </c>
      <c r="IG11" s="25">
        <v>65297</v>
      </c>
      <c r="IH11" s="26">
        <v>8468</v>
      </c>
    </row>
    <row r="12" spans="1:243" s="22" customFormat="1" ht="23.45" customHeight="1" x14ac:dyDescent="0.2">
      <c r="A12" s="19" t="s">
        <v>17</v>
      </c>
      <c r="B12" s="20">
        <v>574849</v>
      </c>
      <c r="C12" s="20">
        <v>726307</v>
      </c>
      <c r="D12" s="20">
        <v>436071</v>
      </c>
      <c r="E12" s="20">
        <v>275919</v>
      </c>
      <c r="F12" s="20">
        <v>350171</v>
      </c>
      <c r="G12" s="20">
        <v>207884</v>
      </c>
      <c r="H12" s="20">
        <v>253645</v>
      </c>
      <c r="I12" s="20">
        <v>22274</v>
      </c>
      <c r="J12" s="20">
        <v>298930</v>
      </c>
      <c r="K12" s="20">
        <v>376136</v>
      </c>
      <c r="L12" s="21">
        <v>228187</v>
      </c>
      <c r="N12" s="23"/>
      <c r="HW12" s="24" t="s">
        <v>17</v>
      </c>
      <c r="HX12" s="25">
        <v>277728</v>
      </c>
      <c r="HY12" s="25">
        <v>347159</v>
      </c>
      <c r="HZ12" s="25">
        <v>216072</v>
      </c>
      <c r="IA12" s="25">
        <v>277277</v>
      </c>
      <c r="IB12" s="25">
        <v>346386</v>
      </c>
      <c r="IC12" s="25">
        <v>215907</v>
      </c>
      <c r="ID12" s="25">
        <v>253479</v>
      </c>
      <c r="IE12" s="25">
        <v>23798</v>
      </c>
      <c r="IF12" s="25">
        <v>451</v>
      </c>
      <c r="IG12" s="25">
        <v>773</v>
      </c>
      <c r="IH12" s="26">
        <v>165</v>
      </c>
    </row>
    <row r="13" spans="1:243" s="22" customFormat="1" ht="23.45" customHeight="1" x14ac:dyDescent="0.2">
      <c r="A13" s="19" t="s">
        <v>18</v>
      </c>
      <c r="B13" s="20">
        <v>395965</v>
      </c>
      <c r="C13" s="20">
        <v>531116</v>
      </c>
      <c r="D13" s="20">
        <v>284244</v>
      </c>
      <c r="E13" s="20">
        <v>209338</v>
      </c>
      <c r="F13" s="20">
        <v>268410</v>
      </c>
      <c r="G13" s="20">
        <v>160507</v>
      </c>
      <c r="H13" s="20">
        <v>192895</v>
      </c>
      <c r="I13" s="20">
        <v>16443</v>
      </c>
      <c r="J13" s="20">
        <v>186627</v>
      </c>
      <c r="K13" s="20">
        <v>262706</v>
      </c>
      <c r="L13" s="21">
        <v>123737</v>
      </c>
      <c r="HW13" s="24" t="s">
        <v>18</v>
      </c>
      <c r="HX13" s="25">
        <v>211107</v>
      </c>
      <c r="HY13" s="25">
        <v>263867</v>
      </c>
      <c r="HZ13" s="25">
        <v>161409</v>
      </c>
      <c r="IA13" s="25">
        <v>210384</v>
      </c>
      <c r="IB13" s="25">
        <v>287182</v>
      </c>
      <c r="IC13" s="25">
        <v>175540</v>
      </c>
      <c r="ID13" s="25">
        <v>195077</v>
      </c>
      <c r="IE13" s="25">
        <v>15307</v>
      </c>
      <c r="IF13" s="25">
        <v>723</v>
      </c>
      <c r="IG13" s="25">
        <v>819</v>
      </c>
      <c r="IH13" s="26">
        <v>632</v>
      </c>
    </row>
    <row r="14" spans="1:243" s="22" customFormat="1" ht="23.45" customHeight="1" x14ac:dyDescent="0.2">
      <c r="A14" s="19" t="s">
        <v>19</v>
      </c>
      <c r="B14" s="20">
        <v>372513</v>
      </c>
      <c r="C14" s="20">
        <v>472858</v>
      </c>
      <c r="D14" s="20">
        <v>280029</v>
      </c>
      <c r="E14" s="20">
        <v>206407</v>
      </c>
      <c r="F14" s="20">
        <v>256432</v>
      </c>
      <c r="G14" s="20">
        <v>160301</v>
      </c>
      <c r="H14" s="20">
        <v>199030</v>
      </c>
      <c r="I14" s="20">
        <v>7377</v>
      </c>
      <c r="J14" s="20">
        <v>166106</v>
      </c>
      <c r="K14" s="20">
        <v>216426</v>
      </c>
      <c r="L14" s="21">
        <v>119728</v>
      </c>
      <c r="HW14" s="24" t="s">
        <v>19</v>
      </c>
      <c r="HX14" s="25">
        <v>204441</v>
      </c>
      <c r="HY14" s="25">
        <v>257654</v>
      </c>
      <c r="HZ14" s="25">
        <v>159644</v>
      </c>
      <c r="IA14" s="25">
        <v>182263</v>
      </c>
      <c r="IB14" s="25">
        <v>254347</v>
      </c>
      <c r="IC14" s="25">
        <v>159252</v>
      </c>
      <c r="ID14" s="25">
        <v>190790</v>
      </c>
      <c r="IE14" s="25">
        <v>11927</v>
      </c>
      <c r="IF14" s="25">
        <v>1724</v>
      </c>
      <c r="IG14" s="25">
        <v>3307</v>
      </c>
      <c r="IH14" s="26">
        <v>392</v>
      </c>
    </row>
    <row r="15" spans="1:243" s="22" customFormat="1" ht="23.45" customHeight="1" x14ac:dyDescent="0.2">
      <c r="A15" s="19" t="s">
        <v>20</v>
      </c>
      <c r="B15" s="20">
        <v>506897</v>
      </c>
      <c r="C15" s="20">
        <v>655837</v>
      </c>
      <c r="D15" s="20">
        <v>369736</v>
      </c>
      <c r="E15" s="20">
        <v>251695</v>
      </c>
      <c r="F15" s="20">
        <v>320148</v>
      </c>
      <c r="G15" s="20">
        <v>188656</v>
      </c>
      <c r="H15" s="20">
        <v>230718</v>
      </c>
      <c r="I15" s="20">
        <v>20977</v>
      </c>
      <c r="J15" s="20">
        <v>255202</v>
      </c>
      <c r="K15" s="20">
        <v>335689</v>
      </c>
      <c r="L15" s="21">
        <v>181080</v>
      </c>
      <c r="HW15" s="24" t="s">
        <v>20</v>
      </c>
      <c r="HX15" s="25">
        <v>259043</v>
      </c>
      <c r="HY15" s="25">
        <v>326089</v>
      </c>
      <c r="HZ15" s="25">
        <v>193248</v>
      </c>
      <c r="IA15" s="25">
        <v>252631</v>
      </c>
      <c r="IB15" s="25">
        <v>314519</v>
      </c>
      <c r="IC15" s="25">
        <v>191898</v>
      </c>
      <c r="ID15" s="25">
        <v>230665</v>
      </c>
      <c r="IE15" s="25">
        <v>21966</v>
      </c>
      <c r="IF15" s="25">
        <v>6412</v>
      </c>
      <c r="IG15" s="25">
        <v>11570</v>
      </c>
      <c r="IH15" s="26">
        <v>1350</v>
      </c>
    </row>
    <row r="16" spans="1:243" s="22" customFormat="1" ht="23.45" customHeight="1" thickBot="1" x14ac:dyDescent="0.25">
      <c r="A16" s="27" t="s">
        <v>21</v>
      </c>
      <c r="B16" s="28">
        <v>443304</v>
      </c>
      <c r="C16" s="28">
        <v>569229</v>
      </c>
      <c r="D16" s="28">
        <v>327294</v>
      </c>
      <c r="E16" s="28">
        <v>230264</v>
      </c>
      <c r="F16" s="28">
        <v>289990</v>
      </c>
      <c r="G16" s="28">
        <v>175241</v>
      </c>
      <c r="H16" s="28">
        <v>215723</v>
      </c>
      <c r="I16" s="28">
        <v>14541</v>
      </c>
      <c r="J16" s="28">
        <v>213040</v>
      </c>
      <c r="K16" s="28">
        <v>279239</v>
      </c>
      <c r="L16" s="29">
        <v>152053</v>
      </c>
      <c r="HW16" s="30" t="s">
        <v>21</v>
      </c>
      <c r="HX16" s="31">
        <v>232452</v>
      </c>
      <c r="HY16" s="31">
        <v>294131</v>
      </c>
      <c r="HZ16" s="31">
        <v>176269</v>
      </c>
      <c r="IA16" s="31">
        <v>228323</v>
      </c>
      <c r="IB16" s="31">
        <v>286420</v>
      </c>
      <c r="IC16" s="31">
        <v>175403</v>
      </c>
      <c r="ID16" s="31">
        <v>211246</v>
      </c>
      <c r="IE16" s="31">
        <v>17077</v>
      </c>
      <c r="IF16" s="31">
        <v>4129</v>
      </c>
      <c r="IG16" s="31">
        <v>7711</v>
      </c>
      <c r="IH16" s="32">
        <v>866</v>
      </c>
    </row>
    <row r="17" spans="1:243" s="22" customFormat="1" ht="18.75" customHeight="1" x14ac:dyDescent="0.15">
      <c r="A17" s="33"/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HW17" s="33"/>
      <c r="HX17" s="35"/>
      <c r="HY17" s="35"/>
      <c r="HZ17" s="35"/>
      <c r="IA17" s="35"/>
      <c r="IB17" s="35"/>
      <c r="IC17" s="35"/>
      <c r="ID17" s="35"/>
      <c r="IE17" s="35"/>
      <c r="IF17" s="35"/>
      <c r="IG17" s="35"/>
      <c r="IH17" s="35"/>
    </row>
    <row r="18" spans="1:243" s="22" customFormat="1" ht="18.75" customHeight="1" x14ac:dyDescent="0.15">
      <c r="A18" s="4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HW18" s="4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</row>
    <row r="19" spans="1:243" s="22" customFormat="1" ht="18.75" customHeight="1" x14ac:dyDescent="0.2">
      <c r="A19" s="10" t="s">
        <v>22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HW19" s="11" t="s">
        <v>22</v>
      </c>
      <c r="HX19" s="36"/>
      <c r="HY19" s="36"/>
      <c r="HZ19" s="36"/>
      <c r="IA19" s="36"/>
      <c r="IB19" s="36"/>
      <c r="IC19" s="36"/>
      <c r="ID19" s="36"/>
      <c r="IE19" s="36"/>
      <c r="IF19" s="36"/>
      <c r="IG19" s="36"/>
      <c r="IH19" s="36"/>
    </row>
    <row r="20" spans="1:243" s="22" customFormat="1" ht="18.75" customHeight="1" thickBot="1" x14ac:dyDescent="0.25">
      <c r="A20" s="1" t="s">
        <v>4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HW20" s="12" t="s">
        <v>4</v>
      </c>
      <c r="HX20" s="2"/>
      <c r="HY20" s="2"/>
      <c r="HZ20" s="2"/>
      <c r="IA20" s="2"/>
      <c r="IB20" s="2"/>
      <c r="IC20" s="2"/>
      <c r="ID20" s="5"/>
      <c r="IE20" s="2"/>
      <c r="IF20" s="2"/>
      <c r="IG20" s="2"/>
      <c r="IH20" s="2"/>
    </row>
    <row r="21" spans="1:243" s="22" customFormat="1" ht="18.75" customHeight="1" x14ac:dyDescent="0.2">
      <c r="A21" s="84" t="s">
        <v>6</v>
      </c>
      <c r="B21" s="86" t="s">
        <v>23</v>
      </c>
      <c r="C21" s="86"/>
      <c r="D21" s="86"/>
      <c r="E21" s="86" t="s">
        <v>24</v>
      </c>
      <c r="F21" s="86"/>
      <c r="G21" s="86"/>
      <c r="H21" s="86" t="s">
        <v>25</v>
      </c>
      <c r="I21" s="86"/>
      <c r="J21" s="86"/>
      <c r="K21" s="86" t="s">
        <v>26</v>
      </c>
      <c r="L21" s="86"/>
      <c r="M21" s="87"/>
      <c r="HW21" s="88" t="s">
        <v>6</v>
      </c>
      <c r="HX21" s="79" t="s">
        <v>23</v>
      </c>
      <c r="HY21" s="91"/>
      <c r="HZ21" s="92"/>
      <c r="IA21" s="79" t="s">
        <v>24</v>
      </c>
      <c r="IB21" s="80"/>
      <c r="IC21" s="93"/>
      <c r="ID21" s="79" t="s">
        <v>25</v>
      </c>
      <c r="IE21" s="80"/>
      <c r="IF21" s="93"/>
      <c r="IG21" s="79" t="s">
        <v>26</v>
      </c>
      <c r="IH21" s="80"/>
      <c r="II21" s="81"/>
    </row>
    <row r="22" spans="1:243" s="22" customFormat="1" ht="18.75" customHeight="1" x14ac:dyDescent="0.2">
      <c r="A22" s="85"/>
      <c r="B22" s="13" t="s">
        <v>13</v>
      </c>
      <c r="C22" s="13" t="s">
        <v>14</v>
      </c>
      <c r="D22" s="13" t="s">
        <v>15</v>
      </c>
      <c r="E22" s="13" t="s">
        <v>13</v>
      </c>
      <c r="F22" s="13" t="s">
        <v>14</v>
      </c>
      <c r="G22" s="13" t="s">
        <v>15</v>
      </c>
      <c r="H22" s="13" t="s">
        <v>13</v>
      </c>
      <c r="I22" s="13" t="s">
        <v>14</v>
      </c>
      <c r="J22" s="13" t="s">
        <v>15</v>
      </c>
      <c r="K22" s="13" t="s">
        <v>13</v>
      </c>
      <c r="L22" s="13" t="s">
        <v>14</v>
      </c>
      <c r="M22" s="14" t="s">
        <v>15</v>
      </c>
      <c r="HW22" s="89"/>
      <c r="HX22" s="37" t="s">
        <v>13</v>
      </c>
      <c r="HY22" s="38" t="s">
        <v>14</v>
      </c>
      <c r="HZ22" s="38" t="s">
        <v>15</v>
      </c>
      <c r="IA22" s="37" t="s">
        <v>13</v>
      </c>
      <c r="IB22" s="38" t="s">
        <v>14</v>
      </c>
      <c r="IC22" s="38" t="s">
        <v>15</v>
      </c>
      <c r="ID22" s="37" t="s">
        <v>13</v>
      </c>
      <c r="IE22" s="38" t="s">
        <v>14</v>
      </c>
      <c r="IF22" s="38" t="s">
        <v>15</v>
      </c>
      <c r="IG22" s="38" t="s">
        <v>13</v>
      </c>
      <c r="IH22" s="37" t="s">
        <v>14</v>
      </c>
      <c r="II22" s="39" t="s">
        <v>15</v>
      </c>
    </row>
    <row r="23" spans="1:243" s="43" customFormat="1" ht="14.45" customHeight="1" x14ac:dyDescent="0.2">
      <c r="A23" s="40"/>
      <c r="B23" s="41" t="s">
        <v>27</v>
      </c>
      <c r="C23" s="41" t="s">
        <v>27</v>
      </c>
      <c r="D23" s="41" t="s">
        <v>27</v>
      </c>
      <c r="E23" s="41" t="s">
        <v>28</v>
      </c>
      <c r="F23" s="41" t="s">
        <v>28</v>
      </c>
      <c r="G23" s="41" t="s">
        <v>28</v>
      </c>
      <c r="H23" s="41" t="s">
        <v>28</v>
      </c>
      <c r="I23" s="41" t="s">
        <v>28</v>
      </c>
      <c r="J23" s="41" t="s">
        <v>28</v>
      </c>
      <c r="K23" s="41" t="s">
        <v>28</v>
      </c>
      <c r="L23" s="41" t="s">
        <v>28</v>
      </c>
      <c r="M23" s="42" t="s">
        <v>28</v>
      </c>
      <c r="HW23" s="44"/>
      <c r="HX23" s="45" t="s">
        <v>27</v>
      </c>
      <c r="HY23" s="45" t="s">
        <v>27</v>
      </c>
      <c r="HZ23" s="45" t="s">
        <v>27</v>
      </c>
      <c r="IA23" s="45" t="s">
        <v>28</v>
      </c>
      <c r="IB23" s="45" t="s">
        <v>28</v>
      </c>
      <c r="IC23" s="45" t="s">
        <v>28</v>
      </c>
      <c r="ID23" s="45" t="s">
        <v>28</v>
      </c>
      <c r="IE23" s="45" t="s">
        <v>28</v>
      </c>
      <c r="IF23" s="45" t="s">
        <v>28</v>
      </c>
      <c r="IG23" s="45" t="s">
        <v>28</v>
      </c>
      <c r="IH23" s="45" t="s">
        <v>28</v>
      </c>
      <c r="II23" s="46" t="s">
        <v>28</v>
      </c>
    </row>
    <row r="24" spans="1:243" s="22" customFormat="1" ht="24" customHeight="1" x14ac:dyDescent="0.2">
      <c r="A24" s="47" t="s">
        <v>16</v>
      </c>
      <c r="B24" s="48">
        <v>19.2</v>
      </c>
      <c r="C24" s="48">
        <v>19.600000000000001</v>
      </c>
      <c r="D24" s="48">
        <v>18.600000000000001</v>
      </c>
      <c r="E24" s="48">
        <v>165.1</v>
      </c>
      <c r="F24" s="48">
        <v>175.4</v>
      </c>
      <c r="G24" s="48">
        <v>150.69999999999999</v>
      </c>
      <c r="H24" s="48">
        <v>147.6</v>
      </c>
      <c r="I24" s="48">
        <v>152.80000000000001</v>
      </c>
      <c r="J24" s="48">
        <v>140.30000000000001</v>
      </c>
      <c r="K24" s="48">
        <v>17.5</v>
      </c>
      <c r="L24" s="48">
        <v>22.6</v>
      </c>
      <c r="M24" s="49">
        <v>10.4</v>
      </c>
      <c r="HW24" s="50" t="s">
        <v>16</v>
      </c>
      <c r="HX24" s="51">
        <v>18.3</v>
      </c>
      <c r="HY24" s="51">
        <v>18.5</v>
      </c>
      <c r="HZ24" s="51">
        <v>17.899999999999999</v>
      </c>
      <c r="IA24" s="51">
        <v>154.9</v>
      </c>
      <c r="IB24" s="51">
        <v>163.4</v>
      </c>
      <c r="IC24" s="51">
        <v>142.30000000000001</v>
      </c>
      <c r="ID24" s="51">
        <v>138.9</v>
      </c>
      <c r="IE24" s="51">
        <v>142.9</v>
      </c>
      <c r="IF24" s="51">
        <v>133</v>
      </c>
      <c r="IG24" s="51">
        <v>16</v>
      </c>
      <c r="IH24" s="51">
        <v>20.5</v>
      </c>
      <c r="II24" s="52">
        <v>9.3000000000000007</v>
      </c>
    </row>
    <row r="25" spans="1:243" s="22" customFormat="1" ht="24" customHeight="1" x14ac:dyDescent="0.2">
      <c r="A25" s="19" t="s">
        <v>17</v>
      </c>
      <c r="B25" s="53">
        <v>19.5</v>
      </c>
      <c r="C25" s="53">
        <v>19.899999999999999</v>
      </c>
      <c r="D25" s="53">
        <v>19</v>
      </c>
      <c r="E25" s="53">
        <v>155.1</v>
      </c>
      <c r="F25" s="53">
        <v>169.7</v>
      </c>
      <c r="G25" s="53">
        <v>141.6</v>
      </c>
      <c r="H25" s="53">
        <v>143</v>
      </c>
      <c r="I25" s="53">
        <v>150.4</v>
      </c>
      <c r="J25" s="53">
        <v>136.19999999999999</v>
      </c>
      <c r="K25" s="53">
        <v>12.1</v>
      </c>
      <c r="L25" s="53">
        <v>19.3</v>
      </c>
      <c r="M25" s="54">
        <v>5.4</v>
      </c>
      <c r="HW25" s="55" t="s">
        <v>17</v>
      </c>
      <c r="HX25" s="56">
        <v>18.5</v>
      </c>
      <c r="HY25" s="56">
        <v>19.100000000000001</v>
      </c>
      <c r="HZ25" s="56">
        <v>18</v>
      </c>
      <c r="IA25" s="56">
        <v>149.1</v>
      </c>
      <c r="IB25" s="56">
        <v>164.7</v>
      </c>
      <c r="IC25" s="56">
        <v>135.19999999999999</v>
      </c>
      <c r="ID25" s="56">
        <v>136.6</v>
      </c>
      <c r="IE25" s="56">
        <v>145.19999999999999</v>
      </c>
      <c r="IF25" s="56">
        <v>129</v>
      </c>
      <c r="IG25" s="56">
        <v>12.5</v>
      </c>
      <c r="IH25" s="56">
        <v>19.5</v>
      </c>
      <c r="II25" s="57">
        <v>6.2</v>
      </c>
    </row>
    <row r="26" spans="1:243" s="22" customFormat="1" ht="24" customHeight="1" x14ac:dyDescent="0.2">
      <c r="A26" s="19" t="s">
        <v>18</v>
      </c>
      <c r="B26" s="53">
        <v>18.8</v>
      </c>
      <c r="C26" s="53">
        <v>19.899999999999999</v>
      </c>
      <c r="D26" s="53">
        <v>18</v>
      </c>
      <c r="E26" s="53">
        <v>148.1</v>
      </c>
      <c r="F26" s="53">
        <v>167</v>
      </c>
      <c r="G26" s="53">
        <v>132.5</v>
      </c>
      <c r="H26" s="53">
        <v>133</v>
      </c>
      <c r="I26" s="53">
        <v>147.9</v>
      </c>
      <c r="J26" s="53">
        <v>120.7</v>
      </c>
      <c r="K26" s="53">
        <v>15.1</v>
      </c>
      <c r="L26" s="53">
        <v>19.100000000000001</v>
      </c>
      <c r="M26" s="54">
        <v>11.8</v>
      </c>
      <c r="HW26" s="55" t="s">
        <v>18</v>
      </c>
      <c r="HX26" s="56">
        <v>18.100000000000001</v>
      </c>
      <c r="HY26" s="56">
        <v>18.600000000000001</v>
      </c>
      <c r="HZ26" s="56">
        <v>17.5</v>
      </c>
      <c r="IA26" s="56">
        <v>135.69999999999999</v>
      </c>
      <c r="IB26" s="56">
        <v>150.5</v>
      </c>
      <c r="IC26" s="56">
        <v>121.9</v>
      </c>
      <c r="ID26" s="56">
        <v>127.2</v>
      </c>
      <c r="IE26" s="56">
        <v>137.19999999999999</v>
      </c>
      <c r="IF26" s="56">
        <v>117.8</v>
      </c>
      <c r="IG26" s="56">
        <v>8.5</v>
      </c>
      <c r="IH26" s="56">
        <v>13.3</v>
      </c>
      <c r="II26" s="57">
        <v>4.0999999999999996</v>
      </c>
    </row>
    <row r="27" spans="1:243" s="22" customFormat="1" ht="24" customHeight="1" x14ac:dyDescent="0.2">
      <c r="A27" s="19" t="s">
        <v>19</v>
      </c>
      <c r="B27" s="53">
        <v>19.3</v>
      </c>
      <c r="C27" s="53">
        <v>20.3</v>
      </c>
      <c r="D27" s="53">
        <v>18.5</v>
      </c>
      <c r="E27" s="53">
        <v>139.4</v>
      </c>
      <c r="F27" s="53">
        <v>156.30000000000001</v>
      </c>
      <c r="G27" s="53">
        <v>123.8</v>
      </c>
      <c r="H27" s="53">
        <v>131.69999999999999</v>
      </c>
      <c r="I27" s="53">
        <v>145</v>
      </c>
      <c r="J27" s="53">
        <v>119.4</v>
      </c>
      <c r="K27" s="53">
        <v>7.7</v>
      </c>
      <c r="L27" s="53">
        <v>11.3</v>
      </c>
      <c r="M27" s="54">
        <v>4.4000000000000004</v>
      </c>
      <c r="HW27" s="55" t="s">
        <v>19</v>
      </c>
      <c r="HX27" s="56">
        <v>18.5</v>
      </c>
      <c r="HY27" s="56">
        <v>19.399999999999999</v>
      </c>
      <c r="HZ27" s="56">
        <v>17.8</v>
      </c>
      <c r="IA27" s="56">
        <v>133.69999999999999</v>
      </c>
      <c r="IB27" s="56">
        <v>149.19999999999999</v>
      </c>
      <c r="IC27" s="56">
        <v>120.8</v>
      </c>
      <c r="ID27" s="56">
        <v>124.3</v>
      </c>
      <c r="IE27" s="56">
        <v>135.69999999999999</v>
      </c>
      <c r="IF27" s="56">
        <v>114.8</v>
      </c>
      <c r="IG27" s="56">
        <v>9.4</v>
      </c>
      <c r="IH27" s="56">
        <v>13.5</v>
      </c>
      <c r="II27" s="57">
        <v>6</v>
      </c>
    </row>
    <row r="28" spans="1:243" s="22" customFormat="1" ht="24" customHeight="1" x14ac:dyDescent="0.2">
      <c r="A28" s="19" t="s">
        <v>20</v>
      </c>
      <c r="B28" s="53">
        <v>19.100000000000001</v>
      </c>
      <c r="C28" s="53">
        <v>19.899999999999999</v>
      </c>
      <c r="D28" s="53">
        <v>18.399999999999999</v>
      </c>
      <c r="E28" s="53">
        <v>152.80000000000001</v>
      </c>
      <c r="F28" s="53">
        <v>169.4</v>
      </c>
      <c r="G28" s="53">
        <v>137.6</v>
      </c>
      <c r="H28" s="53">
        <v>138.4</v>
      </c>
      <c r="I28" s="53">
        <v>149.6</v>
      </c>
      <c r="J28" s="53">
        <v>128.1</v>
      </c>
      <c r="K28" s="53">
        <v>14.4</v>
      </c>
      <c r="L28" s="53">
        <v>19.8</v>
      </c>
      <c r="M28" s="54">
        <v>9.5</v>
      </c>
      <c r="HW28" s="55" t="s">
        <v>20</v>
      </c>
      <c r="HX28" s="56">
        <v>18.2</v>
      </c>
      <c r="HY28" s="56">
        <v>18.7</v>
      </c>
      <c r="HZ28" s="56">
        <v>17.7</v>
      </c>
      <c r="IA28" s="56">
        <v>142.9</v>
      </c>
      <c r="IB28" s="56">
        <v>157.1</v>
      </c>
      <c r="IC28" s="56">
        <v>128.80000000000001</v>
      </c>
      <c r="ID28" s="56">
        <v>132</v>
      </c>
      <c r="IE28" s="56">
        <v>140.69999999999999</v>
      </c>
      <c r="IF28" s="56">
        <v>123.4</v>
      </c>
      <c r="IG28" s="56">
        <v>10.9</v>
      </c>
      <c r="IH28" s="56">
        <v>16.399999999999999</v>
      </c>
      <c r="II28" s="57">
        <v>5.4</v>
      </c>
    </row>
    <row r="29" spans="1:243" s="22" customFormat="1" ht="24" customHeight="1" thickBot="1" x14ac:dyDescent="0.25">
      <c r="A29" s="27" t="s">
        <v>21</v>
      </c>
      <c r="B29" s="58">
        <v>19.2</v>
      </c>
      <c r="C29" s="58">
        <v>20</v>
      </c>
      <c r="D29" s="58">
        <v>18.399999999999999</v>
      </c>
      <c r="E29" s="58">
        <v>146.4</v>
      </c>
      <c r="F29" s="58">
        <v>163.1</v>
      </c>
      <c r="G29" s="58">
        <v>131.1</v>
      </c>
      <c r="H29" s="58">
        <v>135.19999999999999</v>
      </c>
      <c r="I29" s="58">
        <v>147.4</v>
      </c>
      <c r="J29" s="58">
        <v>124</v>
      </c>
      <c r="K29" s="58">
        <v>11.2</v>
      </c>
      <c r="L29" s="58">
        <v>15.7</v>
      </c>
      <c r="M29" s="59">
        <v>7.1</v>
      </c>
      <c r="HW29" s="30" t="s">
        <v>21</v>
      </c>
      <c r="HX29" s="60">
        <v>18.399999999999999</v>
      </c>
      <c r="HY29" s="60">
        <v>19</v>
      </c>
      <c r="HZ29" s="60">
        <v>17.7</v>
      </c>
      <c r="IA29" s="60">
        <v>138.5</v>
      </c>
      <c r="IB29" s="60">
        <v>153.4</v>
      </c>
      <c r="IC29" s="60">
        <v>124.7</v>
      </c>
      <c r="ID29" s="60">
        <v>128.30000000000001</v>
      </c>
      <c r="IE29" s="60">
        <v>138.4</v>
      </c>
      <c r="IF29" s="60">
        <v>119</v>
      </c>
      <c r="IG29" s="60">
        <v>10.199999999999999</v>
      </c>
      <c r="IH29" s="60">
        <v>15</v>
      </c>
      <c r="II29" s="61">
        <v>5.7</v>
      </c>
    </row>
    <row r="30" spans="1:243" s="22" customFormat="1" ht="18.75" customHeight="1" x14ac:dyDescent="0.15">
      <c r="A30" s="62"/>
      <c r="J30" s="63"/>
      <c r="HW30" s="62"/>
      <c r="IF30" s="63"/>
    </row>
    <row r="31" spans="1:243" s="22" customFormat="1" ht="18.75" customHeight="1" x14ac:dyDescent="0.15">
      <c r="A31" s="62"/>
      <c r="J31" s="63"/>
      <c r="HW31" s="62"/>
      <c r="IF31" s="63"/>
    </row>
    <row r="32" spans="1:243" s="22" customFormat="1" ht="18.75" customHeight="1" x14ac:dyDescent="0.15">
      <c r="A32" s="62"/>
      <c r="J32" s="63"/>
      <c r="HW32" s="62"/>
      <c r="IF32" s="63"/>
    </row>
    <row r="33" spans="1:242" s="22" customFormat="1" ht="18.75" customHeight="1" x14ac:dyDescent="0.2">
      <c r="A33" s="10" t="s">
        <v>29</v>
      </c>
      <c r="B33" s="1"/>
      <c r="C33" s="1"/>
      <c r="D33" s="1"/>
      <c r="E33" s="1"/>
      <c r="F33" s="1"/>
      <c r="G33" s="1"/>
      <c r="H33" s="1"/>
      <c r="I33" s="1"/>
      <c r="J33" s="1"/>
      <c r="K33" s="1"/>
      <c r="L33" s="64"/>
      <c r="HW33" s="11" t="s">
        <v>29</v>
      </c>
      <c r="HX33" s="64"/>
      <c r="HY33" s="64"/>
      <c r="HZ33" s="64"/>
      <c r="IA33" s="64"/>
      <c r="IB33" s="64"/>
      <c r="IC33" s="64"/>
      <c r="ID33" s="64"/>
      <c r="IE33" s="64"/>
      <c r="IF33" s="64"/>
      <c r="IG33" s="64"/>
      <c r="IH33" s="64"/>
    </row>
    <row r="34" spans="1:242" s="22" customFormat="1" ht="18.75" customHeight="1" thickBot="1" x14ac:dyDescent="0.25">
      <c r="A34" s="1" t="s">
        <v>4</v>
      </c>
      <c r="B34" s="1"/>
      <c r="C34" s="1"/>
      <c r="D34" s="1"/>
      <c r="E34" s="1"/>
      <c r="F34" s="1"/>
      <c r="G34" s="1"/>
      <c r="H34" s="1"/>
      <c r="I34" s="1"/>
      <c r="J34" s="1"/>
      <c r="K34" s="65" t="s">
        <v>5</v>
      </c>
      <c r="L34" s="64"/>
      <c r="HW34" s="12" t="s">
        <v>4</v>
      </c>
      <c r="ID34" s="66"/>
      <c r="IG34" s="22" t="s">
        <v>5</v>
      </c>
      <c r="IH34" s="64"/>
    </row>
    <row r="35" spans="1:242" s="22" customFormat="1" ht="18.75" customHeight="1" x14ac:dyDescent="0.2">
      <c r="A35" s="84" t="s">
        <v>6</v>
      </c>
      <c r="B35" s="86" t="s">
        <v>30</v>
      </c>
      <c r="C35" s="86"/>
      <c r="D35" s="86"/>
      <c r="E35" s="86"/>
      <c r="F35" s="86"/>
      <c r="G35" s="86" t="s">
        <v>31</v>
      </c>
      <c r="H35" s="86"/>
      <c r="I35" s="86"/>
      <c r="J35" s="86"/>
      <c r="K35" s="87"/>
      <c r="L35" s="64"/>
      <c r="HW35" s="88" t="s">
        <v>6</v>
      </c>
      <c r="HX35" s="79" t="s">
        <v>30</v>
      </c>
      <c r="HY35" s="80"/>
      <c r="HZ35" s="80"/>
      <c r="IA35" s="82"/>
      <c r="IB35" s="90"/>
      <c r="IC35" s="79" t="s">
        <v>31</v>
      </c>
      <c r="ID35" s="82"/>
      <c r="IE35" s="82"/>
      <c r="IF35" s="82"/>
      <c r="IG35" s="83"/>
      <c r="IH35" s="64"/>
    </row>
    <row r="36" spans="1:242" s="22" customFormat="1" ht="32.25" customHeight="1" x14ac:dyDescent="0.2">
      <c r="A36" s="85"/>
      <c r="B36" s="67" t="s">
        <v>32</v>
      </c>
      <c r="C36" s="67" t="s">
        <v>33</v>
      </c>
      <c r="D36" s="67" t="s">
        <v>34</v>
      </c>
      <c r="E36" s="67" t="s">
        <v>35</v>
      </c>
      <c r="F36" s="67" t="s">
        <v>36</v>
      </c>
      <c r="G36" s="67" t="s">
        <v>32</v>
      </c>
      <c r="H36" s="67" t="s">
        <v>33</v>
      </c>
      <c r="I36" s="67" t="s">
        <v>34</v>
      </c>
      <c r="J36" s="67" t="s">
        <v>35</v>
      </c>
      <c r="K36" s="68" t="s">
        <v>36</v>
      </c>
      <c r="L36" s="64"/>
      <c r="HW36" s="89"/>
      <c r="HX36" s="69" t="s">
        <v>32</v>
      </c>
      <c r="HY36" s="70" t="s">
        <v>33</v>
      </c>
      <c r="HZ36" s="70" t="s">
        <v>34</v>
      </c>
      <c r="IA36" s="69" t="s">
        <v>35</v>
      </c>
      <c r="IB36" s="70" t="s">
        <v>36</v>
      </c>
      <c r="IC36" s="69" t="s">
        <v>32</v>
      </c>
      <c r="ID36" s="70" t="s">
        <v>33</v>
      </c>
      <c r="IE36" s="70" t="s">
        <v>34</v>
      </c>
      <c r="IF36" s="69" t="s">
        <v>35</v>
      </c>
      <c r="IG36" s="71" t="s">
        <v>36</v>
      </c>
      <c r="IH36" s="64"/>
    </row>
    <row r="37" spans="1:242" s="22" customFormat="1" ht="24" customHeight="1" x14ac:dyDescent="0.2">
      <c r="A37" s="19" t="s">
        <v>16</v>
      </c>
      <c r="B37" s="20">
        <v>816585</v>
      </c>
      <c r="C37" s="20">
        <v>373199</v>
      </c>
      <c r="D37" s="20">
        <v>335787</v>
      </c>
      <c r="E37" s="20">
        <v>37412</v>
      </c>
      <c r="F37" s="20">
        <v>443386</v>
      </c>
      <c r="G37" s="20">
        <v>153697</v>
      </c>
      <c r="H37" s="20">
        <v>130590</v>
      </c>
      <c r="I37" s="20">
        <v>122789</v>
      </c>
      <c r="J37" s="20">
        <v>7801</v>
      </c>
      <c r="K37" s="21">
        <v>23107</v>
      </c>
      <c r="L37" s="64"/>
      <c r="HW37" s="55" t="s">
        <v>16</v>
      </c>
      <c r="HX37" s="25">
        <v>422268</v>
      </c>
      <c r="HY37" s="25">
        <v>375974</v>
      </c>
      <c r="HZ37" s="25">
        <v>329685</v>
      </c>
      <c r="IA37" s="25">
        <v>46289</v>
      </c>
      <c r="IB37" s="25">
        <v>46294</v>
      </c>
      <c r="IC37" s="25">
        <v>137917</v>
      </c>
      <c r="ID37" s="25">
        <v>137881</v>
      </c>
      <c r="IE37" s="25">
        <v>129260</v>
      </c>
      <c r="IF37" s="25">
        <v>8621</v>
      </c>
      <c r="IG37" s="26">
        <v>36</v>
      </c>
      <c r="IH37" s="64"/>
    </row>
    <row r="38" spans="1:242" s="22" customFormat="1" ht="24" customHeight="1" x14ac:dyDescent="0.2">
      <c r="A38" s="19" t="s">
        <v>17</v>
      </c>
      <c r="B38" s="20">
        <v>699074</v>
      </c>
      <c r="C38" s="20">
        <v>322810</v>
      </c>
      <c r="D38" s="20">
        <v>295586</v>
      </c>
      <c r="E38" s="20">
        <v>27224</v>
      </c>
      <c r="F38" s="20">
        <v>376264</v>
      </c>
      <c r="G38" s="20">
        <v>117493</v>
      </c>
      <c r="H38" s="20">
        <v>103281</v>
      </c>
      <c r="I38" s="20">
        <v>99230</v>
      </c>
      <c r="J38" s="20">
        <v>4051</v>
      </c>
      <c r="K38" s="21">
        <v>14212</v>
      </c>
      <c r="L38" s="64"/>
      <c r="HW38" s="55" t="s">
        <v>17</v>
      </c>
      <c r="HX38" s="25">
        <v>329852</v>
      </c>
      <c r="HY38" s="25">
        <v>329293</v>
      </c>
      <c r="HZ38" s="25">
        <v>299586</v>
      </c>
      <c r="IA38" s="25">
        <v>29707</v>
      </c>
      <c r="IB38" s="25">
        <v>559</v>
      </c>
      <c r="IC38" s="25">
        <v>100156</v>
      </c>
      <c r="ID38" s="25">
        <v>100074</v>
      </c>
      <c r="IE38" s="25">
        <v>96404</v>
      </c>
      <c r="IF38" s="25">
        <v>3670</v>
      </c>
      <c r="IG38" s="26">
        <v>82</v>
      </c>
      <c r="IH38" s="64"/>
    </row>
    <row r="39" spans="1:242" s="22" customFormat="1" ht="24" customHeight="1" x14ac:dyDescent="0.2">
      <c r="A39" s="19" t="s">
        <v>18</v>
      </c>
      <c r="B39" s="20">
        <v>551370</v>
      </c>
      <c r="C39" s="20">
        <v>271046</v>
      </c>
      <c r="D39" s="20">
        <v>246886</v>
      </c>
      <c r="E39" s="20">
        <v>24160</v>
      </c>
      <c r="F39" s="20">
        <v>280324</v>
      </c>
      <c r="G39" s="20">
        <v>119001</v>
      </c>
      <c r="H39" s="20">
        <v>99361</v>
      </c>
      <c r="I39" s="20">
        <v>96672</v>
      </c>
      <c r="J39" s="20">
        <v>2689</v>
      </c>
      <c r="K39" s="21">
        <v>19640</v>
      </c>
      <c r="L39" s="64"/>
      <c r="HW39" s="55" t="s">
        <v>18</v>
      </c>
      <c r="HX39" s="25">
        <v>272731</v>
      </c>
      <c r="HY39" s="25">
        <v>271855</v>
      </c>
      <c r="HZ39" s="25">
        <v>249970</v>
      </c>
      <c r="IA39" s="25">
        <v>21885</v>
      </c>
      <c r="IB39" s="25">
        <v>876</v>
      </c>
      <c r="IC39" s="25">
        <v>92700</v>
      </c>
      <c r="ID39" s="25">
        <v>92271</v>
      </c>
      <c r="IE39" s="25">
        <v>89602</v>
      </c>
      <c r="IF39" s="25">
        <v>2669</v>
      </c>
      <c r="IG39" s="26">
        <v>429</v>
      </c>
      <c r="IH39" s="64"/>
    </row>
    <row r="40" spans="1:242" s="22" customFormat="1" ht="24" customHeight="1" x14ac:dyDescent="0.2">
      <c r="A40" s="19" t="s">
        <v>19</v>
      </c>
      <c r="B40" s="20">
        <v>511596</v>
      </c>
      <c r="C40" s="20">
        <v>265094</v>
      </c>
      <c r="D40" s="20">
        <v>254663</v>
      </c>
      <c r="E40" s="20">
        <v>10431</v>
      </c>
      <c r="F40" s="20">
        <v>246502</v>
      </c>
      <c r="G40" s="20">
        <v>109944</v>
      </c>
      <c r="H40" s="20">
        <v>95615</v>
      </c>
      <c r="I40" s="20">
        <v>94005</v>
      </c>
      <c r="J40" s="20">
        <v>1610</v>
      </c>
      <c r="K40" s="21">
        <v>14329</v>
      </c>
      <c r="L40" s="64"/>
      <c r="HW40" s="55" t="s">
        <v>19</v>
      </c>
      <c r="HX40" s="25">
        <v>271448</v>
      </c>
      <c r="HY40" s="25">
        <v>269057</v>
      </c>
      <c r="HZ40" s="25">
        <v>251865</v>
      </c>
      <c r="IA40" s="25">
        <v>17192</v>
      </c>
      <c r="IB40" s="25">
        <v>2391</v>
      </c>
      <c r="IC40" s="25">
        <v>82728</v>
      </c>
      <c r="ID40" s="25">
        <v>82216</v>
      </c>
      <c r="IE40" s="25">
        <v>79853</v>
      </c>
      <c r="IF40" s="25">
        <v>2363</v>
      </c>
      <c r="IG40" s="26">
        <v>512</v>
      </c>
      <c r="IH40" s="64"/>
    </row>
    <row r="41" spans="1:242" s="22" customFormat="1" ht="24" customHeight="1" x14ac:dyDescent="0.2">
      <c r="A41" s="19" t="s">
        <v>20</v>
      </c>
      <c r="B41" s="20">
        <v>651498</v>
      </c>
      <c r="C41" s="20">
        <v>307752</v>
      </c>
      <c r="D41" s="20">
        <v>280155</v>
      </c>
      <c r="E41" s="20">
        <v>27597</v>
      </c>
      <c r="F41" s="20">
        <v>343746</v>
      </c>
      <c r="G41" s="20">
        <v>120110</v>
      </c>
      <c r="H41" s="20">
        <v>101751</v>
      </c>
      <c r="I41" s="20">
        <v>98481</v>
      </c>
      <c r="J41" s="20">
        <v>3270</v>
      </c>
      <c r="K41" s="21">
        <v>18359</v>
      </c>
      <c r="L41" s="64"/>
      <c r="HW41" s="55" t="s">
        <v>20</v>
      </c>
      <c r="HX41" s="25">
        <v>318668</v>
      </c>
      <c r="HY41" s="25">
        <v>310015</v>
      </c>
      <c r="HZ41" s="25">
        <v>281158</v>
      </c>
      <c r="IA41" s="25">
        <v>28857</v>
      </c>
      <c r="IB41" s="25">
        <v>8653</v>
      </c>
      <c r="IC41" s="25">
        <v>96859</v>
      </c>
      <c r="ID41" s="25">
        <v>96545</v>
      </c>
      <c r="IE41" s="25">
        <v>93323</v>
      </c>
      <c r="IF41" s="25">
        <v>3222</v>
      </c>
      <c r="IG41" s="26">
        <v>314</v>
      </c>
      <c r="IH41" s="64"/>
    </row>
    <row r="42" spans="1:242" s="22" customFormat="1" ht="24" customHeight="1" thickBot="1" x14ac:dyDescent="0.25">
      <c r="A42" s="27" t="s">
        <v>21</v>
      </c>
      <c r="B42" s="28">
        <v>589026</v>
      </c>
      <c r="C42" s="28">
        <v>288703</v>
      </c>
      <c r="D42" s="28">
        <v>268771</v>
      </c>
      <c r="E42" s="28">
        <v>19932</v>
      </c>
      <c r="F42" s="28">
        <v>300323</v>
      </c>
      <c r="G42" s="28">
        <v>114688</v>
      </c>
      <c r="H42" s="28">
        <v>98478</v>
      </c>
      <c r="I42" s="28">
        <v>96093</v>
      </c>
      <c r="J42" s="28">
        <v>2385</v>
      </c>
      <c r="K42" s="29">
        <v>16210</v>
      </c>
      <c r="L42" s="64"/>
      <c r="HW42" s="30" t="s">
        <v>21</v>
      </c>
      <c r="HX42" s="31">
        <v>297149</v>
      </c>
      <c r="HY42" s="31">
        <v>291349</v>
      </c>
      <c r="HZ42" s="31">
        <v>267808</v>
      </c>
      <c r="IA42" s="31">
        <v>23541</v>
      </c>
      <c r="IB42" s="31">
        <v>5800</v>
      </c>
      <c r="IC42" s="31">
        <v>88998</v>
      </c>
      <c r="ID42" s="31">
        <v>88574</v>
      </c>
      <c r="IE42" s="31">
        <v>85830</v>
      </c>
      <c r="IF42" s="31">
        <v>2744</v>
      </c>
      <c r="IG42" s="32">
        <v>424</v>
      </c>
      <c r="IH42" s="64"/>
    </row>
    <row r="43" spans="1:242" s="22" customFormat="1" ht="18.75" customHeight="1" x14ac:dyDescent="0.15">
      <c r="A43" s="62"/>
      <c r="L43" s="64"/>
      <c r="HW43" s="62"/>
      <c r="IH43" s="64"/>
    </row>
    <row r="44" spans="1:242" s="22" customFormat="1" ht="18.75" customHeight="1" x14ac:dyDescent="0.15">
      <c r="A44" s="62"/>
      <c r="L44" s="64"/>
      <c r="HW44" s="62"/>
      <c r="IH44" s="64"/>
    </row>
    <row r="45" spans="1:242" s="22" customFormat="1" ht="18.75" customHeight="1" x14ac:dyDescent="0.2">
      <c r="A45" s="10" t="s">
        <v>37</v>
      </c>
      <c r="B45" s="1"/>
      <c r="C45" s="1"/>
      <c r="D45" s="1"/>
      <c r="E45" s="1"/>
      <c r="F45" s="1"/>
      <c r="G45" s="1"/>
      <c r="H45" s="1"/>
      <c r="I45" s="1"/>
      <c r="J45" s="64"/>
      <c r="K45" s="64"/>
      <c r="L45" s="64"/>
      <c r="HW45" s="11" t="s">
        <v>37</v>
      </c>
      <c r="HX45" s="64"/>
      <c r="HY45" s="64"/>
      <c r="HZ45" s="64"/>
      <c r="IA45" s="64"/>
      <c r="IB45" s="64"/>
      <c r="IC45" s="64"/>
      <c r="ID45" s="64"/>
      <c r="IE45" s="64"/>
      <c r="IF45" s="64"/>
      <c r="IG45" s="64"/>
      <c r="IH45" s="64"/>
    </row>
    <row r="46" spans="1:242" s="22" customFormat="1" ht="18.75" customHeight="1" thickBot="1" x14ac:dyDescent="0.25">
      <c r="A46" s="1" t="s">
        <v>4</v>
      </c>
      <c r="B46" s="1"/>
      <c r="C46" s="1"/>
      <c r="D46" s="1"/>
      <c r="E46" s="1"/>
      <c r="F46" s="1"/>
      <c r="G46" s="1"/>
      <c r="H46" s="1"/>
      <c r="I46" s="1"/>
      <c r="J46" s="64"/>
      <c r="K46" s="64"/>
      <c r="L46" s="64"/>
      <c r="HW46" s="12" t="s">
        <v>4</v>
      </c>
      <c r="ID46" s="66"/>
      <c r="IF46" s="64"/>
      <c r="IG46" s="64"/>
      <c r="IH46" s="64"/>
    </row>
    <row r="47" spans="1:242" s="22" customFormat="1" ht="18.75" customHeight="1" x14ac:dyDescent="0.2">
      <c r="A47" s="84" t="s">
        <v>6</v>
      </c>
      <c r="B47" s="86" t="s">
        <v>30</v>
      </c>
      <c r="C47" s="86"/>
      <c r="D47" s="86"/>
      <c r="E47" s="86"/>
      <c r="F47" s="86" t="s">
        <v>31</v>
      </c>
      <c r="G47" s="86"/>
      <c r="H47" s="86"/>
      <c r="I47" s="87"/>
      <c r="J47" s="64"/>
      <c r="K47" s="64"/>
      <c r="L47" s="64"/>
      <c r="HW47" s="88" t="s">
        <v>6</v>
      </c>
      <c r="HX47" s="79" t="s">
        <v>30</v>
      </c>
      <c r="HY47" s="82"/>
      <c r="HZ47" s="82"/>
      <c r="IA47" s="90"/>
      <c r="IB47" s="79" t="s">
        <v>31</v>
      </c>
      <c r="IC47" s="82"/>
      <c r="ID47" s="82"/>
      <c r="IE47" s="83"/>
      <c r="IF47" s="64"/>
      <c r="IG47" s="64"/>
      <c r="IH47" s="64"/>
    </row>
    <row r="48" spans="1:242" s="22" customFormat="1" ht="32.25" customHeight="1" x14ac:dyDescent="0.2">
      <c r="A48" s="85"/>
      <c r="B48" s="67" t="s">
        <v>23</v>
      </c>
      <c r="C48" s="67" t="s">
        <v>38</v>
      </c>
      <c r="D48" s="67" t="s">
        <v>39</v>
      </c>
      <c r="E48" s="67" t="s">
        <v>40</v>
      </c>
      <c r="F48" s="72" t="s">
        <v>23</v>
      </c>
      <c r="G48" s="67" t="s">
        <v>38</v>
      </c>
      <c r="H48" s="67" t="s">
        <v>39</v>
      </c>
      <c r="I48" s="68" t="s">
        <v>40</v>
      </c>
      <c r="J48" s="64"/>
      <c r="K48" s="64"/>
      <c r="L48" s="64"/>
      <c r="HW48" s="89"/>
      <c r="HX48" s="73" t="s">
        <v>23</v>
      </c>
      <c r="HY48" s="74" t="s">
        <v>38</v>
      </c>
      <c r="HZ48" s="74" t="s">
        <v>39</v>
      </c>
      <c r="IA48" s="73" t="s">
        <v>40</v>
      </c>
      <c r="IB48" s="75" t="s">
        <v>23</v>
      </c>
      <c r="IC48" s="74" t="s">
        <v>38</v>
      </c>
      <c r="ID48" s="74" t="s">
        <v>39</v>
      </c>
      <c r="IE48" s="76" t="s">
        <v>40</v>
      </c>
      <c r="IF48" s="64"/>
      <c r="IG48" s="64"/>
      <c r="IH48" s="64"/>
    </row>
    <row r="49" spans="1:242" s="43" customFormat="1" ht="13.9" customHeight="1" x14ac:dyDescent="0.2">
      <c r="A49" s="40"/>
      <c r="B49" s="41" t="s">
        <v>27</v>
      </c>
      <c r="C49" s="41" t="s">
        <v>28</v>
      </c>
      <c r="D49" s="41" t="s">
        <v>28</v>
      </c>
      <c r="E49" s="41" t="s">
        <v>28</v>
      </c>
      <c r="F49" s="41" t="s">
        <v>27</v>
      </c>
      <c r="G49" s="41" t="s">
        <v>28</v>
      </c>
      <c r="H49" s="41" t="s">
        <v>28</v>
      </c>
      <c r="I49" s="42" t="s">
        <v>28</v>
      </c>
      <c r="HW49" s="77"/>
      <c r="HX49" s="45" t="s">
        <v>27</v>
      </c>
      <c r="HY49" s="45" t="s">
        <v>28</v>
      </c>
      <c r="HZ49" s="45" t="s">
        <v>28</v>
      </c>
      <c r="IA49" s="45" t="s">
        <v>28</v>
      </c>
      <c r="IB49" s="45" t="s">
        <v>27</v>
      </c>
      <c r="IC49" s="45" t="s">
        <v>28</v>
      </c>
      <c r="ID49" s="45" t="s">
        <v>28</v>
      </c>
      <c r="IE49" s="46" t="s">
        <v>28</v>
      </c>
    </row>
    <row r="50" spans="1:242" s="22" customFormat="1" ht="24" customHeight="1" x14ac:dyDescent="0.2">
      <c r="A50" s="47" t="s">
        <v>16</v>
      </c>
      <c r="B50" s="48">
        <v>19.399999999999999</v>
      </c>
      <c r="C50" s="48">
        <v>170.6</v>
      </c>
      <c r="D50" s="48">
        <v>151.9</v>
      </c>
      <c r="E50" s="48">
        <v>18.7</v>
      </c>
      <c r="F50" s="48">
        <v>16.5</v>
      </c>
      <c r="G50" s="48">
        <v>105.3</v>
      </c>
      <c r="H50" s="48">
        <v>100.6</v>
      </c>
      <c r="I50" s="49">
        <v>4.7</v>
      </c>
      <c r="J50" s="64"/>
      <c r="K50" s="64"/>
      <c r="L50" s="64"/>
      <c r="HW50" s="50" t="s">
        <v>16</v>
      </c>
      <c r="HX50" s="51">
        <v>18.5</v>
      </c>
      <c r="HY50" s="51">
        <v>160.30000000000001</v>
      </c>
      <c r="HZ50" s="51">
        <v>143.19999999999999</v>
      </c>
      <c r="IA50" s="51">
        <v>17.100000000000001</v>
      </c>
      <c r="IB50" s="51">
        <v>15.5</v>
      </c>
      <c r="IC50" s="51">
        <v>98.7</v>
      </c>
      <c r="ID50" s="51">
        <v>94.6</v>
      </c>
      <c r="IE50" s="52">
        <v>4.0999999999999996</v>
      </c>
      <c r="IF50" s="64"/>
      <c r="IG50" s="64"/>
      <c r="IH50" s="64"/>
    </row>
    <row r="51" spans="1:242" s="22" customFormat="1" ht="24" customHeight="1" x14ac:dyDescent="0.2">
      <c r="A51" s="19" t="s">
        <v>17</v>
      </c>
      <c r="B51" s="53">
        <v>20.100000000000001</v>
      </c>
      <c r="C51" s="53">
        <v>169.9</v>
      </c>
      <c r="D51" s="53">
        <v>155.4</v>
      </c>
      <c r="E51" s="53">
        <v>14.5</v>
      </c>
      <c r="F51" s="53">
        <v>16.899999999999999</v>
      </c>
      <c r="G51" s="53">
        <v>100.2</v>
      </c>
      <c r="H51" s="53">
        <v>97</v>
      </c>
      <c r="I51" s="54">
        <v>3.2</v>
      </c>
      <c r="J51" s="64"/>
      <c r="K51" s="64"/>
      <c r="L51" s="64"/>
      <c r="HW51" s="55" t="s">
        <v>17</v>
      </c>
      <c r="HX51" s="56">
        <v>19</v>
      </c>
      <c r="HY51" s="56">
        <v>164</v>
      </c>
      <c r="HZ51" s="56">
        <v>149</v>
      </c>
      <c r="IA51" s="56">
        <v>15</v>
      </c>
      <c r="IB51" s="56">
        <v>16.7</v>
      </c>
      <c r="IC51" s="56">
        <v>98.4</v>
      </c>
      <c r="ID51" s="56">
        <v>94.5</v>
      </c>
      <c r="IE51" s="57">
        <v>3.9</v>
      </c>
      <c r="IF51" s="64"/>
      <c r="IG51" s="64"/>
      <c r="IH51" s="64"/>
    </row>
    <row r="52" spans="1:242" s="22" customFormat="1" ht="24" customHeight="1" x14ac:dyDescent="0.2">
      <c r="A52" s="19" t="s">
        <v>18</v>
      </c>
      <c r="B52" s="53">
        <v>20.2</v>
      </c>
      <c r="C52" s="53">
        <v>174.5</v>
      </c>
      <c r="D52" s="53">
        <v>154.5</v>
      </c>
      <c r="E52" s="53">
        <v>20</v>
      </c>
      <c r="F52" s="53">
        <v>16.399999999999999</v>
      </c>
      <c r="G52" s="53">
        <v>101.2</v>
      </c>
      <c r="H52" s="53">
        <v>94.8</v>
      </c>
      <c r="I52" s="54">
        <v>6.4</v>
      </c>
      <c r="J52" s="64"/>
      <c r="K52" s="64"/>
      <c r="L52" s="64"/>
      <c r="HW52" s="55" t="s">
        <v>18</v>
      </c>
      <c r="HX52" s="56">
        <v>19.600000000000001</v>
      </c>
      <c r="HY52" s="56">
        <v>160.4</v>
      </c>
      <c r="HZ52" s="56">
        <v>148.69999999999999</v>
      </c>
      <c r="IA52" s="56">
        <v>11.7</v>
      </c>
      <c r="IB52" s="56">
        <v>15.1</v>
      </c>
      <c r="IC52" s="56">
        <v>88.5</v>
      </c>
      <c r="ID52" s="56">
        <v>86.1</v>
      </c>
      <c r="IE52" s="57">
        <v>2.4</v>
      </c>
      <c r="IF52" s="64"/>
      <c r="IG52" s="64"/>
      <c r="IH52" s="64"/>
    </row>
    <row r="53" spans="1:242" s="22" customFormat="1" ht="24" customHeight="1" x14ac:dyDescent="0.2">
      <c r="A53" s="19" t="s">
        <v>19</v>
      </c>
      <c r="B53" s="53">
        <v>21.2</v>
      </c>
      <c r="C53" s="53">
        <v>168.2</v>
      </c>
      <c r="D53" s="53">
        <v>158</v>
      </c>
      <c r="E53" s="53">
        <v>10.199999999999999</v>
      </c>
      <c r="F53" s="53">
        <v>15.8</v>
      </c>
      <c r="G53" s="53">
        <v>84.9</v>
      </c>
      <c r="H53" s="53">
        <v>82</v>
      </c>
      <c r="I53" s="54">
        <v>2.9</v>
      </c>
      <c r="J53" s="64"/>
      <c r="K53" s="64"/>
      <c r="L53" s="64"/>
      <c r="HW53" s="55" t="s">
        <v>19</v>
      </c>
      <c r="HX53" s="56">
        <v>19.8</v>
      </c>
      <c r="HY53" s="56">
        <v>162.5</v>
      </c>
      <c r="HZ53" s="56">
        <v>148.9</v>
      </c>
      <c r="IA53" s="56">
        <v>13.6</v>
      </c>
      <c r="IB53" s="56">
        <v>16.2</v>
      </c>
      <c r="IC53" s="56">
        <v>81.599999999999994</v>
      </c>
      <c r="ID53" s="56">
        <v>79.8</v>
      </c>
      <c r="IE53" s="57">
        <v>1.8</v>
      </c>
      <c r="IF53" s="64"/>
      <c r="IG53" s="64"/>
      <c r="IH53" s="64"/>
    </row>
    <row r="54" spans="1:242" s="22" customFormat="1" ht="24" customHeight="1" x14ac:dyDescent="0.2">
      <c r="A54" s="19" t="s">
        <v>20</v>
      </c>
      <c r="B54" s="53">
        <v>20</v>
      </c>
      <c r="C54" s="53">
        <v>172.2</v>
      </c>
      <c r="D54" s="53">
        <v>154.4</v>
      </c>
      <c r="E54" s="53">
        <v>17.8</v>
      </c>
      <c r="F54" s="53">
        <v>16.5</v>
      </c>
      <c r="G54" s="53">
        <v>101.1</v>
      </c>
      <c r="H54" s="53">
        <v>95.6</v>
      </c>
      <c r="I54" s="54">
        <v>5.5</v>
      </c>
      <c r="J54" s="64"/>
      <c r="K54" s="64"/>
      <c r="L54" s="64"/>
      <c r="HW54" s="24" t="s">
        <v>20</v>
      </c>
      <c r="HX54" s="56">
        <v>19.2</v>
      </c>
      <c r="HY54" s="56">
        <v>161.6</v>
      </c>
      <c r="HZ54" s="56">
        <v>147.80000000000001</v>
      </c>
      <c r="IA54" s="56">
        <v>13.8</v>
      </c>
      <c r="IB54" s="56">
        <v>15.5</v>
      </c>
      <c r="IC54" s="56">
        <v>91.7</v>
      </c>
      <c r="ID54" s="56">
        <v>88.8</v>
      </c>
      <c r="IE54" s="57">
        <v>2.9</v>
      </c>
      <c r="IF54" s="64"/>
      <c r="IG54" s="64"/>
      <c r="IH54" s="64"/>
    </row>
    <row r="55" spans="1:242" s="22" customFormat="1" ht="24" customHeight="1" thickBot="1" x14ac:dyDescent="0.25">
      <c r="A55" s="27" t="s">
        <v>21</v>
      </c>
      <c r="B55" s="58">
        <v>20.6</v>
      </c>
      <c r="C55" s="58">
        <v>170.4</v>
      </c>
      <c r="D55" s="58">
        <v>156</v>
      </c>
      <c r="E55" s="58">
        <v>14.4</v>
      </c>
      <c r="F55" s="58">
        <v>16.100000000000001</v>
      </c>
      <c r="G55" s="58">
        <v>92.4</v>
      </c>
      <c r="H55" s="58">
        <v>88.3</v>
      </c>
      <c r="I55" s="59">
        <v>4.0999999999999996</v>
      </c>
      <c r="J55" s="64"/>
      <c r="K55" s="64"/>
      <c r="L55" s="64"/>
      <c r="HW55" s="78" t="s">
        <v>21</v>
      </c>
      <c r="HX55" s="60">
        <v>19.5</v>
      </c>
      <c r="HY55" s="60">
        <v>162</v>
      </c>
      <c r="HZ55" s="60">
        <v>148.30000000000001</v>
      </c>
      <c r="IA55" s="60">
        <v>13.7</v>
      </c>
      <c r="IB55" s="60">
        <v>15.9</v>
      </c>
      <c r="IC55" s="60">
        <v>86.1</v>
      </c>
      <c r="ID55" s="60">
        <v>83.8</v>
      </c>
      <c r="IE55" s="61">
        <v>2.2999999999999998</v>
      </c>
      <c r="IF55" s="64"/>
      <c r="IG55" s="64"/>
      <c r="IH55" s="64"/>
    </row>
    <row r="56" spans="1:242" s="22" customFormat="1" ht="18.75" customHeight="1" x14ac:dyDescent="0.15">
      <c r="A56" s="4"/>
      <c r="B56" s="2"/>
      <c r="C56" s="2"/>
      <c r="D56" s="2"/>
      <c r="E56" s="2"/>
      <c r="F56" s="2"/>
      <c r="G56" s="2"/>
      <c r="H56" s="2"/>
      <c r="I56" s="2"/>
      <c r="J56" s="64"/>
      <c r="K56" s="64"/>
      <c r="L56" s="64"/>
    </row>
    <row r="57" spans="1:242" s="22" customFormat="1" ht="18.75" customHeight="1" x14ac:dyDescent="0.15">
      <c r="J57" s="64"/>
      <c r="K57" s="64"/>
      <c r="L57" s="64"/>
    </row>
    <row r="58" spans="1:242" s="22" customFormat="1" ht="18.75" customHeight="1" x14ac:dyDescent="0.15"/>
    <row r="59" spans="1:242" s="22" customFormat="1" ht="18.75" customHeight="1" x14ac:dyDescent="0.15"/>
    <row r="60" spans="1:242" s="22" customFormat="1" ht="18.75" customHeight="1" x14ac:dyDescent="0.15"/>
    <row r="61" spans="1:242" s="22" customFormat="1" ht="18.75" customHeight="1" x14ac:dyDescent="0.15"/>
    <row r="62" spans="1:242" s="22" customFormat="1" ht="18.75" customHeight="1" x14ac:dyDescent="0.15"/>
    <row r="63" spans="1:242" s="22" customFormat="1" ht="18.75" customHeight="1" x14ac:dyDescent="0.15"/>
    <row r="64" spans="1:242" s="22" customFormat="1" ht="18.75" customHeight="1" x14ac:dyDescent="0.15"/>
    <row r="65" s="22" customFormat="1" ht="18.75" customHeight="1" x14ac:dyDescent="0.15"/>
    <row r="66" s="22" customFormat="1" ht="18.75" customHeight="1" x14ac:dyDescent="0.15"/>
    <row r="67" s="22" customFormat="1" ht="18.75" customHeight="1" x14ac:dyDescent="0.15"/>
    <row r="68" s="22" customFormat="1" ht="18.75" customHeight="1" x14ac:dyDescent="0.15"/>
    <row r="69" s="22" customFormat="1" ht="18.75" customHeight="1" x14ac:dyDescent="0.15"/>
    <row r="70" s="22" customFormat="1" ht="18.75" customHeight="1" x14ac:dyDescent="0.15"/>
    <row r="71" s="22" customFormat="1" ht="18.75" customHeight="1" x14ac:dyDescent="0.15"/>
    <row r="72" s="22" customFormat="1" ht="18.75" customHeight="1" x14ac:dyDescent="0.15"/>
    <row r="73" s="22" customFormat="1" ht="18.75" customHeight="1" x14ac:dyDescent="0.15"/>
    <row r="74" s="22" customFormat="1" ht="18.75" customHeight="1" x14ac:dyDescent="0.15"/>
    <row r="75" s="22" customFormat="1" ht="18.75" customHeight="1" x14ac:dyDescent="0.15"/>
    <row r="76" s="22" customFormat="1" ht="18.75" customHeight="1" x14ac:dyDescent="0.15"/>
    <row r="77" s="22" customFormat="1" ht="18.75" customHeight="1" x14ac:dyDescent="0.15"/>
    <row r="78" s="22" customFormat="1" ht="18.75" customHeight="1" x14ac:dyDescent="0.15"/>
    <row r="79" s="22" customFormat="1" ht="18.75" customHeight="1" x14ac:dyDescent="0.15"/>
    <row r="80" s="22" customFormat="1" ht="18.75" customHeight="1" x14ac:dyDescent="0.15"/>
    <row r="81" s="22" customFormat="1" ht="18.75" customHeight="1" x14ac:dyDescent="0.15"/>
    <row r="82" s="22" customFormat="1" ht="18.75" customHeight="1" x14ac:dyDescent="0.15"/>
    <row r="83" s="22" customFormat="1" ht="18.75" customHeight="1" x14ac:dyDescent="0.15"/>
    <row r="84" s="22" customFormat="1" ht="18.75" customHeight="1" x14ac:dyDescent="0.15"/>
    <row r="85" s="22" customFormat="1" ht="18.75" customHeight="1" x14ac:dyDescent="0.15"/>
    <row r="86" s="22" customFormat="1" ht="18.75" customHeight="1" x14ac:dyDescent="0.15"/>
    <row r="87" s="22" customFormat="1" ht="18.75" customHeight="1" x14ac:dyDescent="0.15"/>
    <row r="88" s="22" customFormat="1" ht="18.75" customHeight="1" x14ac:dyDescent="0.15"/>
    <row r="89" s="22" customFormat="1" ht="18.75" customHeight="1" x14ac:dyDescent="0.15"/>
    <row r="90" s="22" customFormat="1" ht="18.75" customHeight="1" x14ac:dyDescent="0.15"/>
    <row r="91" s="22" customFormat="1" ht="18.75" customHeight="1" x14ac:dyDescent="0.15"/>
    <row r="92" s="22" customFormat="1" ht="18.75" customHeight="1" x14ac:dyDescent="0.15"/>
    <row r="93" s="22" customFormat="1" ht="18.75" customHeight="1" x14ac:dyDescent="0.15"/>
    <row r="94" s="22" customFormat="1" ht="18.75" customHeight="1" x14ac:dyDescent="0.15"/>
    <row r="95" s="22" customFormat="1" ht="18.75" customHeight="1" x14ac:dyDescent="0.15"/>
    <row r="96" s="22" customFormat="1" ht="18.75" customHeight="1" x14ac:dyDescent="0.15"/>
    <row r="97" s="22" customFormat="1" ht="18.75" customHeight="1" x14ac:dyDescent="0.15"/>
    <row r="98" s="22" customFormat="1" ht="18.75" customHeight="1" x14ac:dyDescent="0.15"/>
    <row r="99" s="22" customFormat="1" ht="18.75" customHeight="1" x14ac:dyDescent="0.15"/>
    <row r="100" s="22" customFormat="1" ht="18.75" customHeight="1" x14ac:dyDescent="0.15"/>
    <row r="101" s="22" customFormat="1" ht="18.75" customHeight="1" x14ac:dyDescent="0.15"/>
    <row r="102" s="22" customFormat="1" ht="18.75" customHeight="1" x14ac:dyDescent="0.15"/>
    <row r="103" s="22" customFormat="1" ht="18.75" customHeight="1" x14ac:dyDescent="0.15"/>
    <row r="104" s="22" customFormat="1" ht="18.75" customHeight="1" x14ac:dyDescent="0.15"/>
    <row r="105" s="22" customFormat="1" ht="18.75" customHeight="1" x14ac:dyDescent="0.15"/>
    <row r="106" s="22" customFormat="1" ht="18.75" customHeight="1" x14ac:dyDescent="0.15"/>
    <row r="107" s="22" customFormat="1" ht="18.75" customHeight="1" x14ac:dyDescent="0.15"/>
    <row r="108" s="22" customFormat="1" ht="18.75" customHeight="1" x14ac:dyDescent="0.15"/>
    <row r="109" s="22" customFormat="1" ht="18.75" customHeight="1" x14ac:dyDescent="0.15"/>
    <row r="110" s="22" customFormat="1" ht="18.75" customHeight="1" x14ac:dyDescent="0.15"/>
    <row r="111" s="22" customFormat="1" ht="18.75" customHeight="1" x14ac:dyDescent="0.15"/>
    <row r="112" s="22" customFormat="1" ht="18.75" customHeight="1" x14ac:dyDescent="0.15"/>
    <row r="113" s="22" customFormat="1" ht="18.75" customHeight="1" x14ac:dyDescent="0.15"/>
    <row r="114" s="22" customFormat="1" ht="18.75" customHeight="1" x14ac:dyDescent="0.15"/>
    <row r="115" s="22" customFormat="1" ht="18.75" customHeight="1" x14ac:dyDescent="0.15"/>
    <row r="116" s="22" customFormat="1" ht="18.75" customHeight="1" x14ac:dyDescent="0.15"/>
    <row r="117" s="22" customFormat="1" ht="18.75" customHeight="1" x14ac:dyDescent="0.15"/>
    <row r="118" s="22" customFormat="1" ht="18.75" customHeight="1" x14ac:dyDescent="0.15"/>
    <row r="119" s="22" customFormat="1" ht="18.75" customHeight="1" x14ac:dyDescent="0.15"/>
    <row r="120" s="22" customFormat="1" ht="18.75" customHeight="1" x14ac:dyDescent="0.15"/>
    <row r="121" s="22" customFormat="1" ht="18.75" customHeight="1" x14ac:dyDescent="0.15"/>
    <row r="122" s="22" customFormat="1" ht="18.75" customHeight="1" x14ac:dyDescent="0.15"/>
    <row r="123" s="22" customFormat="1" ht="18.75" customHeight="1" x14ac:dyDescent="0.15"/>
    <row r="124" s="22" customFormat="1" ht="18.75" customHeight="1" x14ac:dyDescent="0.15"/>
    <row r="125" s="22" customFormat="1" ht="18.75" customHeight="1" x14ac:dyDescent="0.15"/>
    <row r="126" s="22" customFormat="1" ht="18.75" customHeight="1" x14ac:dyDescent="0.15"/>
    <row r="127" s="22" customFormat="1" ht="18.75" customHeight="1" x14ac:dyDescent="0.15"/>
    <row r="128" s="22" customFormat="1" ht="18.75" customHeight="1" x14ac:dyDescent="0.15"/>
    <row r="129" s="22" customFormat="1" ht="18.75" customHeight="1" x14ac:dyDescent="0.15"/>
    <row r="130" s="22" customFormat="1" ht="18.75" customHeight="1" x14ac:dyDescent="0.15"/>
    <row r="131" s="22" customFormat="1" ht="18.75" customHeight="1" x14ac:dyDescent="0.15"/>
    <row r="132" s="22" customFormat="1" ht="18.75" customHeight="1" x14ac:dyDescent="0.15"/>
    <row r="133" s="22" customFormat="1" ht="18.75" customHeight="1" x14ac:dyDescent="0.15"/>
    <row r="134" s="22" customFormat="1" ht="18.75" customHeight="1" x14ac:dyDescent="0.15"/>
    <row r="135" s="22" customFormat="1" ht="18.75" customHeight="1" x14ac:dyDescent="0.15"/>
    <row r="136" s="22" customFormat="1" ht="18.75" customHeight="1" x14ac:dyDescent="0.15"/>
    <row r="137" s="22" customFormat="1" ht="18.75" customHeight="1" x14ac:dyDescent="0.15"/>
    <row r="138" s="22" customFormat="1" ht="18.75" customHeight="1" x14ac:dyDescent="0.15"/>
    <row r="139" s="22" customFormat="1" ht="18.75" customHeight="1" x14ac:dyDescent="0.15"/>
    <row r="140" s="22" customFormat="1" ht="18.75" customHeight="1" x14ac:dyDescent="0.15"/>
    <row r="141" s="22" customFormat="1" ht="18.75" customHeight="1" x14ac:dyDescent="0.15"/>
    <row r="142" s="22" customFormat="1" ht="18.75" customHeight="1" x14ac:dyDescent="0.15"/>
    <row r="143" s="22" customFormat="1" ht="18.75" customHeight="1" x14ac:dyDescent="0.15"/>
    <row r="144" s="22" customFormat="1" ht="18.75" customHeight="1" x14ac:dyDescent="0.15"/>
    <row r="145" s="22" customFormat="1" ht="18.75" customHeight="1" x14ac:dyDescent="0.15"/>
    <row r="146" s="22" customFormat="1" ht="18.75" customHeight="1" x14ac:dyDescent="0.15"/>
    <row r="147" s="22" customFormat="1" ht="18.75" customHeight="1" x14ac:dyDescent="0.15"/>
    <row r="148" s="22" customFormat="1" ht="18.75" customHeight="1" x14ac:dyDescent="0.15"/>
    <row r="149" s="22" customFormat="1" ht="18.75" customHeight="1" x14ac:dyDescent="0.15"/>
    <row r="150" s="22" customFormat="1" ht="18.75" customHeight="1" x14ac:dyDescent="0.15"/>
    <row r="151" s="22" customFormat="1" ht="18.75" customHeight="1" x14ac:dyDescent="0.15"/>
    <row r="152" s="22" customFormat="1" ht="18.75" customHeight="1" x14ac:dyDescent="0.15"/>
    <row r="153" s="22" customFormat="1" ht="18.75" customHeight="1" x14ac:dyDescent="0.15"/>
    <row r="154" s="22" customFormat="1" ht="18.75" customHeight="1" x14ac:dyDescent="0.15"/>
    <row r="155" s="22" customFormat="1" ht="18.75" customHeight="1" x14ac:dyDescent="0.15"/>
    <row r="156" s="22" customFormat="1" ht="18.75" customHeight="1" x14ac:dyDescent="0.15"/>
    <row r="157" s="22" customFormat="1" ht="18.75" customHeight="1" x14ac:dyDescent="0.15"/>
    <row r="158" s="22" customFormat="1" ht="18.75" customHeight="1" x14ac:dyDescent="0.15"/>
    <row r="159" s="22" customFormat="1" ht="18.75" customHeight="1" x14ac:dyDescent="0.15"/>
    <row r="160" s="22" customFormat="1" ht="18.75" customHeight="1" x14ac:dyDescent="0.15"/>
    <row r="161" s="22" customFormat="1" ht="18.75" customHeight="1" x14ac:dyDescent="0.15"/>
    <row r="162" s="22" customFormat="1" ht="18.75" customHeight="1" x14ac:dyDescent="0.15"/>
    <row r="163" s="22" customFormat="1" ht="18.75" customHeight="1" x14ac:dyDescent="0.15"/>
    <row r="164" s="22" customFormat="1" ht="18.75" customHeight="1" x14ac:dyDescent="0.15"/>
    <row r="165" s="22" customFormat="1" ht="18.75" customHeight="1" x14ac:dyDescent="0.15"/>
    <row r="166" s="22" customFormat="1" ht="18.75" customHeight="1" x14ac:dyDescent="0.15"/>
    <row r="167" s="22" customFormat="1" ht="18.75" customHeight="1" x14ac:dyDescent="0.15"/>
    <row r="168" s="22" customFormat="1" ht="18.75" customHeight="1" x14ac:dyDescent="0.15"/>
    <row r="169" s="22" customFormat="1" ht="18.75" customHeight="1" x14ac:dyDescent="0.15"/>
    <row r="170" s="22" customFormat="1" ht="18.75" customHeight="1" x14ac:dyDescent="0.15"/>
    <row r="171" s="22" customFormat="1" ht="18.75" customHeight="1" x14ac:dyDescent="0.15"/>
    <row r="172" s="22" customFormat="1" ht="18.75" customHeight="1" x14ac:dyDescent="0.15"/>
    <row r="173" s="22" customFormat="1" ht="18.75" customHeight="1" x14ac:dyDescent="0.15"/>
    <row r="174" s="22" customFormat="1" ht="18.75" customHeight="1" x14ac:dyDescent="0.15"/>
    <row r="175" s="22" customFormat="1" ht="18.75" customHeight="1" x14ac:dyDescent="0.15"/>
    <row r="176" s="22" customFormat="1" ht="18.75" customHeight="1" x14ac:dyDescent="0.15"/>
    <row r="177" s="22" customFormat="1" ht="18.75" customHeight="1" x14ac:dyDescent="0.15"/>
    <row r="178" s="22" customFormat="1" ht="18.75" customHeight="1" x14ac:dyDescent="0.15"/>
    <row r="179" s="22" customFormat="1" ht="18.75" customHeight="1" x14ac:dyDescent="0.15"/>
    <row r="180" s="22" customFormat="1" ht="18.75" customHeight="1" x14ac:dyDescent="0.15"/>
    <row r="181" s="22" customFormat="1" ht="18.75" customHeight="1" x14ac:dyDescent="0.15"/>
    <row r="182" s="22" customFormat="1" ht="18.75" customHeight="1" x14ac:dyDescent="0.15"/>
    <row r="183" s="22" customFormat="1" ht="18.75" customHeight="1" x14ac:dyDescent="0.15"/>
    <row r="184" s="22" customFormat="1" ht="18.75" customHeight="1" x14ac:dyDescent="0.15"/>
    <row r="185" s="22" customFormat="1" ht="18.75" customHeight="1" x14ac:dyDescent="0.15"/>
    <row r="186" s="22" customFormat="1" ht="18.75" customHeight="1" x14ac:dyDescent="0.15"/>
    <row r="187" s="22" customFormat="1" ht="18.75" customHeight="1" x14ac:dyDescent="0.15"/>
    <row r="188" s="22" customFormat="1" ht="18.75" customHeight="1" x14ac:dyDescent="0.15"/>
    <row r="189" s="22" customFormat="1" ht="18.75" customHeight="1" x14ac:dyDescent="0.15"/>
    <row r="190" s="22" customFormat="1" ht="18.75" customHeight="1" x14ac:dyDescent="0.15"/>
    <row r="191" s="22" customFormat="1" ht="18.75" customHeight="1" x14ac:dyDescent="0.15"/>
    <row r="192" s="22" customFormat="1" ht="18.75" customHeight="1" x14ac:dyDescent="0.15"/>
    <row r="193" s="22" customFormat="1" ht="18.75" customHeight="1" x14ac:dyDescent="0.15"/>
    <row r="194" s="22" customFormat="1" ht="18.75" customHeight="1" x14ac:dyDescent="0.15"/>
    <row r="195" s="22" customFormat="1" ht="18.75" customHeight="1" x14ac:dyDescent="0.15"/>
    <row r="196" s="22" customFormat="1" ht="18.75" customHeight="1" x14ac:dyDescent="0.15"/>
    <row r="197" s="22" customFormat="1" ht="18.75" customHeight="1" x14ac:dyDescent="0.15"/>
    <row r="198" s="22" customFormat="1" ht="18.75" customHeight="1" x14ac:dyDescent="0.15"/>
    <row r="199" s="22" customFormat="1" ht="18.75" customHeight="1" x14ac:dyDescent="0.15"/>
    <row r="200" s="22" customFormat="1" ht="18.75" customHeight="1" x14ac:dyDescent="0.15"/>
    <row r="201" s="22" customFormat="1" ht="18.75" customHeight="1" x14ac:dyDescent="0.15"/>
    <row r="202" s="22" customFormat="1" ht="18.75" customHeight="1" x14ac:dyDescent="0.15"/>
    <row r="203" s="22" customFormat="1" ht="18.75" customHeight="1" x14ac:dyDescent="0.15"/>
    <row r="204" s="22" customFormat="1" ht="18.75" customHeight="1" x14ac:dyDescent="0.15"/>
    <row r="205" s="22" customFormat="1" ht="18.75" customHeight="1" x14ac:dyDescent="0.15"/>
    <row r="206" s="22" customFormat="1" ht="18.75" customHeight="1" x14ac:dyDescent="0.15"/>
    <row r="207" s="22" customFormat="1" ht="18.75" customHeight="1" x14ac:dyDescent="0.15"/>
    <row r="208" s="22" customFormat="1" ht="18.75" customHeight="1" x14ac:dyDescent="0.15"/>
    <row r="209" s="22" customFormat="1" ht="18.75" customHeight="1" x14ac:dyDescent="0.15"/>
    <row r="210" s="22" customFormat="1" ht="18.75" customHeight="1" x14ac:dyDescent="0.15"/>
    <row r="211" s="22" customFormat="1" ht="18.75" customHeight="1" x14ac:dyDescent="0.15"/>
    <row r="212" s="22" customFormat="1" ht="18.75" customHeight="1" x14ac:dyDescent="0.15"/>
    <row r="213" s="22" customFormat="1" ht="18.75" customHeight="1" x14ac:dyDescent="0.15"/>
    <row r="214" s="22" customFormat="1" ht="18.75" customHeight="1" x14ac:dyDescent="0.15"/>
    <row r="215" s="22" customFormat="1" ht="18.75" customHeight="1" x14ac:dyDescent="0.15"/>
    <row r="216" s="22" customFormat="1" ht="18.75" customHeight="1" x14ac:dyDescent="0.15"/>
    <row r="217" s="22" customFormat="1" ht="18.75" customHeight="1" x14ac:dyDescent="0.15"/>
    <row r="218" s="22" customFormat="1" ht="18.75" customHeight="1" x14ac:dyDescent="0.15"/>
    <row r="219" s="22" customFormat="1" ht="18.75" customHeight="1" x14ac:dyDescent="0.15"/>
    <row r="220" s="22" customFormat="1" ht="18.75" customHeight="1" x14ac:dyDescent="0.15"/>
    <row r="221" s="22" customFormat="1" ht="18.75" customHeight="1" x14ac:dyDescent="0.15"/>
    <row r="222" s="22" customFormat="1" ht="18.75" customHeight="1" x14ac:dyDescent="0.15"/>
    <row r="223" s="22" customFormat="1" ht="18.75" customHeight="1" x14ac:dyDescent="0.15"/>
    <row r="224" s="22" customFormat="1" ht="18.75" customHeight="1" x14ac:dyDescent="0.15"/>
    <row r="225" s="22" customFormat="1" ht="18.75" customHeight="1" x14ac:dyDescent="0.15"/>
    <row r="226" s="22" customFormat="1" ht="18.75" customHeight="1" x14ac:dyDescent="0.15"/>
    <row r="227" s="22" customFormat="1" ht="18.75" customHeight="1" x14ac:dyDescent="0.15"/>
    <row r="228" s="22" customFormat="1" ht="18.75" customHeight="1" x14ac:dyDescent="0.15"/>
    <row r="229" s="22" customFormat="1" ht="18.75" customHeight="1" x14ac:dyDescent="0.15"/>
    <row r="230" s="22" customFormat="1" ht="18.75" customHeight="1" x14ac:dyDescent="0.15"/>
    <row r="231" s="22" customFormat="1" ht="18.75" customHeight="1" x14ac:dyDescent="0.15"/>
    <row r="232" s="22" customFormat="1" ht="18.75" customHeight="1" x14ac:dyDescent="0.15"/>
    <row r="233" s="22" customFormat="1" ht="18.75" customHeight="1" x14ac:dyDescent="0.15"/>
    <row r="234" s="22" customFormat="1" ht="18.75" customHeight="1" x14ac:dyDescent="0.15"/>
    <row r="235" s="22" customFormat="1" ht="18.75" customHeight="1" x14ac:dyDescent="0.15"/>
    <row r="236" s="22" customFormat="1" ht="18.75" customHeight="1" x14ac:dyDescent="0.15"/>
    <row r="237" s="22" customFormat="1" ht="18.75" customHeight="1" x14ac:dyDescent="0.15"/>
    <row r="238" s="22" customFormat="1" ht="18.75" customHeight="1" x14ac:dyDescent="0.15"/>
    <row r="239" s="22" customFormat="1" ht="18.75" customHeight="1" x14ac:dyDescent="0.15"/>
    <row r="240" s="22" customFormat="1" ht="18.75" customHeight="1" x14ac:dyDescent="0.15"/>
    <row r="241" s="22" customFormat="1" ht="18.75" customHeight="1" x14ac:dyDescent="0.15"/>
    <row r="242" s="22" customFormat="1" ht="18.75" customHeight="1" x14ac:dyDescent="0.15"/>
    <row r="243" s="22" customFormat="1" ht="18.75" customHeight="1" x14ac:dyDescent="0.15"/>
    <row r="244" s="22" customFormat="1" ht="18.75" customHeight="1" x14ac:dyDescent="0.15"/>
    <row r="245" s="22" customFormat="1" ht="18.75" customHeight="1" x14ac:dyDescent="0.15"/>
    <row r="246" s="22" customFormat="1" ht="18.75" customHeight="1" x14ac:dyDescent="0.15"/>
    <row r="247" s="22" customFormat="1" ht="18.75" customHeight="1" x14ac:dyDescent="0.15"/>
    <row r="248" s="22" customFormat="1" ht="18.75" customHeight="1" x14ac:dyDescent="0.15"/>
    <row r="249" s="22" customFormat="1" ht="18.75" customHeight="1" x14ac:dyDescent="0.15"/>
    <row r="250" s="22" customFormat="1" ht="18.75" customHeight="1" x14ac:dyDescent="0.15"/>
    <row r="251" s="22" customFormat="1" ht="18.75" customHeight="1" x14ac:dyDescent="0.15"/>
    <row r="252" s="22" customFormat="1" ht="18.75" customHeight="1" x14ac:dyDescent="0.15"/>
    <row r="253" s="22" customFormat="1" ht="18.75" customHeight="1" x14ac:dyDescent="0.15"/>
    <row r="254" s="22" customFormat="1" ht="18.75" customHeight="1" x14ac:dyDescent="0.15"/>
    <row r="255" s="22" customFormat="1" ht="18.75" customHeight="1" x14ac:dyDescent="0.15"/>
    <row r="256" s="22" customFormat="1" ht="18.75" customHeight="1" x14ac:dyDescent="0.15"/>
    <row r="257" s="22" customFormat="1" ht="18.75" customHeight="1" x14ac:dyDescent="0.15"/>
    <row r="258" s="22" customFormat="1" ht="18.75" customHeight="1" x14ac:dyDescent="0.15"/>
    <row r="259" s="22" customFormat="1" ht="18.75" customHeight="1" x14ac:dyDescent="0.15"/>
    <row r="260" s="22" customFormat="1" ht="18.75" customHeight="1" x14ac:dyDescent="0.15"/>
    <row r="261" s="22" customFormat="1" ht="18.75" customHeight="1" x14ac:dyDescent="0.15"/>
    <row r="262" s="22" customFormat="1" ht="18.75" customHeight="1" x14ac:dyDescent="0.15"/>
    <row r="263" s="22" customFormat="1" ht="18.75" customHeight="1" x14ac:dyDescent="0.15"/>
    <row r="264" s="22" customFormat="1" ht="18.75" customHeight="1" x14ac:dyDescent="0.15"/>
    <row r="265" s="22" customFormat="1" ht="18.75" customHeight="1" x14ac:dyDescent="0.15"/>
    <row r="266" s="22" customFormat="1" ht="18.75" customHeight="1" x14ac:dyDescent="0.15"/>
    <row r="267" s="22" customFormat="1" ht="18.75" customHeight="1" x14ac:dyDescent="0.15"/>
    <row r="268" s="22" customFormat="1" ht="18.75" customHeight="1" x14ac:dyDescent="0.15"/>
    <row r="269" s="22" customFormat="1" ht="18.75" customHeight="1" x14ac:dyDescent="0.15"/>
    <row r="270" s="22" customFormat="1" ht="18.75" customHeight="1" x14ac:dyDescent="0.15"/>
    <row r="271" s="22" customFormat="1" ht="18.75" customHeight="1" x14ac:dyDescent="0.15"/>
    <row r="272" s="22" customFormat="1" ht="18.75" customHeight="1" x14ac:dyDescent="0.15"/>
    <row r="273" s="22" customFormat="1" ht="18.75" customHeight="1" x14ac:dyDescent="0.15"/>
    <row r="274" s="22" customFormat="1" ht="18.75" customHeight="1" x14ac:dyDescent="0.15"/>
    <row r="275" s="22" customFormat="1" ht="18.75" customHeight="1" x14ac:dyDescent="0.15"/>
    <row r="276" s="22" customFormat="1" ht="18.75" customHeight="1" x14ac:dyDescent="0.15"/>
    <row r="277" s="22" customFormat="1" ht="18.75" customHeight="1" x14ac:dyDescent="0.15"/>
    <row r="278" s="22" customFormat="1" ht="18.75" customHeight="1" x14ac:dyDescent="0.15"/>
    <row r="279" s="22" customFormat="1" ht="18.75" customHeight="1" x14ac:dyDescent="0.15"/>
    <row r="280" s="22" customFormat="1" ht="18.75" customHeight="1" x14ac:dyDescent="0.15"/>
    <row r="281" s="22" customFormat="1" ht="18.75" customHeight="1" x14ac:dyDescent="0.15"/>
    <row r="282" s="22" customFormat="1" ht="18.75" customHeight="1" x14ac:dyDescent="0.15"/>
    <row r="283" s="22" customFormat="1" ht="18.75" customHeight="1" x14ac:dyDescent="0.15"/>
    <row r="284" s="22" customFormat="1" ht="18.75" customHeight="1" x14ac:dyDescent="0.15"/>
    <row r="285" s="22" customFormat="1" ht="18.75" customHeight="1" x14ac:dyDescent="0.15"/>
    <row r="286" s="22" customFormat="1" ht="18.75" customHeight="1" x14ac:dyDescent="0.15"/>
    <row r="287" s="22" customFormat="1" ht="18.75" customHeight="1" x14ac:dyDescent="0.15"/>
    <row r="288" s="22" customFormat="1" ht="18.75" customHeight="1" x14ac:dyDescent="0.15"/>
    <row r="289" s="22" customFormat="1" ht="18.75" customHeight="1" x14ac:dyDescent="0.15"/>
    <row r="290" s="22" customFormat="1" ht="18.75" customHeight="1" x14ac:dyDescent="0.15"/>
    <row r="291" s="22" customFormat="1" ht="18.75" customHeight="1" x14ac:dyDescent="0.15"/>
    <row r="292" s="22" customFormat="1" ht="18.75" customHeight="1" x14ac:dyDescent="0.15"/>
    <row r="293" s="22" customFormat="1" ht="18.75" customHeight="1" x14ac:dyDescent="0.15"/>
    <row r="294" s="22" customFormat="1" ht="18.75" customHeight="1" x14ac:dyDescent="0.15"/>
    <row r="295" s="22" customFormat="1" ht="18.75" customHeight="1" x14ac:dyDescent="0.15"/>
    <row r="296" s="22" customFormat="1" ht="18.75" customHeight="1" x14ac:dyDescent="0.15"/>
    <row r="297" s="22" customFormat="1" ht="18.75" customHeight="1" x14ac:dyDescent="0.15"/>
    <row r="298" s="22" customFormat="1" ht="18.75" customHeight="1" x14ac:dyDescent="0.15"/>
    <row r="299" s="22" customFormat="1" ht="18.75" customHeight="1" x14ac:dyDescent="0.15"/>
    <row r="300" s="22" customFormat="1" ht="18.75" customHeight="1" x14ac:dyDescent="0.15"/>
    <row r="301" s="22" customFormat="1" ht="18.75" customHeight="1" x14ac:dyDescent="0.15"/>
    <row r="302" s="22" customFormat="1" ht="18.75" customHeight="1" x14ac:dyDescent="0.15"/>
    <row r="303" s="22" customFormat="1" ht="18.75" customHeight="1" x14ac:dyDescent="0.15"/>
    <row r="304" s="22" customFormat="1" ht="18.75" customHeight="1" x14ac:dyDescent="0.15"/>
    <row r="305" s="22" customFormat="1" ht="18.75" customHeight="1" x14ac:dyDescent="0.15"/>
    <row r="306" s="22" customFormat="1" ht="18.75" customHeight="1" x14ac:dyDescent="0.15"/>
    <row r="307" s="22" customFormat="1" ht="18.75" customHeight="1" x14ac:dyDescent="0.15"/>
    <row r="308" s="22" customFormat="1" ht="18.75" customHeight="1" x14ac:dyDescent="0.15"/>
    <row r="309" s="22" customFormat="1" ht="18.75" customHeight="1" x14ac:dyDescent="0.15"/>
    <row r="310" s="22" customFormat="1" ht="18.75" customHeight="1" x14ac:dyDescent="0.15"/>
    <row r="311" s="22" customFormat="1" ht="18.75" customHeight="1" x14ac:dyDescent="0.15"/>
    <row r="312" s="22" customFormat="1" ht="18.75" customHeight="1" x14ac:dyDescent="0.15"/>
    <row r="313" s="22" customFormat="1" ht="18.75" customHeight="1" x14ac:dyDescent="0.15"/>
    <row r="314" s="22" customFormat="1" ht="18.75" customHeight="1" x14ac:dyDescent="0.15"/>
    <row r="315" s="22" customFormat="1" ht="18.75" customHeight="1" x14ac:dyDescent="0.15"/>
    <row r="316" s="22" customFormat="1" ht="18.75" customHeight="1" x14ac:dyDescent="0.15"/>
    <row r="317" s="22" customFormat="1" ht="18.75" customHeight="1" x14ac:dyDescent="0.15"/>
    <row r="318" s="22" customFormat="1" ht="18.75" customHeight="1" x14ac:dyDescent="0.15"/>
    <row r="319" s="22" customFormat="1" ht="18.75" customHeight="1" x14ac:dyDescent="0.15"/>
    <row r="320" s="22" customFormat="1" ht="18.75" customHeight="1" x14ac:dyDescent="0.15"/>
    <row r="321" s="22" customFormat="1" ht="18.75" customHeight="1" x14ac:dyDescent="0.15"/>
    <row r="322" s="22" customFormat="1" ht="18.75" customHeight="1" x14ac:dyDescent="0.15"/>
    <row r="323" s="22" customFormat="1" ht="18.75" customHeight="1" x14ac:dyDescent="0.15"/>
    <row r="324" s="22" customFormat="1" ht="18.75" customHeight="1" x14ac:dyDescent="0.15"/>
    <row r="325" s="22" customFormat="1" ht="18.75" customHeight="1" x14ac:dyDescent="0.15"/>
    <row r="326" s="22" customFormat="1" ht="18.75" customHeight="1" x14ac:dyDescent="0.15"/>
    <row r="327" s="22" customFormat="1" ht="18.75" customHeight="1" x14ac:dyDescent="0.15"/>
    <row r="328" s="22" customFormat="1" ht="18.75" customHeight="1" x14ac:dyDescent="0.15"/>
    <row r="329" s="22" customFormat="1" ht="18.75" customHeight="1" x14ac:dyDescent="0.15"/>
    <row r="330" s="22" customFormat="1" ht="18.75" customHeight="1" x14ac:dyDescent="0.15"/>
    <row r="331" s="22" customFormat="1" ht="18.75" customHeight="1" x14ac:dyDescent="0.15"/>
    <row r="332" s="22" customFormat="1" ht="18.75" customHeight="1" x14ac:dyDescent="0.15"/>
    <row r="333" s="22" customFormat="1" ht="18.75" customHeight="1" x14ac:dyDescent="0.15"/>
    <row r="334" s="22" customFormat="1" ht="18.75" customHeight="1" x14ac:dyDescent="0.15"/>
    <row r="335" s="22" customFormat="1" ht="18.75" customHeight="1" x14ac:dyDescent="0.15"/>
    <row r="336" s="22" customFormat="1" ht="18.75" customHeight="1" x14ac:dyDescent="0.15"/>
    <row r="337" s="22" customFormat="1" ht="18.75" customHeight="1" x14ac:dyDescent="0.15"/>
    <row r="338" s="22" customFormat="1" ht="18.75" customHeight="1" x14ac:dyDescent="0.15"/>
    <row r="339" s="22" customFormat="1" ht="18.75" customHeight="1" x14ac:dyDescent="0.15"/>
    <row r="340" s="22" customFormat="1" ht="18.75" customHeight="1" x14ac:dyDescent="0.15"/>
    <row r="341" s="22" customFormat="1" ht="18.75" customHeight="1" x14ac:dyDescent="0.15"/>
    <row r="342" s="22" customFormat="1" ht="18.75" customHeight="1" x14ac:dyDescent="0.15"/>
    <row r="343" s="22" customFormat="1" ht="18.75" customHeight="1" x14ac:dyDescent="0.15"/>
    <row r="344" s="22" customFormat="1" ht="18.75" customHeight="1" x14ac:dyDescent="0.15"/>
    <row r="345" s="22" customFormat="1" ht="18.75" customHeight="1" x14ac:dyDescent="0.15"/>
    <row r="346" s="22" customFormat="1" ht="18.75" customHeight="1" x14ac:dyDescent="0.15"/>
    <row r="347" s="22" customFormat="1" ht="18.75" customHeight="1" x14ac:dyDescent="0.15"/>
    <row r="348" s="22" customFormat="1" ht="18.75" customHeight="1" x14ac:dyDescent="0.15"/>
    <row r="349" s="22" customFormat="1" ht="18.75" customHeight="1" x14ac:dyDescent="0.15"/>
    <row r="350" s="22" customFormat="1" ht="18.75" customHeight="1" x14ac:dyDescent="0.15"/>
    <row r="351" s="22" customFormat="1" ht="18.75" customHeight="1" x14ac:dyDescent="0.15"/>
    <row r="352" s="22" customFormat="1" ht="18.75" customHeight="1" x14ac:dyDescent="0.15"/>
    <row r="353" s="22" customFormat="1" ht="18.75" customHeight="1" x14ac:dyDescent="0.15"/>
    <row r="354" s="22" customFormat="1" ht="18.75" customHeight="1" x14ac:dyDescent="0.15"/>
    <row r="355" s="22" customFormat="1" ht="18.75" customHeight="1" x14ac:dyDescent="0.15"/>
    <row r="356" s="22" customFormat="1" ht="18.75" customHeight="1" x14ac:dyDescent="0.15"/>
    <row r="357" s="22" customFormat="1" ht="18.75" customHeight="1" x14ac:dyDescent="0.15"/>
    <row r="358" s="22" customFormat="1" ht="18.75" customHeight="1" x14ac:dyDescent="0.15"/>
    <row r="359" s="22" customFormat="1" ht="18.75" customHeight="1" x14ac:dyDescent="0.15"/>
    <row r="360" s="22" customFormat="1" ht="18.75" customHeight="1" x14ac:dyDescent="0.15"/>
    <row r="361" s="22" customFormat="1" ht="18.75" customHeight="1" x14ac:dyDescent="0.15"/>
    <row r="362" s="22" customFormat="1" ht="18.75" customHeight="1" x14ac:dyDescent="0.15"/>
    <row r="363" s="22" customFormat="1" ht="18.75" customHeight="1" x14ac:dyDescent="0.15"/>
    <row r="364" s="22" customFormat="1" ht="18.75" customHeight="1" x14ac:dyDescent="0.15"/>
    <row r="365" s="22" customFormat="1" ht="18.75" customHeight="1" x14ac:dyDescent="0.15"/>
    <row r="366" s="22" customFormat="1" ht="18.75" customHeight="1" x14ac:dyDescent="0.15"/>
    <row r="367" s="22" customFormat="1" ht="18.75" customHeight="1" x14ac:dyDescent="0.15"/>
    <row r="368" s="22" customFormat="1" ht="18.75" customHeight="1" x14ac:dyDescent="0.15"/>
    <row r="369" s="22" customFormat="1" ht="18.75" customHeight="1" x14ac:dyDescent="0.15"/>
    <row r="370" s="22" customFormat="1" ht="18.75" customHeight="1" x14ac:dyDescent="0.15"/>
    <row r="371" s="22" customFormat="1" ht="18.75" customHeight="1" x14ac:dyDescent="0.15"/>
    <row r="372" s="22" customFormat="1" ht="18.75" customHeight="1" x14ac:dyDescent="0.15"/>
    <row r="373" s="22" customFormat="1" ht="18.75" customHeight="1" x14ac:dyDescent="0.15"/>
    <row r="374" s="22" customFormat="1" ht="18.75" customHeight="1" x14ac:dyDescent="0.15"/>
    <row r="375" s="22" customFormat="1" ht="18.75" customHeight="1" x14ac:dyDescent="0.15"/>
    <row r="376" s="22" customFormat="1" ht="18.75" customHeight="1" x14ac:dyDescent="0.15"/>
    <row r="377" s="22" customFormat="1" ht="18.75" customHeight="1" x14ac:dyDescent="0.15"/>
    <row r="378" s="22" customFormat="1" ht="18.75" customHeight="1" x14ac:dyDescent="0.15"/>
    <row r="379" s="22" customFormat="1" ht="18.75" customHeight="1" x14ac:dyDescent="0.15"/>
    <row r="380" s="22" customFormat="1" ht="18.75" customHeight="1" x14ac:dyDescent="0.15"/>
    <row r="381" s="22" customFormat="1" ht="18.75" customHeight="1" x14ac:dyDescent="0.15"/>
    <row r="382" s="22" customFormat="1" ht="18.75" customHeight="1" x14ac:dyDescent="0.15"/>
    <row r="383" s="22" customFormat="1" ht="18.75" customHeight="1" x14ac:dyDescent="0.15"/>
    <row r="384" s="22" customFormat="1" ht="18.75" customHeight="1" x14ac:dyDescent="0.15"/>
    <row r="385" s="22" customFormat="1" ht="18.75" customHeight="1" x14ac:dyDescent="0.15"/>
    <row r="386" s="22" customFormat="1" ht="18.75" customHeight="1" x14ac:dyDescent="0.15"/>
    <row r="387" s="22" customFormat="1" ht="18.75" customHeight="1" x14ac:dyDescent="0.15"/>
    <row r="388" s="22" customFormat="1" ht="18.75" customHeight="1" x14ac:dyDescent="0.15"/>
    <row r="389" s="22" customFormat="1" ht="18.75" customHeight="1" x14ac:dyDescent="0.15"/>
    <row r="390" s="22" customFormat="1" ht="18.75" customHeight="1" x14ac:dyDescent="0.15"/>
    <row r="391" s="22" customFormat="1" ht="18.75" customHeight="1" x14ac:dyDescent="0.15"/>
    <row r="392" s="22" customFormat="1" ht="18.75" customHeight="1" x14ac:dyDescent="0.15"/>
    <row r="393" s="22" customFormat="1" ht="18.75" customHeight="1" x14ac:dyDescent="0.15"/>
    <row r="394" s="22" customFormat="1" ht="18.75" customHeight="1" x14ac:dyDescent="0.15"/>
    <row r="395" s="22" customFormat="1" ht="18.75" customHeight="1" x14ac:dyDescent="0.15"/>
    <row r="396" s="22" customFormat="1" ht="18.75" customHeight="1" x14ac:dyDescent="0.15"/>
    <row r="397" s="22" customFormat="1" ht="18.75" customHeight="1" x14ac:dyDescent="0.15"/>
    <row r="398" s="22" customFormat="1" ht="18.75" customHeight="1" x14ac:dyDescent="0.15"/>
    <row r="399" s="22" customFormat="1" ht="18.75" customHeight="1" x14ac:dyDescent="0.15"/>
    <row r="400" s="22" customFormat="1" ht="18.75" customHeight="1" x14ac:dyDescent="0.15"/>
    <row r="401" s="22" customFormat="1" ht="18.75" customHeight="1" x14ac:dyDescent="0.15"/>
    <row r="402" s="22" customFormat="1" ht="18.75" customHeight="1" x14ac:dyDescent="0.15"/>
    <row r="403" s="22" customFormat="1" ht="18.75" customHeight="1" x14ac:dyDescent="0.15"/>
    <row r="404" s="22" customFormat="1" ht="18.75" customHeight="1" x14ac:dyDescent="0.15"/>
    <row r="405" s="22" customFormat="1" ht="18.75" customHeight="1" x14ac:dyDescent="0.15"/>
    <row r="406" s="22" customFormat="1" ht="18.75" customHeight="1" x14ac:dyDescent="0.15"/>
    <row r="407" s="22" customFormat="1" ht="18.75" customHeight="1" x14ac:dyDescent="0.15"/>
    <row r="408" s="22" customFormat="1" ht="18.75" customHeight="1" x14ac:dyDescent="0.15"/>
    <row r="409" s="22" customFormat="1" ht="18.75" customHeight="1" x14ac:dyDescent="0.15"/>
    <row r="410" s="22" customFormat="1" ht="18.75" customHeight="1" x14ac:dyDescent="0.15"/>
    <row r="411" s="22" customFormat="1" ht="18.75" customHeight="1" x14ac:dyDescent="0.15"/>
    <row r="412" s="22" customFormat="1" ht="18.75" customHeight="1" x14ac:dyDescent="0.15"/>
    <row r="413" s="22" customFormat="1" ht="18.75" customHeight="1" x14ac:dyDescent="0.15"/>
    <row r="414" s="22" customFormat="1" ht="18.75" customHeight="1" x14ac:dyDescent="0.15"/>
    <row r="415" s="22" customFormat="1" ht="18.75" customHeight="1" x14ac:dyDescent="0.15"/>
    <row r="416" s="22" customFormat="1" ht="18.75" customHeight="1" x14ac:dyDescent="0.15"/>
    <row r="417" s="22" customFormat="1" ht="18.75" customHeight="1" x14ac:dyDescent="0.15"/>
    <row r="418" s="22" customFormat="1" ht="18.75" customHeight="1" x14ac:dyDescent="0.15"/>
    <row r="419" s="22" customFormat="1" ht="18.75" customHeight="1" x14ac:dyDescent="0.15"/>
    <row r="420" s="22" customFormat="1" ht="18.75" customHeight="1" x14ac:dyDescent="0.15"/>
  </sheetData>
  <mergeCells count="36">
    <mergeCell ref="A4:M4"/>
    <mergeCell ref="HW4:II4"/>
    <mergeCell ref="A9:A10"/>
    <mergeCell ref="B9:D9"/>
    <mergeCell ref="E9:G9"/>
    <mergeCell ref="H9:H10"/>
    <mergeCell ref="I9:I10"/>
    <mergeCell ref="J9:L9"/>
    <mergeCell ref="HW9:HW10"/>
    <mergeCell ref="HX9:HZ9"/>
    <mergeCell ref="IA9:IC9"/>
    <mergeCell ref="ID9:ID10"/>
    <mergeCell ref="IE9:IE10"/>
    <mergeCell ref="IF9:IH9"/>
    <mergeCell ref="HW35:HW36"/>
    <mergeCell ref="A21:A22"/>
    <mergeCell ref="B21:D21"/>
    <mergeCell ref="E21:G21"/>
    <mergeCell ref="H21:J21"/>
    <mergeCell ref="K21:M21"/>
    <mergeCell ref="IG21:II21"/>
    <mergeCell ref="IC35:IG35"/>
    <mergeCell ref="A47:A48"/>
    <mergeCell ref="B47:E47"/>
    <mergeCell ref="F47:I47"/>
    <mergeCell ref="HW47:HW48"/>
    <mergeCell ref="HX47:IA47"/>
    <mergeCell ref="HX35:IB35"/>
    <mergeCell ref="IB47:IE47"/>
    <mergeCell ref="HX21:HZ21"/>
    <mergeCell ref="IA21:IC21"/>
    <mergeCell ref="ID21:IF21"/>
    <mergeCell ref="HW21:HW22"/>
    <mergeCell ref="A35:A36"/>
    <mergeCell ref="B35:F35"/>
    <mergeCell ref="G35:K35"/>
  </mergeCells>
  <phoneticPr fontId="3"/>
  <dataValidations count="1">
    <dataValidation allowBlank="1" showInputMessage="1" showErrorMessage="1" errorTitle="入力エラー" error="入力した値に誤りがあります" sqref="B50:I55 IX50:JE55 ST50:TA55 ACP50:ACW55 AML50:AMS55 AWH50:AWO55 BGD50:BGK55 BPZ50:BQG55 BZV50:CAC55 CJR50:CJY55 CTN50:CTU55 DDJ50:DDQ55 DNF50:DNM55 DXB50:DXI55 EGX50:EHE55 EQT50:ERA55 FAP50:FAW55 FKL50:FKS55 FUH50:FUO55 GED50:GEK55 GNZ50:GOG55 GXV50:GYC55 HHR50:HHY55 HRN50:HRU55 IBJ50:IBQ55 ILF50:ILM55 IVB50:IVI55 JEX50:JFE55 JOT50:JPA55 JYP50:JYW55 KIL50:KIS55 KSH50:KSO55 LCD50:LCK55 LLZ50:LMG55 LVV50:LWC55 MFR50:MFY55 MPN50:MPU55 MZJ50:MZQ55 NJF50:NJM55 NTB50:NTI55 OCX50:ODE55 OMT50:ONA55 OWP50:OWW55 PGL50:PGS55 PQH50:PQO55 QAD50:QAK55 QJZ50:QKG55 QTV50:QUC55 RDR50:RDY55 RNN50:RNU55 RXJ50:RXQ55 SHF50:SHM55 SRB50:SRI55 TAX50:TBE55 TKT50:TLA55 TUP50:TUW55 UEL50:UES55 UOH50:UOO55 UYD50:UYK55 VHZ50:VIG55 VRV50:VSC55 WBR50:WBY55 WLN50:WLU55 WVJ50:WVQ55 B65586:I65591 IX65586:JE65591 ST65586:TA65591 ACP65586:ACW65591 AML65586:AMS65591 AWH65586:AWO65591 BGD65586:BGK65591 BPZ65586:BQG65591 BZV65586:CAC65591 CJR65586:CJY65591 CTN65586:CTU65591 DDJ65586:DDQ65591 DNF65586:DNM65591 DXB65586:DXI65591 EGX65586:EHE65591 EQT65586:ERA65591 FAP65586:FAW65591 FKL65586:FKS65591 FUH65586:FUO65591 GED65586:GEK65591 GNZ65586:GOG65591 GXV65586:GYC65591 HHR65586:HHY65591 HRN65586:HRU65591 IBJ65586:IBQ65591 ILF65586:ILM65591 IVB65586:IVI65591 JEX65586:JFE65591 JOT65586:JPA65591 JYP65586:JYW65591 KIL65586:KIS65591 KSH65586:KSO65591 LCD65586:LCK65591 LLZ65586:LMG65591 LVV65586:LWC65591 MFR65586:MFY65591 MPN65586:MPU65591 MZJ65586:MZQ65591 NJF65586:NJM65591 NTB65586:NTI65591 OCX65586:ODE65591 OMT65586:ONA65591 OWP65586:OWW65591 PGL65586:PGS65591 PQH65586:PQO65591 QAD65586:QAK65591 QJZ65586:QKG65591 QTV65586:QUC65591 RDR65586:RDY65591 RNN65586:RNU65591 RXJ65586:RXQ65591 SHF65586:SHM65591 SRB65586:SRI65591 TAX65586:TBE65591 TKT65586:TLA65591 TUP65586:TUW65591 UEL65586:UES65591 UOH65586:UOO65591 UYD65586:UYK65591 VHZ65586:VIG65591 VRV65586:VSC65591 WBR65586:WBY65591 WLN65586:WLU65591 WVJ65586:WVQ65591 B131122:I131127 IX131122:JE131127 ST131122:TA131127 ACP131122:ACW131127 AML131122:AMS131127 AWH131122:AWO131127 BGD131122:BGK131127 BPZ131122:BQG131127 BZV131122:CAC131127 CJR131122:CJY131127 CTN131122:CTU131127 DDJ131122:DDQ131127 DNF131122:DNM131127 DXB131122:DXI131127 EGX131122:EHE131127 EQT131122:ERA131127 FAP131122:FAW131127 FKL131122:FKS131127 FUH131122:FUO131127 GED131122:GEK131127 GNZ131122:GOG131127 GXV131122:GYC131127 HHR131122:HHY131127 HRN131122:HRU131127 IBJ131122:IBQ131127 ILF131122:ILM131127 IVB131122:IVI131127 JEX131122:JFE131127 JOT131122:JPA131127 JYP131122:JYW131127 KIL131122:KIS131127 KSH131122:KSO131127 LCD131122:LCK131127 LLZ131122:LMG131127 LVV131122:LWC131127 MFR131122:MFY131127 MPN131122:MPU131127 MZJ131122:MZQ131127 NJF131122:NJM131127 NTB131122:NTI131127 OCX131122:ODE131127 OMT131122:ONA131127 OWP131122:OWW131127 PGL131122:PGS131127 PQH131122:PQO131127 QAD131122:QAK131127 QJZ131122:QKG131127 QTV131122:QUC131127 RDR131122:RDY131127 RNN131122:RNU131127 RXJ131122:RXQ131127 SHF131122:SHM131127 SRB131122:SRI131127 TAX131122:TBE131127 TKT131122:TLA131127 TUP131122:TUW131127 UEL131122:UES131127 UOH131122:UOO131127 UYD131122:UYK131127 VHZ131122:VIG131127 VRV131122:VSC131127 WBR131122:WBY131127 WLN131122:WLU131127 WVJ131122:WVQ131127 B196658:I196663 IX196658:JE196663 ST196658:TA196663 ACP196658:ACW196663 AML196658:AMS196663 AWH196658:AWO196663 BGD196658:BGK196663 BPZ196658:BQG196663 BZV196658:CAC196663 CJR196658:CJY196663 CTN196658:CTU196663 DDJ196658:DDQ196663 DNF196658:DNM196663 DXB196658:DXI196663 EGX196658:EHE196663 EQT196658:ERA196663 FAP196658:FAW196663 FKL196658:FKS196663 FUH196658:FUO196663 GED196658:GEK196663 GNZ196658:GOG196663 GXV196658:GYC196663 HHR196658:HHY196663 HRN196658:HRU196663 IBJ196658:IBQ196663 ILF196658:ILM196663 IVB196658:IVI196663 JEX196658:JFE196663 JOT196658:JPA196663 JYP196658:JYW196663 KIL196658:KIS196663 KSH196658:KSO196663 LCD196658:LCK196663 LLZ196658:LMG196663 LVV196658:LWC196663 MFR196658:MFY196663 MPN196658:MPU196663 MZJ196658:MZQ196663 NJF196658:NJM196663 NTB196658:NTI196663 OCX196658:ODE196663 OMT196658:ONA196663 OWP196658:OWW196663 PGL196658:PGS196663 PQH196658:PQO196663 QAD196658:QAK196663 QJZ196658:QKG196663 QTV196658:QUC196663 RDR196658:RDY196663 RNN196658:RNU196663 RXJ196658:RXQ196663 SHF196658:SHM196663 SRB196658:SRI196663 TAX196658:TBE196663 TKT196658:TLA196663 TUP196658:TUW196663 UEL196658:UES196663 UOH196658:UOO196663 UYD196658:UYK196663 VHZ196658:VIG196663 VRV196658:VSC196663 WBR196658:WBY196663 WLN196658:WLU196663 WVJ196658:WVQ196663 B262194:I262199 IX262194:JE262199 ST262194:TA262199 ACP262194:ACW262199 AML262194:AMS262199 AWH262194:AWO262199 BGD262194:BGK262199 BPZ262194:BQG262199 BZV262194:CAC262199 CJR262194:CJY262199 CTN262194:CTU262199 DDJ262194:DDQ262199 DNF262194:DNM262199 DXB262194:DXI262199 EGX262194:EHE262199 EQT262194:ERA262199 FAP262194:FAW262199 FKL262194:FKS262199 FUH262194:FUO262199 GED262194:GEK262199 GNZ262194:GOG262199 GXV262194:GYC262199 HHR262194:HHY262199 HRN262194:HRU262199 IBJ262194:IBQ262199 ILF262194:ILM262199 IVB262194:IVI262199 JEX262194:JFE262199 JOT262194:JPA262199 JYP262194:JYW262199 KIL262194:KIS262199 KSH262194:KSO262199 LCD262194:LCK262199 LLZ262194:LMG262199 LVV262194:LWC262199 MFR262194:MFY262199 MPN262194:MPU262199 MZJ262194:MZQ262199 NJF262194:NJM262199 NTB262194:NTI262199 OCX262194:ODE262199 OMT262194:ONA262199 OWP262194:OWW262199 PGL262194:PGS262199 PQH262194:PQO262199 QAD262194:QAK262199 QJZ262194:QKG262199 QTV262194:QUC262199 RDR262194:RDY262199 RNN262194:RNU262199 RXJ262194:RXQ262199 SHF262194:SHM262199 SRB262194:SRI262199 TAX262194:TBE262199 TKT262194:TLA262199 TUP262194:TUW262199 UEL262194:UES262199 UOH262194:UOO262199 UYD262194:UYK262199 VHZ262194:VIG262199 VRV262194:VSC262199 WBR262194:WBY262199 WLN262194:WLU262199 WVJ262194:WVQ262199 B327730:I327735 IX327730:JE327735 ST327730:TA327735 ACP327730:ACW327735 AML327730:AMS327735 AWH327730:AWO327735 BGD327730:BGK327735 BPZ327730:BQG327735 BZV327730:CAC327735 CJR327730:CJY327735 CTN327730:CTU327735 DDJ327730:DDQ327735 DNF327730:DNM327735 DXB327730:DXI327735 EGX327730:EHE327735 EQT327730:ERA327735 FAP327730:FAW327735 FKL327730:FKS327735 FUH327730:FUO327735 GED327730:GEK327735 GNZ327730:GOG327735 GXV327730:GYC327735 HHR327730:HHY327735 HRN327730:HRU327735 IBJ327730:IBQ327735 ILF327730:ILM327735 IVB327730:IVI327735 JEX327730:JFE327735 JOT327730:JPA327735 JYP327730:JYW327735 KIL327730:KIS327735 KSH327730:KSO327735 LCD327730:LCK327735 LLZ327730:LMG327735 LVV327730:LWC327735 MFR327730:MFY327735 MPN327730:MPU327735 MZJ327730:MZQ327735 NJF327730:NJM327735 NTB327730:NTI327735 OCX327730:ODE327735 OMT327730:ONA327735 OWP327730:OWW327735 PGL327730:PGS327735 PQH327730:PQO327735 QAD327730:QAK327735 QJZ327730:QKG327735 QTV327730:QUC327735 RDR327730:RDY327735 RNN327730:RNU327735 RXJ327730:RXQ327735 SHF327730:SHM327735 SRB327730:SRI327735 TAX327730:TBE327735 TKT327730:TLA327735 TUP327730:TUW327735 UEL327730:UES327735 UOH327730:UOO327735 UYD327730:UYK327735 VHZ327730:VIG327735 VRV327730:VSC327735 WBR327730:WBY327735 WLN327730:WLU327735 WVJ327730:WVQ327735 B393266:I393271 IX393266:JE393271 ST393266:TA393271 ACP393266:ACW393271 AML393266:AMS393271 AWH393266:AWO393271 BGD393266:BGK393271 BPZ393266:BQG393271 BZV393266:CAC393271 CJR393266:CJY393271 CTN393266:CTU393271 DDJ393266:DDQ393271 DNF393266:DNM393271 DXB393266:DXI393271 EGX393266:EHE393271 EQT393266:ERA393271 FAP393266:FAW393271 FKL393266:FKS393271 FUH393266:FUO393271 GED393266:GEK393271 GNZ393266:GOG393271 GXV393266:GYC393271 HHR393266:HHY393271 HRN393266:HRU393271 IBJ393266:IBQ393271 ILF393266:ILM393271 IVB393266:IVI393271 JEX393266:JFE393271 JOT393266:JPA393271 JYP393266:JYW393271 KIL393266:KIS393271 KSH393266:KSO393271 LCD393266:LCK393271 LLZ393266:LMG393271 LVV393266:LWC393271 MFR393266:MFY393271 MPN393266:MPU393271 MZJ393266:MZQ393271 NJF393266:NJM393271 NTB393266:NTI393271 OCX393266:ODE393271 OMT393266:ONA393271 OWP393266:OWW393271 PGL393266:PGS393271 PQH393266:PQO393271 QAD393266:QAK393271 QJZ393266:QKG393271 QTV393266:QUC393271 RDR393266:RDY393271 RNN393266:RNU393271 RXJ393266:RXQ393271 SHF393266:SHM393271 SRB393266:SRI393271 TAX393266:TBE393271 TKT393266:TLA393271 TUP393266:TUW393271 UEL393266:UES393271 UOH393266:UOO393271 UYD393266:UYK393271 VHZ393266:VIG393271 VRV393266:VSC393271 WBR393266:WBY393271 WLN393266:WLU393271 WVJ393266:WVQ393271 B458802:I458807 IX458802:JE458807 ST458802:TA458807 ACP458802:ACW458807 AML458802:AMS458807 AWH458802:AWO458807 BGD458802:BGK458807 BPZ458802:BQG458807 BZV458802:CAC458807 CJR458802:CJY458807 CTN458802:CTU458807 DDJ458802:DDQ458807 DNF458802:DNM458807 DXB458802:DXI458807 EGX458802:EHE458807 EQT458802:ERA458807 FAP458802:FAW458807 FKL458802:FKS458807 FUH458802:FUO458807 GED458802:GEK458807 GNZ458802:GOG458807 GXV458802:GYC458807 HHR458802:HHY458807 HRN458802:HRU458807 IBJ458802:IBQ458807 ILF458802:ILM458807 IVB458802:IVI458807 JEX458802:JFE458807 JOT458802:JPA458807 JYP458802:JYW458807 KIL458802:KIS458807 KSH458802:KSO458807 LCD458802:LCK458807 LLZ458802:LMG458807 LVV458802:LWC458807 MFR458802:MFY458807 MPN458802:MPU458807 MZJ458802:MZQ458807 NJF458802:NJM458807 NTB458802:NTI458807 OCX458802:ODE458807 OMT458802:ONA458807 OWP458802:OWW458807 PGL458802:PGS458807 PQH458802:PQO458807 QAD458802:QAK458807 QJZ458802:QKG458807 QTV458802:QUC458807 RDR458802:RDY458807 RNN458802:RNU458807 RXJ458802:RXQ458807 SHF458802:SHM458807 SRB458802:SRI458807 TAX458802:TBE458807 TKT458802:TLA458807 TUP458802:TUW458807 UEL458802:UES458807 UOH458802:UOO458807 UYD458802:UYK458807 VHZ458802:VIG458807 VRV458802:VSC458807 WBR458802:WBY458807 WLN458802:WLU458807 WVJ458802:WVQ458807 B524338:I524343 IX524338:JE524343 ST524338:TA524343 ACP524338:ACW524343 AML524338:AMS524343 AWH524338:AWO524343 BGD524338:BGK524343 BPZ524338:BQG524343 BZV524338:CAC524343 CJR524338:CJY524343 CTN524338:CTU524343 DDJ524338:DDQ524343 DNF524338:DNM524343 DXB524338:DXI524343 EGX524338:EHE524343 EQT524338:ERA524343 FAP524338:FAW524343 FKL524338:FKS524343 FUH524338:FUO524343 GED524338:GEK524343 GNZ524338:GOG524343 GXV524338:GYC524343 HHR524338:HHY524343 HRN524338:HRU524343 IBJ524338:IBQ524343 ILF524338:ILM524343 IVB524338:IVI524343 JEX524338:JFE524343 JOT524338:JPA524343 JYP524338:JYW524343 KIL524338:KIS524343 KSH524338:KSO524343 LCD524338:LCK524343 LLZ524338:LMG524343 LVV524338:LWC524343 MFR524338:MFY524343 MPN524338:MPU524343 MZJ524338:MZQ524343 NJF524338:NJM524343 NTB524338:NTI524343 OCX524338:ODE524343 OMT524338:ONA524343 OWP524338:OWW524343 PGL524338:PGS524343 PQH524338:PQO524343 QAD524338:QAK524343 QJZ524338:QKG524343 QTV524338:QUC524343 RDR524338:RDY524343 RNN524338:RNU524343 RXJ524338:RXQ524343 SHF524338:SHM524343 SRB524338:SRI524343 TAX524338:TBE524343 TKT524338:TLA524343 TUP524338:TUW524343 UEL524338:UES524343 UOH524338:UOO524343 UYD524338:UYK524343 VHZ524338:VIG524343 VRV524338:VSC524343 WBR524338:WBY524343 WLN524338:WLU524343 WVJ524338:WVQ524343 B589874:I589879 IX589874:JE589879 ST589874:TA589879 ACP589874:ACW589879 AML589874:AMS589879 AWH589874:AWO589879 BGD589874:BGK589879 BPZ589874:BQG589879 BZV589874:CAC589879 CJR589874:CJY589879 CTN589874:CTU589879 DDJ589874:DDQ589879 DNF589874:DNM589879 DXB589874:DXI589879 EGX589874:EHE589879 EQT589874:ERA589879 FAP589874:FAW589879 FKL589874:FKS589879 FUH589874:FUO589879 GED589874:GEK589879 GNZ589874:GOG589879 GXV589874:GYC589879 HHR589874:HHY589879 HRN589874:HRU589879 IBJ589874:IBQ589879 ILF589874:ILM589879 IVB589874:IVI589879 JEX589874:JFE589879 JOT589874:JPA589879 JYP589874:JYW589879 KIL589874:KIS589879 KSH589874:KSO589879 LCD589874:LCK589879 LLZ589874:LMG589879 LVV589874:LWC589879 MFR589874:MFY589879 MPN589874:MPU589879 MZJ589874:MZQ589879 NJF589874:NJM589879 NTB589874:NTI589879 OCX589874:ODE589879 OMT589874:ONA589879 OWP589874:OWW589879 PGL589874:PGS589879 PQH589874:PQO589879 QAD589874:QAK589879 QJZ589874:QKG589879 QTV589874:QUC589879 RDR589874:RDY589879 RNN589874:RNU589879 RXJ589874:RXQ589879 SHF589874:SHM589879 SRB589874:SRI589879 TAX589874:TBE589879 TKT589874:TLA589879 TUP589874:TUW589879 UEL589874:UES589879 UOH589874:UOO589879 UYD589874:UYK589879 VHZ589874:VIG589879 VRV589874:VSC589879 WBR589874:WBY589879 WLN589874:WLU589879 WVJ589874:WVQ589879 B655410:I655415 IX655410:JE655415 ST655410:TA655415 ACP655410:ACW655415 AML655410:AMS655415 AWH655410:AWO655415 BGD655410:BGK655415 BPZ655410:BQG655415 BZV655410:CAC655415 CJR655410:CJY655415 CTN655410:CTU655415 DDJ655410:DDQ655415 DNF655410:DNM655415 DXB655410:DXI655415 EGX655410:EHE655415 EQT655410:ERA655415 FAP655410:FAW655415 FKL655410:FKS655415 FUH655410:FUO655415 GED655410:GEK655415 GNZ655410:GOG655415 GXV655410:GYC655415 HHR655410:HHY655415 HRN655410:HRU655415 IBJ655410:IBQ655415 ILF655410:ILM655415 IVB655410:IVI655415 JEX655410:JFE655415 JOT655410:JPA655415 JYP655410:JYW655415 KIL655410:KIS655415 KSH655410:KSO655415 LCD655410:LCK655415 LLZ655410:LMG655415 LVV655410:LWC655415 MFR655410:MFY655415 MPN655410:MPU655415 MZJ655410:MZQ655415 NJF655410:NJM655415 NTB655410:NTI655415 OCX655410:ODE655415 OMT655410:ONA655415 OWP655410:OWW655415 PGL655410:PGS655415 PQH655410:PQO655415 QAD655410:QAK655415 QJZ655410:QKG655415 QTV655410:QUC655415 RDR655410:RDY655415 RNN655410:RNU655415 RXJ655410:RXQ655415 SHF655410:SHM655415 SRB655410:SRI655415 TAX655410:TBE655415 TKT655410:TLA655415 TUP655410:TUW655415 UEL655410:UES655415 UOH655410:UOO655415 UYD655410:UYK655415 VHZ655410:VIG655415 VRV655410:VSC655415 WBR655410:WBY655415 WLN655410:WLU655415 WVJ655410:WVQ655415 B720946:I720951 IX720946:JE720951 ST720946:TA720951 ACP720946:ACW720951 AML720946:AMS720951 AWH720946:AWO720951 BGD720946:BGK720951 BPZ720946:BQG720951 BZV720946:CAC720951 CJR720946:CJY720951 CTN720946:CTU720951 DDJ720946:DDQ720951 DNF720946:DNM720951 DXB720946:DXI720951 EGX720946:EHE720951 EQT720946:ERA720951 FAP720946:FAW720951 FKL720946:FKS720951 FUH720946:FUO720951 GED720946:GEK720951 GNZ720946:GOG720951 GXV720946:GYC720951 HHR720946:HHY720951 HRN720946:HRU720951 IBJ720946:IBQ720951 ILF720946:ILM720951 IVB720946:IVI720951 JEX720946:JFE720951 JOT720946:JPA720951 JYP720946:JYW720951 KIL720946:KIS720951 KSH720946:KSO720951 LCD720946:LCK720951 LLZ720946:LMG720951 LVV720946:LWC720951 MFR720946:MFY720951 MPN720946:MPU720951 MZJ720946:MZQ720951 NJF720946:NJM720951 NTB720946:NTI720951 OCX720946:ODE720951 OMT720946:ONA720951 OWP720946:OWW720951 PGL720946:PGS720951 PQH720946:PQO720951 QAD720946:QAK720951 QJZ720946:QKG720951 QTV720946:QUC720951 RDR720946:RDY720951 RNN720946:RNU720951 RXJ720946:RXQ720951 SHF720946:SHM720951 SRB720946:SRI720951 TAX720946:TBE720951 TKT720946:TLA720951 TUP720946:TUW720951 UEL720946:UES720951 UOH720946:UOO720951 UYD720946:UYK720951 VHZ720946:VIG720951 VRV720946:VSC720951 WBR720946:WBY720951 WLN720946:WLU720951 WVJ720946:WVQ720951 B786482:I786487 IX786482:JE786487 ST786482:TA786487 ACP786482:ACW786487 AML786482:AMS786487 AWH786482:AWO786487 BGD786482:BGK786487 BPZ786482:BQG786487 BZV786482:CAC786487 CJR786482:CJY786487 CTN786482:CTU786487 DDJ786482:DDQ786487 DNF786482:DNM786487 DXB786482:DXI786487 EGX786482:EHE786487 EQT786482:ERA786487 FAP786482:FAW786487 FKL786482:FKS786487 FUH786482:FUO786487 GED786482:GEK786487 GNZ786482:GOG786487 GXV786482:GYC786487 HHR786482:HHY786487 HRN786482:HRU786487 IBJ786482:IBQ786487 ILF786482:ILM786487 IVB786482:IVI786487 JEX786482:JFE786487 JOT786482:JPA786487 JYP786482:JYW786487 KIL786482:KIS786487 KSH786482:KSO786487 LCD786482:LCK786487 LLZ786482:LMG786487 LVV786482:LWC786487 MFR786482:MFY786487 MPN786482:MPU786487 MZJ786482:MZQ786487 NJF786482:NJM786487 NTB786482:NTI786487 OCX786482:ODE786487 OMT786482:ONA786487 OWP786482:OWW786487 PGL786482:PGS786487 PQH786482:PQO786487 QAD786482:QAK786487 QJZ786482:QKG786487 QTV786482:QUC786487 RDR786482:RDY786487 RNN786482:RNU786487 RXJ786482:RXQ786487 SHF786482:SHM786487 SRB786482:SRI786487 TAX786482:TBE786487 TKT786482:TLA786487 TUP786482:TUW786487 UEL786482:UES786487 UOH786482:UOO786487 UYD786482:UYK786487 VHZ786482:VIG786487 VRV786482:VSC786487 WBR786482:WBY786487 WLN786482:WLU786487 WVJ786482:WVQ786487 B852018:I852023 IX852018:JE852023 ST852018:TA852023 ACP852018:ACW852023 AML852018:AMS852023 AWH852018:AWO852023 BGD852018:BGK852023 BPZ852018:BQG852023 BZV852018:CAC852023 CJR852018:CJY852023 CTN852018:CTU852023 DDJ852018:DDQ852023 DNF852018:DNM852023 DXB852018:DXI852023 EGX852018:EHE852023 EQT852018:ERA852023 FAP852018:FAW852023 FKL852018:FKS852023 FUH852018:FUO852023 GED852018:GEK852023 GNZ852018:GOG852023 GXV852018:GYC852023 HHR852018:HHY852023 HRN852018:HRU852023 IBJ852018:IBQ852023 ILF852018:ILM852023 IVB852018:IVI852023 JEX852018:JFE852023 JOT852018:JPA852023 JYP852018:JYW852023 KIL852018:KIS852023 KSH852018:KSO852023 LCD852018:LCK852023 LLZ852018:LMG852023 LVV852018:LWC852023 MFR852018:MFY852023 MPN852018:MPU852023 MZJ852018:MZQ852023 NJF852018:NJM852023 NTB852018:NTI852023 OCX852018:ODE852023 OMT852018:ONA852023 OWP852018:OWW852023 PGL852018:PGS852023 PQH852018:PQO852023 QAD852018:QAK852023 QJZ852018:QKG852023 QTV852018:QUC852023 RDR852018:RDY852023 RNN852018:RNU852023 RXJ852018:RXQ852023 SHF852018:SHM852023 SRB852018:SRI852023 TAX852018:TBE852023 TKT852018:TLA852023 TUP852018:TUW852023 UEL852018:UES852023 UOH852018:UOO852023 UYD852018:UYK852023 VHZ852018:VIG852023 VRV852018:VSC852023 WBR852018:WBY852023 WLN852018:WLU852023 WVJ852018:WVQ852023 B917554:I917559 IX917554:JE917559 ST917554:TA917559 ACP917554:ACW917559 AML917554:AMS917559 AWH917554:AWO917559 BGD917554:BGK917559 BPZ917554:BQG917559 BZV917554:CAC917559 CJR917554:CJY917559 CTN917554:CTU917559 DDJ917554:DDQ917559 DNF917554:DNM917559 DXB917554:DXI917559 EGX917554:EHE917559 EQT917554:ERA917559 FAP917554:FAW917559 FKL917554:FKS917559 FUH917554:FUO917559 GED917554:GEK917559 GNZ917554:GOG917559 GXV917554:GYC917559 HHR917554:HHY917559 HRN917554:HRU917559 IBJ917554:IBQ917559 ILF917554:ILM917559 IVB917554:IVI917559 JEX917554:JFE917559 JOT917554:JPA917559 JYP917554:JYW917559 KIL917554:KIS917559 KSH917554:KSO917559 LCD917554:LCK917559 LLZ917554:LMG917559 LVV917554:LWC917559 MFR917554:MFY917559 MPN917554:MPU917559 MZJ917554:MZQ917559 NJF917554:NJM917559 NTB917554:NTI917559 OCX917554:ODE917559 OMT917554:ONA917559 OWP917554:OWW917559 PGL917554:PGS917559 PQH917554:PQO917559 QAD917554:QAK917559 QJZ917554:QKG917559 QTV917554:QUC917559 RDR917554:RDY917559 RNN917554:RNU917559 RXJ917554:RXQ917559 SHF917554:SHM917559 SRB917554:SRI917559 TAX917554:TBE917559 TKT917554:TLA917559 TUP917554:TUW917559 UEL917554:UES917559 UOH917554:UOO917559 UYD917554:UYK917559 VHZ917554:VIG917559 VRV917554:VSC917559 WBR917554:WBY917559 WLN917554:WLU917559 WVJ917554:WVQ917559 B983090:I983095 IX983090:JE983095 ST983090:TA983095 ACP983090:ACW983095 AML983090:AMS983095 AWH983090:AWO983095 BGD983090:BGK983095 BPZ983090:BQG983095 BZV983090:CAC983095 CJR983090:CJY983095 CTN983090:CTU983095 DDJ983090:DDQ983095 DNF983090:DNM983095 DXB983090:DXI983095 EGX983090:EHE983095 EQT983090:ERA983095 FAP983090:FAW983095 FKL983090:FKS983095 FUH983090:FUO983095 GED983090:GEK983095 GNZ983090:GOG983095 GXV983090:GYC983095 HHR983090:HHY983095 HRN983090:HRU983095 IBJ983090:IBQ983095 ILF983090:ILM983095 IVB983090:IVI983095 JEX983090:JFE983095 JOT983090:JPA983095 JYP983090:JYW983095 KIL983090:KIS983095 KSH983090:KSO983095 LCD983090:LCK983095 LLZ983090:LMG983095 LVV983090:LWC983095 MFR983090:MFY983095 MPN983090:MPU983095 MZJ983090:MZQ983095 NJF983090:NJM983095 NTB983090:NTI983095 OCX983090:ODE983095 OMT983090:ONA983095 OWP983090:OWW983095 PGL983090:PGS983095 PQH983090:PQO983095 QAD983090:QAK983095 QJZ983090:QKG983095 QTV983090:QUC983095 RDR983090:RDY983095 RNN983090:RNU983095 RXJ983090:RXQ983095 SHF983090:SHM983095 SRB983090:SRI983095 TAX983090:TBE983095 TKT983090:TLA983095 TUP983090:TUW983095 UEL983090:UES983095 UOH983090:UOO983095 UYD983090:UYK983095 VHZ983090:VIG983095 VRV983090:VSC983095 WBR983090:WBY983095 WLN983090:WLU983095 WVJ983090:WVQ983095 B24:M29 IX24:JI29 ST24:TE29 ACP24:ADA29 AML24:AMW29 AWH24:AWS29 BGD24:BGO29 BPZ24:BQK29 BZV24:CAG29 CJR24:CKC29 CTN24:CTY29 DDJ24:DDU29 DNF24:DNQ29 DXB24:DXM29 EGX24:EHI29 EQT24:ERE29 FAP24:FBA29 FKL24:FKW29 FUH24:FUS29 GED24:GEO29 GNZ24:GOK29 GXV24:GYG29 HHR24:HIC29 HRN24:HRY29 IBJ24:IBU29 ILF24:ILQ29 IVB24:IVM29 JEX24:JFI29 JOT24:JPE29 JYP24:JZA29 KIL24:KIW29 KSH24:KSS29 LCD24:LCO29 LLZ24:LMK29 LVV24:LWG29 MFR24:MGC29 MPN24:MPY29 MZJ24:MZU29 NJF24:NJQ29 NTB24:NTM29 OCX24:ODI29 OMT24:ONE29 OWP24:OXA29 PGL24:PGW29 PQH24:PQS29 QAD24:QAO29 QJZ24:QKK29 QTV24:QUG29 RDR24:REC29 RNN24:RNY29 RXJ24:RXU29 SHF24:SHQ29 SRB24:SRM29 TAX24:TBI29 TKT24:TLE29 TUP24:TVA29 UEL24:UEW29 UOH24:UOS29 UYD24:UYO29 VHZ24:VIK29 VRV24:VSG29 WBR24:WCC29 WLN24:WLY29 WVJ24:WVU29 B65560:M65565 IX65560:JI65565 ST65560:TE65565 ACP65560:ADA65565 AML65560:AMW65565 AWH65560:AWS65565 BGD65560:BGO65565 BPZ65560:BQK65565 BZV65560:CAG65565 CJR65560:CKC65565 CTN65560:CTY65565 DDJ65560:DDU65565 DNF65560:DNQ65565 DXB65560:DXM65565 EGX65560:EHI65565 EQT65560:ERE65565 FAP65560:FBA65565 FKL65560:FKW65565 FUH65560:FUS65565 GED65560:GEO65565 GNZ65560:GOK65565 GXV65560:GYG65565 HHR65560:HIC65565 HRN65560:HRY65565 IBJ65560:IBU65565 ILF65560:ILQ65565 IVB65560:IVM65565 JEX65560:JFI65565 JOT65560:JPE65565 JYP65560:JZA65565 KIL65560:KIW65565 KSH65560:KSS65565 LCD65560:LCO65565 LLZ65560:LMK65565 LVV65560:LWG65565 MFR65560:MGC65565 MPN65560:MPY65565 MZJ65560:MZU65565 NJF65560:NJQ65565 NTB65560:NTM65565 OCX65560:ODI65565 OMT65560:ONE65565 OWP65560:OXA65565 PGL65560:PGW65565 PQH65560:PQS65565 QAD65560:QAO65565 QJZ65560:QKK65565 QTV65560:QUG65565 RDR65560:REC65565 RNN65560:RNY65565 RXJ65560:RXU65565 SHF65560:SHQ65565 SRB65560:SRM65565 TAX65560:TBI65565 TKT65560:TLE65565 TUP65560:TVA65565 UEL65560:UEW65565 UOH65560:UOS65565 UYD65560:UYO65565 VHZ65560:VIK65565 VRV65560:VSG65565 WBR65560:WCC65565 WLN65560:WLY65565 WVJ65560:WVU65565 B131096:M131101 IX131096:JI131101 ST131096:TE131101 ACP131096:ADA131101 AML131096:AMW131101 AWH131096:AWS131101 BGD131096:BGO131101 BPZ131096:BQK131101 BZV131096:CAG131101 CJR131096:CKC131101 CTN131096:CTY131101 DDJ131096:DDU131101 DNF131096:DNQ131101 DXB131096:DXM131101 EGX131096:EHI131101 EQT131096:ERE131101 FAP131096:FBA131101 FKL131096:FKW131101 FUH131096:FUS131101 GED131096:GEO131101 GNZ131096:GOK131101 GXV131096:GYG131101 HHR131096:HIC131101 HRN131096:HRY131101 IBJ131096:IBU131101 ILF131096:ILQ131101 IVB131096:IVM131101 JEX131096:JFI131101 JOT131096:JPE131101 JYP131096:JZA131101 KIL131096:KIW131101 KSH131096:KSS131101 LCD131096:LCO131101 LLZ131096:LMK131101 LVV131096:LWG131101 MFR131096:MGC131101 MPN131096:MPY131101 MZJ131096:MZU131101 NJF131096:NJQ131101 NTB131096:NTM131101 OCX131096:ODI131101 OMT131096:ONE131101 OWP131096:OXA131101 PGL131096:PGW131101 PQH131096:PQS131101 QAD131096:QAO131101 QJZ131096:QKK131101 QTV131096:QUG131101 RDR131096:REC131101 RNN131096:RNY131101 RXJ131096:RXU131101 SHF131096:SHQ131101 SRB131096:SRM131101 TAX131096:TBI131101 TKT131096:TLE131101 TUP131096:TVA131101 UEL131096:UEW131101 UOH131096:UOS131101 UYD131096:UYO131101 VHZ131096:VIK131101 VRV131096:VSG131101 WBR131096:WCC131101 WLN131096:WLY131101 WVJ131096:WVU131101 B196632:M196637 IX196632:JI196637 ST196632:TE196637 ACP196632:ADA196637 AML196632:AMW196637 AWH196632:AWS196637 BGD196632:BGO196637 BPZ196632:BQK196637 BZV196632:CAG196637 CJR196632:CKC196637 CTN196632:CTY196637 DDJ196632:DDU196637 DNF196632:DNQ196637 DXB196632:DXM196637 EGX196632:EHI196637 EQT196632:ERE196637 FAP196632:FBA196637 FKL196632:FKW196637 FUH196632:FUS196637 GED196632:GEO196637 GNZ196632:GOK196637 GXV196632:GYG196637 HHR196632:HIC196637 HRN196632:HRY196637 IBJ196632:IBU196637 ILF196632:ILQ196637 IVB196632:IVM196637 JEX196632:JFI196637 JOT196632:JPE196637 JYP196632:JZA196637 KIL196632:KIW196637 KSH196632:KSS196637 LCD196632:LCO196637 LLZ196632:LMK196637 LVV196632:LWG196637 MFR196632:MGC196637 MPN196632:MPY196637 MZJ196632:MZU196637 NJF196632:NJQ196637 NTB196632:NTM196637 OCX196632:ODI196637 OMT196632:ONE196637 OWP196632:OXA196637 PGL196632:PGW196637 PQH196632:PQS196637 QAD196632:QAO196637 QJZ196632:QKK196637 QTV196632:QUG196637 RDR196632:REC196637 RNN196632:RNY196637 RXJ196632:RXU196637 SHF196632:SHQ196637 SRB196632:SRM196637 TAX196632:TBI196637 TKT196632:TLE196637 TUP196632:TVA196637 UEL196632:UEW196637 UOH196632:UOS196637 UYD196632:UYO196637 VHZ196632:VIK196637 VRV196632:VSG196637 WBR196632:WCC196637 WLN196632:WLY196637 WVJ196632:WVU196637 B262168:M262173 IX262168:JI262173 ST262168:TE262173 ACP262168:ADA262173 AML262168:AMW262173 AWH262168:AWS262173 BGD262168:BGO262173 BPZ262168:BQK262173 BZV262168:CAG262173 CJR262168:CKC262173 CTN262168:CTY262173 DDJ262168:DDU262173 DNF262168:DNQ262173 DXB262168:DXM262173 EGX262168:EHI262173 EQT262168:ERE262173 FAP262168:FBA262173 FKL262168:FKW262173 FUH262168:FUS262173 GED262168:GEO262173 GNZ262168:GOK262173 GXV262168:GYG262173 HHR262168:HIC262173 HRN262168:HRY262173 IBJ262168:IBU262173 ILF262168:ILQ262173 IVB262168:IVM262173 JEX262168:JFI262173 JOT262168:JPE262173 JYP262168:JZA262173 KIL262168:KIW262173 KSH262168:KSS262173 LCD262168:LCO262173 LLZ262168:LMK262173 LVV262168:LWG262173 MFR262168:MGC262173 MPN262168:MPY262173 MZJ262168:MZU262173 NJF262168:NJQ262173 NTB262168:NTM262173 OCX262168:ODI262173 OMT262168:ONE262173 OWP262168:OXA262173 PGL262168:PGW262173 PQH262168:PQS262173 QAD262168:QAO262173 QJZ262168:QKK262173 QTV262168:QUG262173 RDR262168:REC262173 RNN262168:RNY262173 RXJ262168:RXU262173 SHF262168:SHQ262173 SRB262168:SRM262173 TAX262168:TBI262173 TKT262168:TLE262173 TUP262168:TVA262173 UEL262168:UEW262173 UOH262168:UOS262173 UYD262168:UYO262173 VHZ262168:VIK262173 VRV262168:VSG262173 WBR262168:WCC262173 WLN262168:WLY262173 WVJ262168:WVU262173 B327704:M327709 IX327704:JI327709 ST327704:TE327709 ACP327704:ADA327709 AML327704:AMW327709 AWH327704:AWS327709 BGD327704:BGO327709 BPZ327704:BQK327709 BZV327704:CAG327709 CJR327704:CKC327709 CTN327704:CTY327709 DDJ327704:DDU327709 DNF327704:DNQ327709 DXB327704:DXM327709 EGX327704:EHI327709 EQT327704:ERE327709 FAP327704:FBA327709 FKL327704:FKW327709 FUH327704:FUS327709 GED327704:GEO327709 GNZ327704:GOK327709 GXV327704:GYG327709 HHR327704:HIC327709 HRN327704:HRY327709 IBJ327704:IBU327709 ILF327704:ILQ327709 IVB327704:IVM327709 JEX327704:JFI327709 JOT327704:JPE327709 JYP327704:JZA327709 KIL327704:KIW327709 KSH327704:KSS327709 LCD327704:LCO327709 LLZ327704:LMK327709 LVV327704:LWG327709 MFR327704:MGC327709 MPN327704:MPY327709 MZJ327704:MZU327709 NJF327704:NJQ327709 NTB327704:NTM327709 OCX327704:ODI327709 OMT327704:ONE327709 OWP327704:OXA327709 PGL327704:PGW327709 PQH327704:PQS327709 QAD327704:QAO327709 QJZ327704:QKK327709 QTV327704:QUG327709 RDR327704:REC327709 RNN327704:RNY327709 RXJ327704:RXU327709 SHF327704:SHQ327709 SRB327704:SRM327709 TAX327704:TBI327709 TKT327704:TLE327709 TUP327704:TVA327709 UEL327704:UEW327709 UOH327704:UOS327709 UYD327704:UYO327709 VHZ327704:VIK327709 VRV327704:VSG327709 WBR327704:WCC327709 WLN327704:WLY327709 WVJ327704:WVU327709 B393240:M393245 IX393240:JI393245 ST393240:TE393245 ACP393240:ADA393245 AML393240:AMW393245 AWH393240:AWS393245 BGD393240:BGO393245 BPZ393240:BQK393245 BZV393240:CAG393245 CJR393240:CKC393245 CTN393240:CTY393245 DDJ393240:DDU393245 DNF393240:DNQ393245 DXB393240:DXM393245 EGX393240:EHI393245 EQT393240:ERE393245 FAP393240:FBA393245 FKL393240:FKW393245 FUH393240:FUS393245 GED393240:GEO393245 GNZ393240:GOK393245 GXV393240:GYG393245 HHR393240:HIC393245 HRN393240:HRY393245 IBJ393240:IBU393245 ILF393240:ILQ393245 IVB393240:IVM393245 JEX393240:JFI393245 JOT393240:JPE393245 JYP393240:JZA393245 KIL393240:KIW393245 KSH393240:KSS393245 LCD393240:LCO393245 LLZ393240:LMK393245 LVV393240:LWG393245 MFR393240:MGC393245 MPN393240:MPY393245 MZJ393240:MZU393245 NJF393240:NJQ393245 NTB393240:NTM393245 OCX393240:ODI393245 OMT393240:ONE393245 OWP393240:OXA393245 PGL393240:PGW393245 PQH393240:PQS393245 QAD393240:QAO393245 QJZ393240:QKK393245 QTV393240:QUG393245 RDR393240:REC393245 RNN393240:RNY393245 RXJ393240:RXU393245 SHF393240:SHQ393245 SRB393240:SRM393245 TAX393240:TBI393245 TKT393240:TLE393245 TUP393240:TVA393245 UEL393240:UEW393245 UOH393240:UOS393245 UYD393240:UYO393245 VHZ393240:VIK393245 VRV393240:VSG393245 WBR393240:WCC393245 WLN393240:WLY393245 WVJ393240:WVU393245 B458776:M458781 IX458776:JI458781 ST458776:TE458781 ACP458776:ADA458781 AML458776:AMW458781 AWH458776:AWS458781 BGD458776:BGO458781 BPZ458776:BQK458781 BZV458776:CAG458781 CJR458776:CKC458781 CTN458776:CTY458781 DDJ458776:DDU458781 DNF458776:DNQ458781 DXB458776:DXM458781 EGX458776:EHI458781 EQT458776:ERE458781 FAP458776:FBA458781 FKL458776:FKW458781 FUH458776:FUS458781 GED458776:GEO458781 GNZ458776:GOK458781 GXV458776:GYG458781 HHR458776:HIC458781 HRN458776:HRY458781 IBJ458776:IBU458781 ILF458776:ILQ458781 IVB458776:IVM458781 JEX458776:JFI458781 JOT458776:JPE458781 JYP458776:JZA458781 KIL458776:KIW458781 KSH458776:KSS458781 LCD458776:LCO458781 LLZ458776:LMK458781 LVV458776:LWG458781 MFR458776:MGC458781 MPN458776:MPY458781 MZJ458776:MZU458781 NJF458776:NJQ458781 NTB458776:NTM458781 OCX458776:ODI458781 OMT458776:ONE458781 OWP458776:OXA458781 PGL458776:PGW458781 PQH458776:PQS458781 QAD458776:QAO458781 QJZ458776:QKK458781 QTV458776:QUG458781 RDR458776:REC458781 RNN458776:RNY458781 RXJ458776:RXU458781 SHF458776:SHQ458781 SRB458776:SRM458781 TAX458776:TBI458781 TKT458776:TLE458781 TUP458776:TVA458781 UEL458776:UEW458781 UOH458776:UOS458781 UYD458776:UYO458781 VHZ458776:VIK458781 VRV458776:VSG458781 WBR458776:WCC458781 WLN458776:WLY458781 WVJ458776:WVU458781 B524312:M524317 IX524312:JI524317 ST524312:TE524317 ACP524312:ADA524317 AML524312:AMW524317 AWH524312:AWS524317 BGD524312:BGO524317 BPZ524312:BQK524317 BZV524312:CAG524317 CJR524312:CKC524317 CTN524312:CTY524317 DDJ524312:DDU524317 DNF524312:DNQ524317 DXB524312:DXM524317 EGX524312:EHI524317 EQT524312:ERE524317 FAP524312:FBA524317 FKL524312:FKW524317 FUH524312:FUS524317 GED524312:GEO524317 GNZ524312:GOK524317 GXV524312:GYG524317 HHR524312:HIC524317 HRN524312:HRY524317 IBJ524312:IBU524317 ILF524312:ILQ524317 IVB524312:IVM524317 JEX524312:JFI524317 JOT524312:JPE524317 JYP524312:JZA524317 KIL524312:KIW524317 KSH524312:KSS524317 LCD524312:LCO524317 LLZ524312:LMK524317 LVV524312:LWG524317 MFR524312:MGC524317 MPN524312:MPY524317 MZJ524312:MZU524317 NJF524312:NJQ524317 NTB524312:NTM524317 OCX524312:ODI524317 OMT524312:ONE524317 OWP524312:OXA524317 PGL524312:PGW524317 PQH524312:PQS524317 QAD524312:QAO524317 QJZ524312:QKK524317 QTV524312:QUG524317 RDR524312:REC524317 RNN524312:RNY524317 RXJ524312:RXU524317 SHF524312:SHQ524317 SRB524312:SRM524317 TAX524312:TBI524317 TKT524312:TLE524317 TUP524312:TVA524317 UEL524312:UEW524317 UOH524312:UOS524317 UYD524312:UYO524317 VHZ524312:VIK524317 VRV524312:VSG524317 WBR524312:WCC524317 WLN524312:WLY524317 WVJ524312:WVU524317 B589848:M589853 IX589848:JI589853 ST589848:TE589853 ACP589848:ADA589853 AML589848:AMW589853 AWH589848:AWS589853 BGD589848:BGO589853 BPZ589848:BQK589853 BZV589848:CAG589853 CJR589848:CKC589853 CTN589848:CTY589853 DDJ589848:DDU589853 DNF589848:DNQ589853 DXB589848:DXM589853 EGX589848:EHI589853 EQT589848:ERE589853 FAP589848:FBA589853 FKL589848:FKW589853 FUH589848:FUS589853 GED589848:GEO589853 GNZ589848:GOK589853 GXV589848:GYG589853 HHR589848:HIC589853 HRN589848:HRY589853 IBJ589848:IBU589853 ILF589848:ILQ589853 IVB589848:IVM589853 JEX589848:JFI589853 JOT589848:JPE589853 JYP589848:JZA589853 KIL589848:KIW589853 KSH589848:KSS589853 LCD589848:LCO589853 LLZ589848:LMK589853 LVV589848:LWG589853 MFR589848:MGC589853 MPN589848:MPY589853 MZJ589848:MZU589853 NJF589848:NJQ589853 NTB589848:NTM589853 OCX589848:ODI589853 OMT589848:ONE589853 OWP589848:OXA589853 PGL589848:PGW589853 PQH589848:PQS589853 QAD589848:QAO589853 QJZ589848:QKK589853 QTV589848:QUG589853 RDR589848:REC589853 RNN589848:RNY589853 RXJ589848:RXU589853 SHF589848:SHQ589853 SRB589848:SRM589853 TAX589848:TBI589853 TKT589848:TLE589853 TUP589848:TVA589853 UEL589848:UEW589853 UOH589848:UOS589853 UYD589848:UYO589853 VHZ589848:VIK589853 VRV589848:VSG589853 WBR589848:WCC589853 WLN589848:WLY589853 WVJ589848:WVU589853 B655384:M655389 IX655384:JI655389 ST655384:TE655389 ACP655384:ADA655389 AML655384:AMW655389 AWH655384:AWS655389 BGD655384:BGO655389 BPZ655384:BQK655389 BZV655384:CAG655389 CJR655384:CKC655389 CTN655384:CTY655389 DDJ655384:DDU655389 DNF655384:DNQ655389 DXB655384:DXM655389 EGX655384:EHI655389 EQT655384:ERE655389 FAP655384:FBA655389 FKL655384:FKW655389 FUH655384:FUS655389 GED655384:GEO655389 GNZ655384:GOK655389 GXV655384:GYG655389 HHR655384:HIC655389 HRN655384:HRY655389 IBJ655384:IBU655389 ILF655384:ILQ655389 IVB655384:IVM655389 JEX655384:JFI655389 JOT655384:JPE655389 JYP655384:JZA655389 KIL655384:KIW655389 KSH655384:KSS655389 LCD655384:LCO655389 LLZ655384:LMK655389 LVV655384:LWG655389 MFR655384:MGC655389 MPN655384:MPY655389 MZJ655384:MZU655389 NJF655384:NJQ655389 NTB655384:NTM655389 OCX655384:ODI655389 OMT655384:ONE655389 OWP655384:OXA655389 PGL655384:PGW655389 PQH655384:PQS655389 QAD655384:QAO655389 QJZ655384:QKK655389 QTV655384:QUG655389 RDR655384:REC655389 RNN655384:RNY655389 RXJ655384:RXU655389 SHF655384:SHQ655389 SRB655384:SRM655389 TAX655384:TBI655389 TKT655384:TLE655389 TUP655384:TVA655389 UEL655384:UEW655389 UOH655384:UOS655389 UYD655384:UYO655389 VHZ655384:VIK655389 VRV655384:VSG655389 WBR655384:WCC655389 WLN655384:WLY655389 WVJ655384:WVU655389 B720920:M720925 IX720920:JI720925 ST720920:TE720925 ACP720920:ADA720925 AML720920:AMW720925 AWH720920:AWS720925 BGD720920:BGO720925 BPZ720920:BQK720925 BZV720920:CAG720925 CJR720920:CKC720925 CTN720920:CTY720925 DDJ720920:DDU720925 DNF720920:DNQ720925 DXB720920:DXM720925 EGX720920:EHI720925 EQT720920:ERE720925 FAP720920:FBA720925 FKL720920:FKW720925 FUH720920:FUS720925 GED720920:GEO720925 GNZ720920:GOK720925 GXV720920:GYG720925 HHR720920:HIC720925 HRN720920:HRY720925 IBJ720920:IBU720925 ILF720920:ILQ720925 IVB720920:IVM720925 JEX720920:JFI720925 JOT720920:JPE720925 JYP720920:JZA720925 KIL720920:KIW720925 KSH720920:KSS720925 LCD720920:LCO720925 LLZ720920:LMK720925 LVV720920:LWG720925 MFR720920:MGC720925 MPN720920:MPY720925 MZJ720920:MZU720925 NJF720920:NJQ720925 NTB720920:NTM720925 OCX720920:ODI720925 OMT720920:ONE720925 OWP720920:OXA720925 PGL720920:PGW720925 PQH720920:PQS720925 QAD720920:QAO720925 QJZ720920:QKK720925 QTV720920:QUG720925 RDR720920:REC720925 RNN720920:RNY720925 RXJ720920:RXU720925 SHF720920:SHQ720925 SRB720920:SRM720925 TAX720920:TBI720925 TKT720920:TLE720925 TUP720920:TVA720925 UEL720920:UEW720925 UOH720920:UOS720925 UYD720920:UYO720925 VHZ720920:VIK720925 VRV720920:VSG720925 WBR720920:WCC720925 WLN720920:WLY720925 WVJ720920:WVU720925 B786456:M786461 IX786456:JI786461 ST786456:TE786461 ACP786456:ADA786461 AML786456:AMW786461 AWH786456:AWS786461 BGD786456:BGO786461 BPZ786456:BQK786461 BZV786456:CAG786461 CJR786456:CKC786461 CTN786456:CTY786461 DDJ786456:DDU786461 DNF786456:DNQ786461 DXB786456:DXM786461 EGX786456:EHI786461 EQT786456:ERE786461 FAP786456:FBA786461 FKL786456:FKW786461 FUH786456:FUS786461 GED786456:GEO786461 GNZ786456:GOK786461 GXV786456:GYG786461 HHR786456:HIC786461 HRN786456:HRY786461 IBJ786456:IBU786461 ILF786456:ILQ786461 IVB786456:IVM786461 JEX786456:JFI786461 JOT786456:JPE786461 JYP786456:JZA786461 KIL786456:KIW786461 KSH786456:KSS786461 LCD786456:LCO786461 LLZ786456:LMK786461 LVV786456:LWG786461 MFR786456:MGC786461 MPN786456:MPY786461 MZJ786456:MZU786461 NJF786456:NJQ786461 NTB786456:NTM786461 OCX786456:ODI786461 OMT786456:ONE786461 OWP786456:OXA786461 PGL786456:PGW786461 PQH786456:PQS786461 QAD786456:QAO786461 QJZ786456:QKK786461 QTV786456:QUG786461 RDR786456:REC786461 RNN786456:RNY786461 RXJ786456:RXU786461 SHF786456:SHQ786461 SRB786456:SRM786461 TAX786456:TBI786461 TKT786456:TLE786461 TUP786456:TVA786461 UEL786456:UEW786461 UOH786456:UOS786461 UYD786456:UYO786461 VHZ786456:VIK786461 VRV786456:VSG786461 WBR786456:WCC786461 WLN786456:WLY786461 WVJ786456:WVU786461 B851992:M851997 IX851992:JI851997 ST851992:TE851997 ACP851992:ADA851997 AML851992:AMW851997 AWH851992:AWS851997 BGD851992:BGO851997 BPZ851992:BQK851997 BZV851992:CAG851997 CJR851992:CKC851997 CTN851992:CTY851997 DDJ851992:DDU851997 DNF851992:DNQ851997 DXB851992:DXM851997 EGX851992:EHI851997 EQT851992:ERE851997 FAP851992:FBA851997 FKL851992:FKW851997 FUH851992:FUS851997 GED851992:GEO851997 GNZ851992:GOK851997 GXV851992:GYG851997 HHR851992:HIC851997 HRN851992:HRY851997 IBJ851992:IBU851997 ILF851992:ILQ851997 IVB851992:IVM851997 JEX851992:JFI851997 JOT851992:JPE851997 JYP851992:JZA851997 KIL851992:KIW851997 KSH851992:KSS851997 LCD851992:LCO851997 LLZ851992:LMK851997 LVV851992:LWG851997 MFR851992:MGC851997 MPN851992:MPY851997 MZJ851992:MZU851997 NJF851992:NJQ851997 NTB851992:NTM851997 OCX851992:ODI851997 OMT851992:ONE851997 OWP851992:OXA851997 PGL851992:PGW851997 PQH851992:PQS851997 QAD851992:QAO851997 QJZ851992:QKK851997 QTV851992:QUG851997 RDR851992:REC851997 RNN851992:RNY851997 RXJ851992:RXU851997 SHF851992:SHQ851997 SRB851992:SRM851997 TAX851992:TBI851997 TKT851992:TLE851997 TUP851992:TVA851997 UEL851992:UEW851997 UOH851992:UOS851997 UYD851992:UYO851997 VHZ851992:VIK851997 VRV851992:VSG851997 WBR851992:WCC851997 WLN851992:WLY851997 WVJ851992:WVU851997 B917528:M917533 IX917528:JI917533 ST917528:TE917533 ACP917528:ADA917533 AML917528:AMW917533 AWH917528:AWS917533 BGD917528:BGO917533 BPZ917528:BQK917533 BZV917528:CAG917533 CJR917528:CKC917533 CTN917528:CTY917533 DDJ917528:DDU917533 DNF917528:DNQ917533 DXB917528:DXM917533 EGX917528:EHI917533 EQT917528:ERE917533 FAP917528:FBA917533 FKL917528:FKW917533 FUH917528:FUS917533 GED917528:GEO917533 GNZ917528:GOK917533 GXV917528:GYG917533 HHR917528:HIC917533 HRN917528:HRY917533 IBJ917528:IBU917533 ILF917528:ILQ917533 IVB917528:IVM917533 JEX917528:JFI917533 JOT917528:JPE917533 JYP917528:JZA917533 KIL917528:KIW917533 KSH917528:KSS917533 LCD917528:LCO917533 LLZ917528:LMK917533 LVV917528:LWG917533 MFR917528:MGC917533 MPN917528:MPY917533 MZJ917528:MZU917533 NJF917528:NJQ917533 NTB917528:NTM917533 OCX917528:ODI917533 OMT917528:ONE917533 OWP917528:OXA917533 PGL917528:PGW917533 PQH917528:PQS917533 QAD917528:QAO917533 QJZ917528:QKK917533 QTV917528:QUG917533 RDR917528:REC917533 RNN917528:RNY917533 RXJ917528:RXU917533 SHF917528:SHQ917533 SRB917528:SRM917533 TAX917528:TBI917533 TKT917528:TLE917533 TUP917528:TVA917533 UEL917528:UEW917533 UOH917528:UOS917533 UYD917528:UYO917533 VHZ917528:VIK917533 VRV917528:VSG917533 WBR917528:WCC917533 WLN917528:WLY917533 WVJ917528:WVU917533 B983064:M983069 IX983064:JI983069 ST983064:TE983069 ACP983064:ADA983069 AML983064:AMW983069 AWH983064:AWS983069 BGD983064:BGO983069 BPZ983064:BQK983069 BZV983064:CAG983069 CJR983064:CKC983069 CTN983064:CTY983069 DDJ983064:DDU983069 DNF983064:DNQ983069 DXB983064:DXM983069 EGX983064:EHI983069 EQT983064:ERE983069 FAP983064:FBA983069 FKL983064:FKW983069 FUH983064:FUS983069 GED983064:GEO983069 GNZ983064:GOK983069 GXV983064:GYG983069 HHR983064:HIC983069 HRN983064:HRY983069 IBJ983064:IBU983069 ILF983064:ILQ983069 IVB983064:IVM983069 JEX983064:JFI983069 JOT983064:JPE983069 JYP983064:JZA983069 KIL983064:KIW983069 KSH983064:KSS983069 LCD983064:LCO983069 LLZ983064:LMK983069 LVV983064:LWG983069 MFR983064:MGC983069 MPN983064:MPY983069 MZJ983064:MZU983069 NJF983064:NJQ983069 NTB983064:NTM983069 OCX983064:ODI983069 OMT983064:ONE983069 OWP983064:OXA983069 PGL983064:PGW983069 PQH983064:PQS983069 QAD983064:QAO983069 QJZ983064:QKK983069 QTV983064:QUG983069 RDR983064:REC983069 RNN983064:RNY983069 RXJ983064:RXU983069 SHF983064:SHQ983069 SRB983064:SRM983069 TAX983064:TBI983069 TKT983064:TLE983069 TUP983064:TVA983069 UEL983064:UEW983069 UOH983064:UOS983069 UYD983064:UYO983069 VHZ983064:VIK983069 VRV983064:VSG983069 WBR983064:WCC983069 WLN983064:WLY983069 WVJ983064:WVU983069 HX50:IE55 RT50:SA55 ABP50:ABW55 ALL50:ALS55 AVH50:AVO55 BFD50:BFK55 BOZ50:BPG55 BYV50:BZC55 CIR50:CIY55 CSN50:CSU55 DCJ50:DCQ55 DMF50:DMM55 DWB50:DWI55 EFX50:EGE55 EPT50:EQA55 EZP50:EZW55 FJL50:FJS55 FTH50:FTO55 GDD50:GDK55 GMZ50:GNG55 GWV50:GXC55 HGR50:HGY55 HQN50:HQU55 IAJ50:IAQ55 IKF50:IKM55 IUB50:IUI55 JDX50:JEE55 JNT50:JOA55 JXP50:JXW55 KHL50:KHS55 KRH50:KRO55 LBD50:LBK55 LKZ50:LLG55 LUV50:LVC55 MER50:MEY55 MON50:MOU55 MYJ50:MYQ55 NIF50:NIM55 NSB50:NSI55 OBX50:OCE55 OLT50:OMA55 OVP50:OVW55 PFL50:PFS55 PPH50:PPO55 PZD50:PZK55 QIZ50:QJG55 QSV50:QTC55 RCR50:RCY55 RMN50:RMU55 RWJ50:RWQ55 SGF50:SGM55 SQB50:SQI55 SZX50:TAE55 TJT50:TKA55 TTP50:TTW55 UDL50:UDS55 UNH50:UNO55 UXD50:UXK55 VGZ50:VHG55 VQV50:VRC55 WAR50:WAY55 WKN50:WKU55 WUJ50:WUQ55 XEF50:XEM55 HX65586:IE65591 RT65586:SA65591 ABP65586:ABW65591 ALL65586:ALS65591 AVH65586:AVO65591 BFD65586:BFK65591 BOZ65586:BPG65591 BYV65586:BZC65591 CIR65586:CIY65591 CSN65586:CSU65591 DCJ65586:DCQ65591 DMF65586:DMM65591 DWB65586:DWI65591 EFX65586:EGE65591 EPT65586:EQA65591 EZP65586:EZW65591 FJL65586:FJS65591 FTH65586:FTO65591 GDD65586:GDK65591 GMZ65586:GNG65591 GWV65586:GXC65591 HGR65586:HGY65591 HQN65586:HQU65591 IAJ65586:IAQ65591 IKF65586:IKM65591 IUB65586:IUI65591 JDX65586:JEE65591 JNT65586:JOA65591 JXP65586:JXW65591 KHL65586:KHS65591 KRH65586:KRO65591 LBD65586:LBK65591 LKZ65586:LLG65591 LUV65586:LVC65591 MER65586:MEY65591 MON65586:MOU65591 MYJ65586:MYQ65591 NIF65586:NIM65591 NSB65586:NSI65591 OBX65586:OCE65591 OLT65586:OMA65591 OVP65586:OVW65591 PFL65586:PFS65591 PPH65586:PPO65591 PZD65586:PZK65591 QIZ65586:QJG65591 QSV65586:QTC65591 RCR65586:RCY65591 RMN65586:RMU65591 RWJ65586:RWQ65591 SGF65586:SGM65591 SQB65586:SQI65591 SZX65586:TAE65591 TJT65586:TKA65591 TTP65586:TTW65591 UDL65586:UDS65591 UNH65586:UNO65591 UXD65586:UXK65591 VGZ65586:VHG65591 VQV65586:VRC65591 WAR65586:WAY65591 WKN65586:WKU65591 WUJ65586:WUQ65591 XEF65586:XEM65591 HX131122:IE131127 RT131122:SA131127 ABP131122:ABW131127 ALL131122:ALS131127 AVH131122:AVO131127 BFD131122:BFK131127 BOZ131122:BPG131127 BYV131122:BZC131127 CIR131122:CIY131127 CSN131122:CSU131127 DCJ131122:DCQ131127 DMF131122:DMM131127 DWB131122:DWI131127 EFX131122:EGE131127 EPT131122:EQA131127 EZP131122:EZW131127 FJL131122:FJS131127 FTH131122:FTO131127 GDD131122:GDK131127 GMZ131122:GNG131127 GWV131122:GXC131127 HGR131122:HGY131127 HQN131122:HQU131127 IAJ131122:IAQ131127 IKF131122:IKM131127 IUB131122:IUI131127 JDX131122:JEE131127 JNT131122:JOA131127 JXP131122:JXW131127 KHL131122:KHS131127 KRH131122:KRO131127 LBD131122:LBK131127 LKZ131122:LLG131127 LUV131122:LVC131127 MER131122:MEY131127 MON131122:MOU131127 MYJ131122:MYQ131127 NIF131122:NIM131127 NSB131122:NSI131127 OBX131122:OCE131127 OLT131122:OMA131127 OVP131122:OVW131127 PFL131122:PFS131127 PPH131122:PPO131127 PZD131122:PZK131127 QIZ131122:QJG131127 QSV131122:QTC131127 RCR131122:RCY131127 RMN131122:RMU131127 RWJ131122:RWQ131127 SGF131122:SGM131127 SQB131122:SQI131127 SZX131122:TAE131127 TJT131122:TKA131127 TTP131122:TTW131127 UDL131122:UDS131127 UNH131122:UNO131127 UXD131122:UXK131127 VGZ131122:VHG131127 VQV131122:VRC131127 WAR131122:WAY131127 WKN131122:WKU131127 WUJ131122:WUQ131127 XEF131122:XEM131127 HX196658:IE196663 RT196658:SA196663 ABP196658:ABW196663 ALL196658:ALS196663 AVH196658:AVO196663 BFD196658:BFK196663 BOZ196658:BPG196663 BYV196658:BZC196663 CIR196658:CIY196663 CSN196658:CSU196663 DCJ196658:DCQ196663 DMF196658:DMM196663 DWB196658:DWI196663 EFX196658:EGE196663 EPT196658:EQA196663 EZP196658:EZW196663 FJL196658:FJS196663 FTH196658:FTO196663 GDD196658:GDK196663 GMZ196658:GNG196663 GWV196658:GXC196663 HGR196658:HGY196663 HQN196658:HQU196663 IAJ196658:IAQ196663 IKF196658:IKM196663 IUB196658:IUI196663 JDX196658:JEE196663 JNT196658:JOA196663 JXP196658:JXW196663 KHL196658:KHS196663 KRH196658:KRO196663 LBD196658:LBK196663 LKZ196658:LLG196663 LUV196658:LVC196663 MER196658:MEY196663 MON196658:MOU196663 MYJ196658:MYQ196663 NIF196658:NIM196663 NSB196658:NSI196663 OBX196658:OCE196663 OLT196658:OMA196663 OVP196658:OVW196663 PFL196658:PFS196663 PPH196658:PPO196663 PZD196658:PZK196663 QIZ196658:QJG196663 QSV196658:QTC196663 RCR196658:RCY196663 RMN196658:RMU196663 RWJ196658:RWQ196663 SGF196658:SGM196663 SQB196658:SQI196663 SZX196658:TAE196663 TJT196658:TKA196663 TTP196658:TTW196663 UDL196658:UDS196663 UNH196658:UNO196663 UXD196658:UXK196663 VGZ196658:VHG196663 VQV196658:VRC196663 WAR196658:WAY196663 WKN196658:WKU196663 WUJ196658:WUQ196663 XEF196658:XEM196663 HX262194:IE262199 RT262194:SA262199 ABP262194:ABW262199 ALL262194:ALS262199 AVH262194:AVO262199 BFD262194:BFK262199 BOZ262194:BPG262199 BYV262194:BZC262199 CIR262194:CIY262199 CSN262194:CSU262199 DCJ262194:DCQ262199 DMF262194:DMM262199 DWB262194:DWI262199 EFX262194:EGE262199 EPT262194:EQA262199 EZP262194:EZW262199 FJL262194:FJS262199 FTH262194:FTO262199 GDD262194:GDK262199 GMZ262194:GNG262199 GWV262194:GXC262199 HGR262194:HGY262199 HQN262194:HQU262199 IAJ262194:IAQ262199 IKF262194:IKM262199 IUB262194:IUI262199 JDX262194:JEE262199 JNT262194:JOA262199 JXP262194:JXW262199 KHL262194:KHS262199 KRH262194:KRO262199 LBD262194:LBK262199 LKZ262194:LLG262199 LUV262194:LVC262199 MER262194:MEY262199 MON262194:MOU262199 MYJ262194:MYQ262199 NIF262194:NIM262199 NSB262194:NSI262199 OBX262194:OCE262199 OLT262194:OMA262199 OVP262194:OVW262199 PFL262194:PFS262199 PPH262194:PPO262199 PZD262194:PZK262199 QIZ262194:QJG262199 QSV262194:QTC262199 RCR262194:RCY262199 RMN262194:RMU262199 RWJ262194:RWQ262199 SGF262194:SGM262199 SQB262194:SQI262199 SZX262194:TAE262199 TJT262194:TKA262199 TTP262194:TTW262199 UDL262194:UDS262199 UNH262194:UNO262199 UXD262194:UXK262199 VGZ262194:VHG262199 VQV262194:VRC262199 WAR262194:WAY262199 WKN262194:WKU262199 WUJ262194:WUQ262199 XEF262194:XEM262199 HX327730:IE327735 RT327730:SA327735 ABP327730:ABW327735 ALL327730:ALS327735 AVH327730:AVO327735 BFD327730:BFK327735 BOZ327730:BPG327735 BYV327730:BZC327735 CIR327730:CIY327735 CSN327730:CSU327735 DCJ327730:DCQ327735 DMF327730:DMM327735 DWB327730:DWI327735 EFX327730:EGE327735 EPT327730:EQA327735 EZP327730:EZW327735 FJL327730:FJS327735 FTH327730:FTO327735 GDD327730:GDK327735 GMZ327730:GNG327735 GWV327730:GXC327735 HGR327730:HGY327735 HQN327730:HQU327735 IAJ327730:IAQ327735 IKF327730:IKM327735 IUB327730:IUI327735 JDX327730:JEE327735 JNT327730:JOA327735 JXP327730:JXW327735 KHL327730:KHS327735 KRH327730:KRO327735 LBD327730:LBK327735 LKZ327730:LLG327735 LUV327730:LVC327735 MER327730:MEY327735 MON327730:MOU327735 MYJ327730:MYQ327735 NIF327730:NIM327735 NSB327730:NSI327735 OBX327730:OCE327735 OLT327730:OMA327735 OVP327730:OVW327735 PFL327730:PFS327735 PPH327730:PPO327735 PZD327730:PZK327735 QIZ327730:QJG327735 QSV327730:QTC327735 RCR327730:RCY327735 RMN327730:RMU327735 RWJ327730:RWQ327735 SGF327730:SGM327735 SQB327730:SQI327735 SZX327730:TAE327735 TJT327730:TKA327735 TTP327730:TTW327735 UDL327730:UDS327735 UNH327730:UNO327735 UXD327730:UXK327735 VGZ327730:VHG327735 VQV327730:VRC327735 WAR327730:WAY327735 WKN327730:WKU327735 WUJ327730:WUQ327735 XEF327730:XEM327735 HX393266:IE393271 RT393266:SA393271 ABP393266:ABW393271 ALL393266:ALS393271 AVH393266:AVO393271 BFD393266:BFK393271 BOZ393266:BPG393271 BYV393266:BZC393271 CIR393266:CIY393271 CSN393266:CSU393271 DCJ393266:DCQ393271 DMF393266:DMM393271 DWB393266:DWI393271 EFX393266:EGE393271 EPT393266:EQA393271 EZP393266:EZW393271 FJL393266:FJS393271 FTH393266:FTO393271 GDD393266:GDK393271 GMZ393266:GNG393271 GWV393266:GXC393271 HGR393266:HGY393271 HQN393266:HQU393271 IAJ393266:IAQ393271 IKF393266:IKM393271 IUB393266:IUI393271 JDX393266:JEE393271 JNT393266:JOA393271 JXP393266:JXW393271 KHL393266:KHS393271 KRH393266:KRO393271 LBD393266:LBK393271 LKZ393266:LLG393271 LUV393266:LVC393271 MER393266:MEY393271 MON393266:MOU393271 MYJ393266:MYQ393271 NIF393266:NIM393271 NSB393266:NSI393271 OBX393266:OCE393271 OLT393266:OMA393271 OVP393266:OVW393271 PFL393266:PFS393271 PPH393266:PPO393271 PZD393266:PZK393271 QIZ393266:QJG393271 QSV393266:QTC393271 RCR393266:RCY393271 RMN393266:RMU393271 RWJ393266:RWQ393271 SGF393266:SGM393271 SQB393266:SQI393271 SZX393266:TAE393271 TJT393266:TKA393271 TTP393266:TTW393271 UDL393266:UDS393271 UNH393266:UNO393271 UXD393266:UXK393271 VGZ393266:VHG393271 VQV393266:VRC393271 WAR393266:WAY393271 WKN393266:WKU393271 WUJ393266:WUQ393271 XEF393266:XEM393271 HX458802:IE458807 RT458802:SA458807 ABP458802:ABW458807 ALL458802:ALS458807 AVH458802:AVO458807 BFD458802:BFK458807 BOZ458802:BPG458807 BYV458802:BZC458807 CIR458802:CIY458807 CSN458802:CSU458807 DCJ458802:DCQ458807 DMF458802:DMM458807 DWB458802:DWI458807 EFX458802:EGE458807 EPT458802:EQA458807 EZP458802:EZW458807 FJL458802:FJS458807 FTH458802:FTO458807 GDD458802:GDK458807 GMZ458802:GNG458807 GWV458802:GXC458807 HGR458802:HGY458807 HQN458802:HQU458807 IAJ458802:IAQ458807 IKF458802:IKM458807 IUB458802:IUI458807 JDX458802:JEE458807 JNT458802:JOA458807 JXP458802:JXW458807 KHL458802:KHS458807 KRH458802:KRO458807 LBD458802:LBK458807 LKZ458802:LLG458807 LUV458802:LVC458807 MER458802:MEY458807 MON458802:MOU458807 MYJ458802:MYQ458807 NIF458802:NIM458807 NSB458802:NSI458807 OBX458802:OCE458807 OLT458802:OMA458807 OVP458802:OVW458807 PFL458802:PFS458807 PPH458802:PPO458807 PZD458802:PZK458807 QIZ458802:QJG458807 QSV458802:QTC458807 RCR458802:RCY458807 RMN458802:RMU458807 RWJ458802:RWQ458807 SGF458802:SGM458807 SQB458802:SQI458807 SZX458802:TAE458807 TJT458802:TKA458807 TTP458802:TTW458807 UDL458802:UDS458807 UNH458802:UNO458807 UXD458802:UXK458807 VGZ458802:VHG458807 VQV458802:VRC458807 WAR458802:WAY458807 WKN458802:WKU458807 WUJ458802:WUQ458807 XEF458802:XEM458807 HX524338:IE524343 RT524338:SA524343 ABP524338:ABW524343 ALL524338:ALS524343 AVH524338:AVO524343 BFD524338:BFK524343 BOZ524338:BPG524343 BYV524338:BZC524343 CIR524338:CIY524343 CSN524338:CSU524343 DCJ524338:DCQ524343 DMF524338:DMM524343 DWB524338:DWI524343 EFX524338:EGE524343 EPT524338:EQA524343 EZP524338:EZW524343 FJL524338:FJS524343 FTH524338:FTO524343 GDD524338:GDK524343 GMZ524338:GNG524343 GWV524338:GXC524343 HGR524338:HGY524343 HQN524338:HQU524343 IAJ524338:IAQ524343 IKF524338:IKM524343 IUB524338:IUI524343 JDX524338:JEE524343 JNT524338:JOA524343 JXP524338:JXW524343 KHL524338:KHS524343 KRH524338:KRO524343 LBD524338:LBK524343 LKZ524338:LLG524343 LUV524338:LVC524343 MER524338:MEY524343 MON524338:MOU524343 MYJ524338:MYQ524343 NIF524338:NIM524343 NSB524338:NSI524343 OBX524338:OCE524343 OLT524338:OMA524343 OVP524338:OVW524343 PFL524338:PFS524343 PPH524338:PPO524343 PZD524338:PZK524343 QIZ524338:QJG524343 QSV524338:QTC524343 RCR524338:RCY524343 RMN524338:RMU524343 RWJ524338:RWQ524343 SGF524338:SGM524343 SQB524338:SQI524343 SZX524338:TAE524343 TJT524338:TKA524343 TTP524338:TTW524343 UDL524338:UDS524343 UNH524338:UNO524343 UXD524338:UXK524343 VGZ524338:VHG524343 VQV524338:VRC524343 WAR524338:WAY524343 WKN524338:WKU524343 WUJ524338:WUQ524343 XEF524338:XEM524343 HX589874:IE589879 RT589874:SA589879 ABP589874:ABW589879 ALL589874:ALS589879 AVH589874:AVO589879 BFD589874:BFK589879 BOZ589874:BPG589879 BYV589874:BZC589879 CIR589874:CIY589879 CSN589874:CSU589879 DCJ589874:DCQ589879 DMF589874:DMM589879 DWB589874:DWI589879 EFX589874:EGE589879 EPT589874:EQA589879 EZP589874:EZW589879 FJL589874:FJS589879 FTH589874:FTO589879 GDD589874:GDK589879 GMZ589874:GNG589879 GWV589874:GXC589879 HGR589874:HGY589879 HQN589874:HQU589879 IAJ589874:IAQ589879 IKF589874:IKM589879 IUB589874:IUI589879 JDX589874:JEE589879 JNT589874:JOA589879 JXP589874:JXW589879 KHL589874:KHS589879 KRH589874:KRO589879 LBD589874:LBK589879 LKZ589874:LLG589879 LUV589874:LVC589879 MER589874:MEY589879 MON589874:MOU589879 MYJ589874:MYQ589879 NIF589874:NIM589879 NSB589874:NSI589879 OBX589874:OCE589879 OLT589874:OMA589879 OVP589874:OVW589879 PFL589874:PFS589879 PPH589874:PPO589879 PZD589874:PZK589879 QIZ589874:QJG589879 QSV589874:QTC589879 RCR589874:RCY589879 RMN589874:RMU589879 RWJ589874:RWQ589879 SGF589874:SGM589879 SQB589874:SQI589879 SZX589874:TAE589879 TJT589874:TKA589879 TTP589874:TTW589879 UDL589874:UDS589879 UNH589874:UNO589879 UXD589874:UXK589879 VGZ589874:VHG589879 VQV589874:VRC589879 WAR589874:WAY589879 WKN589874:WKU589879 WUJ589874:WUQ589879 XEF589874:XEM589879 HX655410:IE655415 RT655410:SA655415 ABP655410:ABW655415 ALL655410:ALS655415 AVH655410:AVO655415 BFD655410:BFK655415 BOZ655410:BPG655415 BYV655410:BZC655415 CIR655410:CIY655415 CSN655410:CSU655415 DCJ655410:DCQ655415 DMF655410:DMM655415 DWB655410:DWI655415 EFX655410:EGE655415 EPT655410:EQA655415 EZP655410:EZW655415 FJL655410:FJS655415 FTH655410:FTO655415 GDD655410:GDK655415 GMZ655410:GNG655415 GWV655410:GXC655415 HGR655410:HGY655415 HQN655410:HQU655415 IAJ655410:IAQ655415 IKF655410:IKM655415 IUB655410:IUI655415 JDX655410:JEE655415 JNT655410:JOA655415 JXP655410:JXW655415 KHL655410:KHS655415 KRH655410:KRO655415 LBD655410:LBK655415 LKZ655410:LLG655415 LUV655410:LVC655415 MER655410:MEY655415 MON655410:MOU655415 MYJ655410:MYQ655415 NIF655410:NIM655415 NSB655410:NSI655415 OBX655410:OCE655415 OLT655410:OMA655415 OVP655410:OVW655415 PFL655410:PFS655415 PPH655410:PPO655415 PZD655410:PZK655415 QIZ655410:QJG655415 QSV655410:QTC655415 RCR655410:RCY655415 RMN655410:RMU655415 RWJ655410:RWQ655415 SGF655410:SGM655415 SQB655410:SQI655415 SZX655410:TAE655415 TJT655410:TKA655415 TTP655410:TTW655415 UDL655410:UDS655415 UNH655410:UNO655415 UXD655410:UXK655415 VGZ655410:VHG655415 VQV655410:VRC655415 WAR655410:WAY655415 WKN655410:WKU655415 WUJ655410:WUQ655415 XEF655410:XEM655415 HX720946:IE720951 RT720946:SA720951 ABP720946:ABW720951 ALL720946:ALS720951 AVH720946:AVO720951 BFD720946:BFK720951 BOZ720946:BPG720951 BYV720946:BZC720951 CIR720946:CIY720951 CSN720946:CSU720951 DCJ720946:DCQ720951 DMF720946:DMM720951 DWB720946:DWI720951 EFX720946:EGE720951 EPT720946:EQA720951 EZP720946:EZW720951 FJL720946:FJS720951 FTH720946:FTO720951 GDD720946:GDK720951 GMZ720946:GNG720951 GWV720946:GXC720951 HGR720946:HGY720951 HQN720946:HQU720951 IAJ720946:IAQ720951 IKF720946:IKM720951 IUB720946:IUI720951 JDX720946:JEE720951 JNT720946:JOA720951 JXP720946:JXW720951 KHL720946:KHS720951 KRH720946:KRO720951 LBD720946:LBK720951 LKZ720946:LLG720951 LUV720946:LVC720951 MER720946:MEY720951 MON720946:MOU720951 MYJ720946:MYQ720951 NIF720946:NIM720951 NSB720946:NSI720951 OBX720946:OCE720951 OLT720946:OMA720951 OVP720946:OVW720951 PFL720946:PFS720951 PPH720946:PPO720951 PZD720946:PZK720951 QIZ720946:QJG720951 QSV720946:QTC720951 RCR720946:RCY720951 RMN720946:RMU720951 RWJ720946:RWQ720951 SGF720946:SGM720951 SQB720946:SQI720951 SZX720946:TAE720951 TJT720946:TKA720951 TTP720946:TTW720951 UDL720946:UDS720951 UNH720946:UNO720951 UXD720946:UXK720951 VGZ720946:VHG720951 VQV720946:VRC720951 WAR720946:WAY720951 WKN720946:WKU720951 WUJ720946:WUQ720951 XEF720946:XEM720951 HX786482:IE786487 RT786482:SA786487 ABP786482:ABW786487 ALL786482:ALS786487 AVH786482:AVO786487 BFD786482:BFK786487 BOZ786482:BPG786487 BYV786482:BZC786487 CIR786482:CIY786487 CSN786482:CSU786487 DCJ786482:DCQ786487 DMF786482:DMM786487 DWB786482:DWI786487 EFX786482:EGE786487 EPT786482:EQA786487 EZP786482:EZW786487 FJL786482:FJS786487 FTH786482:FTO786487 GDD786482:GDK786487 GMZ786482:GNG786487 GWV786482:GXC786487 HGR786482:HGY786487 HQN786482:HQU786487 IAJ786482:IAQ786487 IKF786482:IKM786487 IUB786482:IUI786487 JDX786482:JEE786487 JNT786482:JOA786487 JXP786482:JXW786487 KHL786482:KHS786487 KRH786482:KRO786487 LBD786482:LBK786487 LKZ786482:LLG786487 LUV786482:LVC786487 MER786482:MEY786487 MON786482:MOU786487 MYJ786482:MYQ786487 NIF786482:NIM786487 NSB786482:NSI786487 OBX786482:OCE786487 OLT786482:OMA786487 OVP786482:OVW786487 PFL786482:PFS786487 PPH786482:PPO786487 PZD786482:PZK786487 QIZ786482:QJG786487 QSV786482:QTC786487 RCR786482:RCY786487 RMN786482:RMU786487 RWJ786482:RWQ786487 SGF786482:SGM786487 SQB786482:SQI786487 SZX786482:TAE786487 TJT786482:TKA786487 TTP786482:TTW786487 UDL786482:UDS786487 UNH786482:UNO786487 UXD786482:UXK786487 VGZ786482:VHG786487 VQV786482:VRC786487 WAR786482:WAY786487 WKN786482:WKU786487 WUJ786482:WUQ786487 XEF786482:XEM786487 HX852018:IE852023 RT852018:SA852023 ABP852018:ABW852023 ALL852018:ALS852023 AVH852018:AVO852023 BFD852018:BFK852023 BOZ852018:BPG852023 BYV852018:BZC852023 CIR852018:CIY852023 CSN852018:CSU852023 DCJ852018:DCQ852023 DMF852018:DMM852023 DWB852018:DWI852023 EFX852018:EGE852023 EPT852018:EQA852023 EZP852018:EZW852023 FJL852018:FJS852023 FTH852018:FTO852023 GDD852018:GDK852023 GMZ852018:GNG852023 GWV852018:GXC852023 HGR852018:HGY852023 HQN852018:HQU852023 IAJ852018:IAQ852023 IKF852018:IKM852023 IUB852018:IUI852023 JDX852018:JEE852023 JNT852018:JOA852023 JXP852018:JXW852023 KHL852018:KHS852023 KRH852018:KRO852023 LBD852018:LBK852023 LKZ852018:LLG852023 LUV852018:LVC852023 MER852018:MEY852023 MON852018:MOU852023 MYJ852018:MYQ852023 NIF852018:NIM852023 NSB852018:NSI852023 OBX852018:OCE852023 OLT852018:OMA852023 OVP852018:OVW852023 PFL852018:PFS852023 PPH852018:PPO852023 PZD852018:PZK852023 QIZ852018:QJG852023 QSV852018:QTC852023 RCR852018:RCY852023 RMN852018:RMU852023 RWJ852018:RWQ852023 SGF852018:SGM852023 SQB852018:SQI852023 SZX852018:TAE852023 TJT852018:TKA852023 TTP852018:TTW852023 UDL852018:UDS852023 UNH852018:UNO852023 UXD852018:UXK852023 VGZ852018:VHG852023 VQV852018:VRC852023 WAR852018:WAY852023 WKN852018:WKU852023 WUJ852018:WUQ852023 XEF852018:XEM852023 HX917554:IE917559 RT917554:SA917559 ABP917554:ABW917559 ALL917554:ALS917559 AVH917554:AVO917559 BFD917554:BFK917559 BOZ917554:BPG917559 BYV917554:BZC917559 CIR917554:CIY917559 CSN917554:CSU917559 DCJ917554:DCQ917559 DMF917554:DMM917559 DWB917554:DWI917559 EFX917554:EGE917559 EPT917554:EQA917559 EZP917554:EZW917559 FJL917554:FJS917559 FTH917554:FTO917559 GDD917554:GDK917559 GMZ917554:GNG917559 GWV917554:GXC917559 HGR917554:HGY917559 HQN917554:HQU917559 IAJ917554:IAQ917559 IKF917554:IKM917559 IUB917554:IUI917559 JDX917554:JEE917559 JNT917554:JOA917559 JXP917554:JXW917559 KHL917554:KHS917559 KRH917554:KRO917559 LBD917554:LBK917559 LKZ917554:LLG917559 LUV917554:LVC917559 MER917554:MEY917559 MON917554:MOU917559 MYJ917554:MYQ917559 NIF917554:NIM917559 NSB917554:NSI917559 OBX917554:OCE917559 OLT917554:OMA917559 OVP917554:OVW917559 PFL917554:PFS917559 PPH917554:PPO917559 PZD917554:PZK917559 QIZ917554:QJG917559 QSV917554:QTC917559 RCR917554:RCY917559 RMN917554:RMU917559 RWJ917554:RWQ917559 SGF917554:SGM917559 SQB917554:SQI917559 SZX917554:TAE917559 TJT917554:TKA917559 TTP917554:TTW917559 UDL917554:UDS917559 UNH917554:UNO917559 UXD917554:UXK917559 VGZ917554:VHG917559 VQV917554:VRC917559 WAR917554:WAY917559 WKN917554:WKU917559 WUJ917554:WUQ917559 XEF917554:XEM917559 HX983090:IE983095 RT983090:SA983095 ABP983090:ABW983095 ALL983090:ALS983095 AVH983090:AVO983095 BFD983090:BFK983095 BOZ983090:BPG983095 BYV983090:BZC983095 CIR983090:CIY983095 CSN983090:CSU983095 DCJ983090:DCQ983095 DMF983090:DMM983095 DWB983090:DWI983095 EFX983090:EGE983095 EPT983090:EQA983095 EZP983090:EZW983095 FJL983090:FJS983095 FTH983090:FTO983095 GDD983090:GDK983095 GMZ983090:GNG983095 GWV983090:GXC983095 HGR983090:HGY983095 HQN983090:HQU983095 IAJ983090:IAQ983095 IKF983090:IKM983095 IUB983090:IUI983095 JDX983090:JEE983095 JNT983090:JOA983095 JXP983090:JXW983095 KHL983090:KHS983095 KRH983090:KRO983095 LBD983090:LBK983095 LKZ983090:LLG983095 LUV983090:LVC983095 MER983090:MEY983095 MON983090:MOU983095 MYJ983090:MYQ983095 NIF983090:NIM983095 NSB983090:NSI983095 OBX983090:OCE983095 OLT983090:OMA983095 OVP983090:OVW983095 PFL983090:PFS983095 PPH983090:PPO983095 PZD983090:PZK983095 QIZ983090:QJG983095 QSV983090:QTC983095 RCR983090:RCY983095 RMN983090:RMU983095 RWJ983090:RWQ983095 SGF983090:SGM983095 SQB983090:SQI983095 SZX983090:TAE983095 TJT983090:TKA983095 TTP983090:TTW983095 UDL983090:UDS983095 UNH983090:UNO983095 UXD983090:UXK983095 VGZ983090:VHG983095 VQV983090:VRC983095 WAR983090:WAY983095 WKN983090:WKU983095 WUJ983090:WUQ983095 XEF983090:XEM983095 HX24:II29 RT24:SE29 ABP24:ACA29 ALL24:ALW29 AVH24:AVS29 BFD24:BFO29 BOZ24:BPK29 BYV24:BZG29 CIR24:CJC29 CSN24:CSY29 DCJ24:DCU29 DMF24:DMQ29 DWB24:DWM29 EFX24:EGI29 EPT24:EQE29 EZP24:FAA29 FJL24:FJW29 FTH24:FTS29 GDD24:GDO29 GMZ24:GNK29 GWV24:GXG29 HGR24:HHC29 HQN24:HQY29 IAJ24:IAU29 IKF24:IKQ29 IUB24:IUM29 JDX24:JEI29 JNT24:JOE29 JXP24:JYA29 KHL24:KHW29 KRH24:KRS29 LBD24:LBO29 LKZ24:LLK29 LUV24:LVG29 MER24:MFC29 MON24:MOY29 MYJ24:MYU29 NIF24:NIQ29 NSB24:NSM29 OBX24:OCI29 OLT24:OME29 OVP24:OWA29 PFL24:PFW29 PPH24:PPS29 PZD24:PZO29 QIZ24:QJK29 QSV24:QTG29 RCR24:RDC29 RMN24:RMY29 RWJ24:RWU29 SGF24:SGQ29 SQB24:SQM29 SZX24:TAI29 TJT24:TKE29 TTP24:TUA29 UDL24:UDW29 UNH24:UNS29 UXD24:UXO29 VGZ24:VHK29 VQV24:VRG29 WAR24:WBC29 WKN24:WKY29 WUJ24:WUU29 XEF24:XEQ29 HX65560:II65565 RT65560:SE65565 ABP65560:ACA65565 ALL65560:ALW65565 AVH65560:AVS65565 BFD65560:BFO65565 BOZ65560:BPK65565 BYV65560:BZG65565 CIR65560:CJC65565 CSN65560:CSY65565 DCJ65560:DCU65565 DMF65560:DMQ65565 DWB65560:DWM65565 EFX65560:EGI65565 EPT65560:EQE65565 EZP65560:FAA65565 FJL65560:FJW65565 FTH65560:FTS65565 GDD65560:GDO65565 GMZ65560:GNK65565 GWV65560:GXG65565 HGR65560:HHC65565 HQN65560:HQY65565 IAJ65560:IAU65565 IKF65560:IKQ65565 IUB65560:IUM65565 JDX65560:JEI65565 JNT65560:JOE65565 JXP65560:JYA65565 KHL65560:KHW65565 KRH65560:KRS65565 LBD65560:LBO65565 LKZ65560:LLK65565 LUV65560:LVG65565 MER65560:MFC65565 MON65560:MOY65565 MYJ65560:MYU65565 NIF65560:NIQ65565 NSB65560:NSM65565 OBX65560:OCI65565 OLT65560:OME65565 OVP65560:OWA65565 PFL65560:PFW65565 PPH65560:PPS65565 PZD65560:PZO65565 QIZ65560:QJK65565 QSV65560:QTG65565 RCR65560:RDC65565 RMN65560:RMY65565 RWJ65560:RWU65565 SGF65560:SGQ65565 SQB65560:SQM65565 SZX65560:TAI65565 TJT65560:TKE65565 TTP65560:TUA65565 UDL65560:UDW65565 UNH65560:UNS65565 UXD65560:UXO65565 VGZ65560:VHK65565 VQV65560:VRG65565 WAR65560:WBC65565 WKN65560:WKY65565 WUJ65560:WUU65565 XEF65560:XEQ65565 HX131096:II131101 RT131096:SE131101 ABP131096:ACA131101 ALL131096:ALW131101 AVH131096:AVS131101 BFD131096:BFO131101 BOZ131096:BPK131101 BYV131096:BZG131101 CIR131096:CJC131101 CSN131096:CSY131101 DCJ131096:DCU131101 DMF131096:DMQ131101 DWB131096:DWM131101 EFX131096:EGI131101 EPT131096:EQE131101 EZP131096:FAA131101 FJL131096:FJW131101 FTH131096:FTS131101 GDD131096:GDO131101 GMZ131096:GNK131101 GWV131096:GXG131101 HGR131096:HHC131101 HQN131096:HQY131101 IAJ131096:IAU131101 IKF131096:IKQ131101 IUB131096:IUM131101 JDX131096:JEI131101 JNT131096:JOE131101 JXP131096:JYA131101 KHL131096:KHW131101 KRH131096:KRS131101 LBD131096:LBO131101 LKZ131096:LLK131101 LUV131096:LVG131101 MER131096:MFC131101 MON131096:MOY131101 MYJ131096:MYU131101 NIF131096:NIQ131101 NSB131096:NSM131101 OBX131096:OCI131101 OLT131096:OME131101 OVP131096:OWA131101 PFL131096:PFW131101 PPH131096:PPS131101 PZD131096:PZO131101 QIZ131096:QJK131101 QSV131096:QTG131101 RCR131096:RDC131101 RMN131096:RMY131101 RWJ131096:RWU131101 SGF131096:SGQ131101 SQB131096:SQM131101 SZX131096:TAI131101 TJT131096:TKE131101 TTP131096:TUA131101 UDL131096:UDW131101 UNH131096:UNS131101 UXD131096:UXO131101 VGZ131096:VHK131101 VQV131096:VRG131101 WAR131096:WBC131101 WKN131096:WKY131101 WUJ131096:WUU131101 XEF131096:XEQ131101 HX196632:II196637 RT196632:SE196637 ABP196632:ACA196637 ALL196632:ALW196637 AVH196632:AVS196637 BFD196632:BFO196637 BOZ196632:BPK196637 BYV196632:BZG196637 CIR196632:CJC196637 CSN196632:CSY196637 DCJ196632:DCU196637 DMF196632:DMQ196637 DWB196632:DWM196637 EFX196632:EGI196637 EPT196632:EQE196637 EZP196632:FAA196637 FJL196632:FJW196637 FTH196632:FTS196637 GDD196632:GDO196637 GMZ196632:GNK196637 GWV196632:GXG196637 HGR196632:HHC196637 HQN196632:HQY196637 IAJ196632:IAU196637 IKF196632:IKQ196637 IUB196632:IUM196637 JDX196632:JEI196637 JNT196632:JOE196637 JXP196632:JYA196637 KHL196632:KHW196637 KRH196632:KRS196637 LBD196632:LBO196637 LKZ196632:LLK196637 LUV196632:LVG196637 MER196632:MFC196637 MON196632:MOY196637 MYJ196632:MYU196637 NIF196632:NIQ196637 NSB196632:NSM196637 OBX196632:OCI196637 OLT196632:OME196637 OVP196632:OWA196637 PFL196632:PFW196637 PPH196632:PPS196637 PZD196632:PZO196637 QIZ196632:QJK196637 QSV196632:QTG196637 RCR196632:RDC196637 RMN196632:RMY196637 RWJ196632:RWU196637 SGF196632:SGQ196637 SQB196632:SQM196637 SZX196632:TAI196637 TJT196632:TKE196637 TTP196632:TUA196637 UDL196632:UDW196637 UNH196632:UNS196637 UXD196632:UXO196637 VGZ196632:VHK196637 VQV196632:VRG196637 WAR196632:WBC196637 WKN196632:WKY196637 WUJ196632:WUU196637 XEF196632:XEQ196637 HX262168:II262173 RT262168:SE262173 ABP262168:ACA262173 ALL262168:ALW262173 AVH262168:AVS262173 BFD262168:BFO262173 BOZ262168:BPK262173 BYV262168:BZG262173 CIR262168:CJC262173 CSN262168:CSY262173 DCJ262168:DCU262173 DMF262168:DMQ262173 DWB262168:DWM262173 EFX262168:EGI262173 EPT262168:EQE262173 EZP262168:FAA262173 FJL262168:FJW262173 FTH262168:FTS262173 GDD262168:GDO262173 GMZ262168:GNK262173 GWV262168:GXG262173 HGR262168:HHC262173 HQN262168:HQY262173 IAJ262168:IAU262173 IKF262168:IKQ262173 IUB262168:IUM262173 JDX262168:JEI262173 JNT262168:JOE262173 JXP262168:JYA262173 KHL262168:KHW262173 KRH262168:KRS262173 LBD262168:LBO262173 LKZ262168:LLK262173 LUV262168:LVG262173 MER262168:MFC262173 MON262168:MOY262173 MYJ262168:MYU262173 NIF262168:NIQ262173 NSB262168:NSM262173 OBX262168:OCI262173 OLT262168:OME262173 OVP262168:OWA262173 PFL262168:PFW262173 PPH262168:PPS262173 PZD262168:PZO262173 QIZ262168:QJK262173 QSV262168:QTG262173 RCR262168:RDC262173 RMN262168:RMY262173 RWJ262168:RWU262173 SGF262168:SGQ262173 SQB262168:SQM262173 SZX262168:TAI262173 TJT262168:TKE262173 TTP262168:TUA262173 UDL262168:UDW262173 UNH262168:UNS262173 UXD262168:UXO262173 VGZ262168:VHK262173 VQV262168:VRG262173 WAR262168:WBC262173 WKN262168:WKY262173 WUJ262168:WUU262173 XEF262168:XEQ262173 HX327704:II327709 RT327704:SE327709 ABP327704:ACA327709 ALL327704:ALW327709 AVH327704:AVS327709 BFD327704:BFO327709 BOZ327704:BPK327709 BYV327704:BZG327709 CIR327704:CJC327709 CSN327704:CSY327709 DCJ327704:DCU327709 DMF327704:DMQ327709 DWB327704:DWM327709 EFX327704:EGI327709 EPT327704:EQE327709 EZP327704:FAA327709 FJL327704:FJW327709 FTH327704:FTS327709 GDD327704:GDO327709 GMZ327704:GNK327709 GWV327704:GXG327709 HGR327704:HHC327709 HQN327704:HQY327709 IAJ327704:IAU327709 IKF327704:IKQ327709 IUB327704:IUM327709 JDX327704:JEI327709 JNT327704:JOE327709 JXP327704:JYA327709 KHL327704:KHW327709 KRH327704:KRS327709 LBD327704:LBO327709 LKZ327704:LLK327709 LUV327704:LVG327709 MER327704:MFC327709 MON327704:MOY327709 MYJ327704:MYU327709 NIF327704:NIQ327709 NSB327704:NSM327709 OBX327704:OCI327709 OLT327704:OME327709 OVP327704:OWA327709 PFL327704:PFW327709 PPH327704:PPS327709 PZD327704:PZO327709 QIZ327704:QJK327709 QSV327704:QTG327709 RCR327704:RDC327709 RMN327704:RMY327709 RWJ327704:RWU327709 SGF327704:SGQ327709 SQB327704:SQM327709 SZX327704:TAI327709 TJT327704:TKE327709 TTP327704:TUA327709 UDL327704:UDW327709 UNH327704:UNS327709 UXD327704:UXO327709 VGZ327704:VHK327709 VQV327704:VRG327709 WAR327704:WBC327709 WKN327704:WKY327709 WUJ327704:WUU327709 XEF327704:XEQ327709 HX393240:II393245 RT393240:SE393245 ABP393240:ACA393245 ALL393240:ALW393245 AVH393240:AVS393245 BFD393240:BFO393245 BOZ393240:BPK393245 BYV393240:BZG393245 CIR393240:CJC393245 CSN393240:CSY393245 DCJ393240:DCU393245 DMF393240:DMQ393245 DWB393240:DWM393245 EFX393240:EGI393245 EPT393240:EQE393245 EZP393240:FAA393245 FJL393240:FJW393245 FTH393240:FTS393245 GDD393240:GDO393245 GMZ393240:GNK393245 GWV393240:GXG393245 HGR393240:HHC393245 HQN393240:HQY393245 IAJ393240:IAU393245 IKF393240:IKQ393245 IUB393240:IUM393245 JDX393240:JEI393245 JNT393240:JOE393245 JXP393240:JYA393245 KHL393240:KHW393245 KRH393240:KRS393245 LBD393240:LBO393245 LKZ393240:LLK393245 LUV393240:LVG393245 MER393240:MFC393245 MON393240:MOY393245 MYJ393240:MYU393245 NIF393240:NIQ393245 NSB393240:NSM393245 OBX393240:OCI393245 OLT393240:OME393245 OVP393240:OWA393245 PFL393240:PFW393245 PPH393240:PPS393245 PZD393240:PZO393245 QIZ393240:QJK393245 QSV393240:QTG393245 RCR393240:RDC393245 RMN393240:RMY393245 RWJ393240:RWU393245 SGF393240:SGQ393245 SQB393240:SQM393245 SZX393240:TAI393245 TJT393240:TKE393245 TTP393240:TUA393245 UDL393240:UDW393245 UNH393240:UNS393245 UXD393240:UXO393245 VGZ393240:VHK393245 VQV393240:VRG393245 WAR393240:WBC393245 WKN393240:WKY393245 WUJ393240:WUU393245 XEF393240:XEQ393245 HX458776:II458781 RT458776:SE458781 ABP458776:ACA458781 ALL458776:ALW458781 AVH458776:AVS458781 BFD458776:BFO458781 BOZ458776:BPK458781 BYV458776:BZG458781 CIR458776:CJC458781 CSN458776:CSY458781 DCJ458776:DCU458781 DMF458776:DMQ458781 DWB458776:DWM458781 EFX458776:EGI458781 EPT458776:EQE458781 EZP458776:FAA458781 FJL458776:FJW458781 FTH458776:FTS458781 GDD458776:GDO458781 GMZ458776:GNK458781 GWV458776:GXG458781 HGR458776:HHC458781 HQN458776:HQY458781 IAJ458776:IAU458781 IKF458776:IKQ458781 IUB458776:IUM458781 JDX458776:JEI458781 JNT458776:JOE458781 JXP458776:JYA458781 KHL458776:KHW458781 KRH458776:KRS458781 LBD458776:LBO458781 LKZ458776:LLK458781 LUV458776:LVG458781 MER458776:MFC458781 MON458776:MOY458781 MYJ458776:MYU458781 NIF458776:NIQ458781 NSB458776:NSM458781 OBX458776:OCI458781 OLT458776:OME458781 OVP458776:OWA458781 PFL458776:PFW458781 PPH458776:PPS458781 PZD458776:PZO458781 QIZ458776:QJK458781 QSV458776:QTG458781 RCR458776:RDC458781 RMN458776:RMY458781 RWJ458776:RWU458781 SGF458776:SGQ458781 SQB458776:SQM458781 SZX458776:TAI458781 TJT458776:TKE458781 TTP458776:TUA458781 UDL458776:UDW458781 UNH458776:UNS458781 UXD458776:UXO458781 VGZ458776:VHK458781 VQV458776:VRG458781 WAR458776:WBC458781 WKN458776:WKY458781 WUJ458776:WUU458781 XEF458776:XEQ458781 HX524312:II524317 RT524312:SE524317 ABP524312:ACA524317 ALL524312:ALW524317 AVH524312:AVS524317 BFD524312:BFO524317 BOZ524312:BPK524317 BYV524312:BZG524317 CIR524312:CJC524317 CSN524312:CSY524317 DCJ524312:DCU524317 DMF524312:DMQ524317 DWB524312:DWM524317 EFX524312:EGI524317 EPT524312:EQE524317 EZP524312:FAA524317 FJL524312:FJW524317 FTH524312:FTS524317 GDD524312:GDO524317 GMZ524312:GNK524317 GWV524312:GXG524317 HGR524312:HHC524317 HQN524312:HQY524317 IAJ524312:IAU524317 IKF524312:IKQ524317 IUB524312:IUM524317 JDX524312:JEI524317 JNT524312:JOE524317 JXP524312:JYA524317 KHL524312:KHW524317 KRH524312:KRS524317 LBD524312:LBO524317 LKZ524312:LLK524317 LUV524312:LVG524317 MER524312:MFC524317 MON524312:MOY524317 MYJ524312:MYU524317 NIF524312:NIQ524317 NSB524312:NSM524317 OBX524312:OCI524317 OLT524312:OME524317 OVP524312:OWA524317 PFL524312:PFW524317 PPH524312:PPS524317 PZD524312:PZO524317 QIZ524312:QJK524317 QSV524312:QTG524317 RCR524312:RDC524317 RMN524312:RMY524317 RWJ524312:RWU524317 SGF524312:SGQ524317 SQB524312:SQM524317 SZX524312:TAI524317 TJT524312:TKE524317 TTP524312:TUA524317 UDL524312:UDW524317 UNH524312:UNS524317 UXD524312:UXO524317 VGZ524312:VHK524317 VQV524312:VRG524317 WAR524312:WBC524317 WKN524312:WKY524317 WUJ524312:WUU524317 XEF524312:XEQ524317 HX589848:II589853 RT589848:SE589853 ABP589848:ACA589853 ALL589848:ALW589853 AVH589848:AVS589853 BFD589848:BFO589853 BOZ589848:BPK589853 BYV589848:BZG589853 CIR589848:CJC589853 CSN589848:CSY589853 DCJ589848:DCU589853 DMF589848:DMQ589853 DWB589848:DWM589853 EFX589848:EGI589853 EPT589848:EQE589853 EZP589848:FAA589853 FJL589848:FJW589853 FTH589848:FTS589853 GDD589848:GDO589853 GMZ589848:GNK589853 GWV589848:GXG589853 HGR589848:HHC589853 HQN589848:HQY589853 IAJ589848:IAU589853 IKF589848:IKQ589853 IUB589848:IUM589853 JDX589848:JEI589853 JNT589848:JOE589853 JXP589848:JYA589853 KHL589848:KHW589853 KRH589848:KRS589853 LBD589848:LBO589853 LKZ589848:LLK589853 LUV589848:LVG589853 MER589848:MFC589853 MON589848:MOY589853 MYJ589848:MYU589853 NIF589848:NIQ589853 NSB589848:NSM589853 OBX589848:OCI589853 OLT589848:OME589853 OVP589848:OWA589853 PFL589848:PFW589853 PPH589848:PPS589853 PZD589848:PZO589853 QIZ589848:QJK589853 QSV589848:QTG589853 RCR589848:RDC589853 RMN589848:RMY589853 RWJ589848:RWU589853 SGF589848:SGQ589853 SQB589848:SQM589853 SZX589848:TAI589853 TJT589848:TKE589853 TTP589848:TUA589853 UDL589848:UDW589853 UNH589848:UNS589853 UXD589848:UXO589853 VGZ589848:VHK589853 VQV589848:VRG589853 WAR589848:WBC589853 WKN589848:WKY589853 WUJ589848:WUU589853 XEF589848:XEQ589853 HX655384:II655389 RT655384:SE655389 ABP655384:ACA655389 ALL655384:ALW655389 AVH655384:AVS655389 BFD655384:BFO655389 BOZ655384:BPK655389 BYV655384:BZG655389 CIR655384:CJC655389 CSN655384:CSY655389 DCJ655384:DCU655389 DMF655384:DMQ655389 DWB655384:DWM655389 EFX655384:EGI655389 EPT655384:EQE655389 EZP655384:FAA655389 FJL655384:FJW655389 FTH655384:FTS655389 GDD655384:GDO655389 GMZ655384:GNK655389 GWV655384:GXG655389 HGR655384:HHC655389 HQN655384:HQY655389 IAJ655384:IAU655389 IKF655384:IKQ655389 IUB655384:IUM655389 JDX655384:JEI655389 JNT655384:JOE655389 JXP655384:JYA655389 KHL655384:KHW655389 KRH655384:KRS655389 LBD655384:LBO655389 LKZ655384:LLK655389 LUV655384:LVG655389 MER655384:MFC655389 MON655384:MOY655389 MYJ655384:MYU655389 NIF655384:NIQ655389 NSB655384:NSM655389 OBX655384:OCI655389 OLT655384:OME655389 OVP655384:OWA655389 PFL655384:PFW655389 PPH655384:PPS655389 PZD655384:PZO655389 QIZ655384:QJK655389 QSV655384:QTG655389 RCR655384:RDC655389 RMN655384:RMY655389 RWJ655384:RWU655389 SGF655384:SGQ655389 SQB655384:SQM655389 SZX655384:TAI655389 TJT655384:TKE655389 TTP655384:TUA655389 UDL655384:UDW655389 UNH655384:UNS655389 UXD655384:UXO655389 VGZ655384:VHK655389 VQV655384:VRG655389 WAR655384:WBC655389 WKN655384:WKY655389 WUJ655384:WUU655389 XEF655384:XEQ655389 HX720920:II720925 RT720920:SE720925 ABP720920:ACA720925 ALL720920:ALW720925 AVH720920:AVS720925 BFD720920:BFO720925 BOZ720920:BPK720925 BYV720920:BZG720925 CIR720920:CJC720925 CSN720920:CSY720925 DCJ720920:DCU720925 DMF720920:DMQ720925 DWB720920:DWM720925 EFX720920:EGI720925 EPT720920:EQE720925 EZP720920:FAA720925 FJL720920:FJW720925 FTH720920:FTS720925 GDD720920:GDO720925 GMZ720920:GNK720925 GWV720920:GXG720925 HGR720920:HHC720925 HQN720920:HQY720925 IAJ720920:IAU720925 IKF720920:IKQ720925 IUB720920:IUM720925 JDX720920:JEI720925 JNT720920:JOE720925 JXP720920:JYA720925 KHL720920:KHW720925 KRH720920:KRS720925 LBD720920:LBO720925 LKZ720920:LLK720925 LUV720920:LVG720925 MER720920:MFC720925 MON720920:MOY720925 MYJ720920:MYU720925 NIF720920:NIQ720925 NSB720920:NSM720925 OBX720920:OCI720925 OLT720920:OME720925 OVP720920:OWA720925 PFL720920:PFW720925 PPH720920:PPS720925 PZD720920:PZO720925 QIZ720920:QJK720925 QSV720920:QTG720925 RCR720920:RDC720925 RMN720920:RMY720925 RWJ720920:RWU720925 SGF720920:SGQ720925 SQB720920:SQM720925 SZX720920:TAI720925 TJT720920:TKE720925 TTP720920:TUA720925 UDL720920:UDW720925 UNH720920:UNS720925 UXD720920:UXO720925 VGZ720920:VHK720925 VQV720920:VRG720925 WAR720920:WBC720925 WKN720920:WKY720925 WUJ720920:WUU720925 XEF720920:XEQ720925 HX786456:II786461 RT786456:SE786461 ABP786456:ACA786461 ALL786456:ALW786461 AVH786456:AVS786461 BFD786456:BFO786461 BOZ786456:BPK786461 BYV786456:BZG786461 CIR786456:CJC786461 CSN786456:CSY786461 DCJ786456:DCU786461 DMF786456:DMQ786461 DWB786456:DWM786461 EFX786456:EGI786461 EPT786456:EQE786461 EZP786456:FAA786461 FJL786456:FJW786461 FTH786456:FTS786461 GDD786456:GDO786461 GMZ786456:GNK786461 GWV786456:GXG786461 HGR786456:HHC786461 HQN786456:HQY786461 IAJ786456:IAU786461 IKF786456:IKQ786461 IUB786456:IUM786461 JDX786456:JEI786461 JNT786456:JOE786461 JXP786456:JYA786461 KHL786456:KHW786461 KRH786456:KRS786461 LBD786456:LBO786461 LKZ786456:LLK786461 LUV786456:LVG786461 MER786456:MFC786461 MON786456:MOY786461 MYJ786456:MYU786461 NIF786456:NIQ786461 NSB786456:NSM786461 OBX786456:OCI786461 OLT786456:OME786461 OVP786456:OWA786461 PFL786456:PFW786461 PPH786456:PPS786461 PZD786456:PZO786461 QIZ786456:QJK786461 QSV786456:QTG786461 RCR786456:RDC786461 RMN786456:RMY786461 RWJ786456:RWU786461 SGF786456:SGQ786461 SQB786456:SQM786461 SZX786456:TAI786461 TJT786456:TKE786461 TTP786456:TUA786461 UDL786456:UDW786461 UNH786456:UNS786461 UXD786456:UXO786461 VGZ786456:VHK786461 VQV786456:VRG786461 WAR786456:WBC786461 WKN786456:WKY786461 WUJ786456:WUU786461 XEF786456:XEQ786461 HX851992:II851997 RT851992:SE851997 ABP851992:ACA851997 ALL851992:ALW851997 AVH851992:AVS851997 BFD851992:BFO851997 BOZ851992:BPK851997 BYV851992:BZG851997 CIR851992:CJC851997 CSN851992:CSY851997 DCJ851992:DCU851997 DMF851992:DMQ851997 DWB851992:DWM851997 EFX851992:EGI851997 EPT851992:EQE851997 EZP851992:FAA851997 FJL851992:FJW851997 FTH851992:FTS851997 GDD851992:GDO851997 GMZ851992:GNK851997 GWV851992:GXG851997 HGR851992:HHC851997 HQN851992:HQY851997 IAJ851992:IAU851997 IKF851992:IKQ851997 IUB851992:IUM851997 JDX851992:JEI851997 JNT851992:JOE851997 JXP851992:JYA851997 KHL851992:KHW851997 KRH851992:KRS851997 LBD851992:LBO851997 LKZ851992:LLK851997 LUV851992:LVG851997 MER851992:MFC851997 MON851992:MOY851997 MYJ851992:MYU851997 NIF851992:NIQ851997 NSB851992:NSM851997 OBX851992:OCI851997 OLT851992:OME851997 OVP851992:OWA851997 PFL851992:PFW851997 PPH851992:PPS851997 PZD851992:PZO851997 QIZ851992:QJK851997 QSV851992:QTG851997 RCR851992:RDC851997 RMN851992:RMY851997 RWJ851992:RWU851997 SGF851992:SGQ851997 SQB851992:SQM851997 SZX851992:TAI851997 TJT851992:TKE851997 TTP851992:TUA851997 UDL851992:UDW851997 UNH851992:UNS851997 UXD851992:UXO851997 VGZ851992:VHK851997 VQV851992:VRG851997 WAR851992:WBC851997 WKN851992:WKY851997 WUJ851992:WUU851997 XEF851992:XEQ851997 HX917528:II917533 RT917528:SE917533 ABP917528:ACA917533 ALL917528:ALW917533 AVH917528:AVS917533 BFD917528:BFO917533 BOZ917528:BPK917533 BYV917528:BZG917533 CIR917528:CJC917533 CSN917528:CSY917533 DCJ917528:DCU917533 DMF917528:DMQ917533 DWB917528:DWM917533 EFX917528:EGI917533 EPT917528:EQE917533 EZP917528:FAA917533 FJL917528:FJW917533 FTH917528:FTS917533 GDD917528:GDO917533 GMZ917528:GNK917533 GWV917528:GXG917533 HGR917528:HHC917533 HQN917528:HQY917533 IAJ917528:IAU917533 IKF917528:IKQ917533 IUB917528:IUM917533 JDX917528:JEI917533 JNT917528:JOE917533 JXP917528:JYA917533 KHL917528:KHW917533 KRH917528:KRS917533 LBD917528:LBO917533 LKZ917528:LLK917533 LUV917528:LVG917533 MER917528:MFC917533 MON917528:MOY917533 MYJ917528:MYU917533 NIF917528:NIQ917533 NSB917528:NSM917533 OBX917528:OCI917533 OLT917528:OME917533 OVP917528:OWA917533 PFL917528:PFW917533 PPH917528:PPS917533 PZD917528:PZO917533 QIZ917528:QJK917533 QSV917528:QTG917533 RCR917528:RDC917533 RMN917528:RMY917533 RWJ917528:RWU917533 SGF917528:SGQ917533 SQB917528:SQM917533 SZX917528:TAI917533 TJT917528:TKE917533 TTP917528:TUA917533 UDL917528:UDW917533 UNH917528:UNS917533 UXD917528:UXO917533 VGZ917528:VHK917533 VQV917528:VRG917533 WAR917528:WBC917533 WKN917528:WKY917533 WUJ917528:WUU917533 XEF917528:XEQ917533 HX983064:II983069 RT983064:SE983069 ABP983064:ACA983069 ALL983064:ALW983069 AVH983064:AVS983069 BFD983064:BFO983069 BOZ983064:BPK983069 BYV983064:BZG983069 CIR983064:CJC983069 CSN983064:CSY983069 DCJ983064:DCU983069 DMF983064:DMQ983069 DWB983064:DWM983069 EFX983064:EGI983069 EPT983064:EQE983069 EZP983064:FAA983069 FJL983064:FJW983069 FTH983064:FTS983069 GDD983064:GDO983069 GMZ983064:GNK983069 GWV983064:GXG983069 HGR983064:HHC983069 HQN983064:HQY983069 IAJ983064:IAU983069 IKF983064:IKQ983069 IUB983064:IUM983069 JDX983064:JEI983069 JNT983064:JOE983069 JXP983064:JYA983069 KHL983064:KHW983069 KRH983064:KRS983069 LBD983064:LBO983069 LKZ983064:LLK983069 LUV983064:LVG983069 MER983064:MFC983069 MON983064:MOY983069 MYJ983064:MYU983069 NIF983064:NIQ983069 NSB983064:NSM983069 OBX983064:OCI983069 OLT983064:OME983069 OVP983064:OWA983069 PFL983064:PFW983069 PPH983064:PPS983069 PZD983064:PZO983069 QIZ983064:QJK983069 QSV983064:QTG983069 RCR983064:RDC983069 RMN983064:RMY983069 RWJ983064:RWU983069 SGF983064:SGQ983069 SQB983064:SQM983069 SZX983064:TAI983069 TJT983064:TKE983069 TTP983064:TUA983069 UDL983064:UDW983069 UNH983064:UNS983069 UXD983064:UXO983069 VGZ983064:VHK983069 VQV983064:VRG983069 WAR983064:WBC983069 WKN983064:WKY983069 WUJ983064:WUU983069 XEF983064:XEQ983069" xr:uid="{8B8139DC-7B31-4BBB-B1DC-A86EDEE2B790}"/>
  </dataValidations>
  <pageMargins left="0.94488188976377963" right="0.39370078740157483" top="0.82677165354330717" bottom="0.62992125984251968" header="0.31496062992125984" footer="0.51181102362204722"/>
  <pageSetup paperSize="9" scale="60" fitToHeight="0" orientation="portrait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whole" allowBlank="1" showInputMessage="1" showErrorMessage="1" errorTitle="入力エラー" error="入力した値に誤りがあります" xr:uid="{DB3B0D72-B9F7-4D9B-9C73-30FCA5AF9092}">
          <x14:formula1>
            <xm:f>-999999999999</xm:f>
          </x14:formula1>
          <x14:formula2>
            <xm:f>999999999999</xm:f>
          </x14:formula2>
          <xm:sqref>A50:A55 IW50:IW55 SS50:SS55 ACO50:ACO55 AMK50:AMK55 AWG50:AWG55 BGC50:BGC55 BPY50:BPY55 BZU50:BZU55 CJQ50:CJQ55 CTM50:CTM55 DDI50:DDI55 DNE50:DNE55 DXA50:DXA55 EGW50:EGW55 EQS50:EQS55 FAO50:FAO55 FKK50:FKK55 FUG50:FUG55 GEC50:GEC55 GNY50:GNY55 GXU50:GXU55 HHQ50:HHQ55 HRM50:HRM55 IBI50:IBI55 ILE50:ILE55 IVA50:IVA55 JEW50:JEW55 JOS50:JOS55 JYO50:JYO55 KIK50:KIK55 KSG50:KSG55 LCC50:LCC55 LLY50:LLY55 LVU50:LVU55 MFQ50:MFQ55 MPM50:MPM55 MZI50:MZI55 NJE50:NJE55 NTA50:NTA55 OCW50:OCW55 OMS50:OMS55 OWO50:OWO55 PGK50:PGK55 PQG50:PQG55 QAC50:QAC55 QJY50:QJY55 QTU50:QTU55 RDQ50:RDQ55 RNM50:RNM55 RXI50:RXI55 SHE50:SHE55 SRA50:SRA55 TAW50:TAW55 TKS50:TKS55 TUO50:TUO55 UEK50:UEK55 UOG50:UOG55 UYC50:UYC55 VHY50:VHY55 VRU50:VRU55 WBQ50:WBQ55 WLM50:WLM55 WVI50:WVI55 A65586:A65591 IW65586:IW65591 SS65586:SS65591 ACO65586:ACO65591 AMK65586:AMK65591 AWG65586:AWG65591 BGC65586:BGC65591 BPY65586:BPY65591 BZU65586:BZU65591 CJQ65586:CJQ65591 CTM65586:CTM65591 DDI65586:DDI65591 DNE65586:DNE65591 DXA65586:DXA65591 EGW65586:EGW65591 EQS65586:EQS65591 FAO65586:FAO65591 FKK65586:FKK65591 FUG65586:FUG65591 GEC65586:GEC65591 GNY65586:GNY65591 GXU65586:GXU65591 HHQ65586:HHQ65591 HRM65586:HRM65591 IBI65586:IBI65591 ILE65586:ILE65591 IVA65586:IVA65591 JEW65586:JEW65591 JOS65586:JOS65591 JYO65586:JYO65591 KIK65586:KIK65591 KSG65586:KSG65591 LCC65586:LCC65591 LLY65586:LLY65591 LVU65586:LVU65591 MFQ65586:MFQ65591 MPM65586:MPM65591 MZI65586:MZI65591 NJE65586:NJE65591 NTA65586:NTA65591 OCW65586:OCW65591 OMS65586:OMS65591 OWO65586:OWO65591 PGK65586:PGK65591 PQG65586:PQG65591 QAC65586:QAC65591 QJY65586:QJY65591 QTU65586:QTU65591 RDQ65586:RDQ65591 RNM65586:RNM65591 RXI65586:RXI65591 SHE65586:SHE65591 SRA65586:SRA65591 TAW65586:TAW65591 TKS65586:TKS65591 TUO65586:TUO65591 UEK65586:UEK65591 UOG65586:UOG65591 UYC65586:UYC65591 VHY65586:VHY65591 VRU65586:VRU65591 WBQ65586:WBQ65591 WLM65586:WLM65591 WVI65586:WVI65591 A131122:A131127 IW131122:IW131127 SS131122:SS131127 ACO131122:ACO131127 AMK131122:AMK131127 AWG131122:AWG131127 BGC131122:BGC131127 BPY131122:BPY131127 BZU131122:BZU131127 CJQ131122:CJQ131127 CTM131122:CTM131127 DDI131122:DDI131127 DNE131122:DNE131127 DXA131122:DXA131127 EGW131122:EGW131127 EQS131122:EQS131127 FAO131122:FAO131127 FKK131122:FKK131127 FUG131122:FUG131127 GEC131122:GEC131127 GNY131122:GNY131127 GXU131122:GXU131127 HHQ131122:HHQ131127 HRM131122:HRM131127 IBI131122:IBI131127 ILE131122:ILE131127 IVA131122:IVA131127 JEW131122:JEW131127 JOS131122:JOS131127 JYO131122:JYO131127 KIK131122:KIK131127 KSG131122:KSG131127 LCC131122:LCC131127 LLY131122:LLY131127 LVU131122:LVU131127 MFQ131122:MFQ131127 MPM131122:MPM131127 MZI131122:MZI131127 NJE131122:NJE131127 NTA131122:NTA131127 OCW131122:OCW131127 OMS131122:OMS131127 OWO131122:OWO131127 PGK131122:PGK131127 PQG131122:PQG131127 QAC131122:QAC131127 QJY131122:QJY131127 QTU131122:QTU131127 RDQ131122:RDQ131127 RNM131122:RNM131127 RXI131122:RXI131127 SHE131122:SHE131127 SRA131122:SRA131127 TAW131122:TAW131127 TKS131122:TKS131127 TUO131122:TUO131127 UEK131122:UEK131127 UOG131122:UOG131127 UYC131122:UYC131127 VHY131122:VHY131127 VRU131122:VRU131127 WBQ131122:WBQ131127 WLM131122:WLM131127 WVI131122:WVI131127 A196658:A196663 IW196658:IW196663 SS196658:SS196663 ACO196658:ACO196663 AMK196658:AMK196663 AWG196658:AWG196663 BGC196658:BGC196663 BPY196658:BPY196663 BZU196658:BZU196663 CJQ196658:CJQ196663 CTM196658:CTM196663 DDI196658:DDI196663 DNE196658:DNE196663 DXA196658:DXA196663 EGW196658:EGW196663 EQS196658:EQS196663 FAO196658:FAO196663 FKK196658:FKK196663 FUG196658:FUG196663 GEC196658:GEC196663 GNY196658:GNY196663 GXU196658:GXU196663 HHQ196658:HHQ196663 HRM196658:HRM196663 IBI196658:IBI196663 ILE196658:ILE196663 IVA196658:IVA196663 JEW196658:JEW196663 JOS196658:JOS196663 JYO196658:JYO196663 KIK196658:KIK196663 KSG196658:KSG196663 LCC196658:LCC196663 LLY196658:LLY196663 LVU196658:LVU196663 MFQ196658:MFQ196663 MPM196658:MPM196663 MZI196658:MZI196663 NJE196658:NJE196663 NTA196658:NTA196663 OCW196658:OCW196663 OMS196658:OMS196663 OWO196658:OWO196663 PGK196658:PGK196663 PQG196658:PQG196663 QAC196658:QAC196663 QJY196658:QJY196663 QTU196658:QTU196663 RDQ196658:RDQ196663 RNM196658:RNM196663 RXI196658:RXI196663 SHE196658:SHE196663 SRA196658:SRA196663 TAW196658:TAW196663 TKS196658:TKS196663 TUO196658:TUO196663 UEK196658:UEK196663 UOG196658:UOG196663 UYC196658:UYC196663 VHY196658:VHY196663 VRU196658:VRU196663 WBQ196658:WBQ196663 WLM196658:WLM196663 WVI196658:WVI196663 A262194:A262199 IW262194:IW262199 SS262194:SS262199 ACO262194:ACO262199 AMK262194:AMK262199 AWG262194:AWG262199 BGC262194:BGC262199 BPY262194:BPY262199 BZU262194:BZU262199 CJQ262194:CJQ262199 CTM262194:CTM262199 DDI262194:DDI262199 DNE262194:DNE262199 DXA262194:DXA262199 EGW262194:EGW262199 EQS262194:EQS262199 FAO262194:FAO262199 FKK262194:FKK262199 FUG262194:FUG262199 GEC262194:GEC262199 GNY262194:GNY262199 GXU262194:GXU262199 HHQ262194:HHQ262199 HRM262194:HRM262199 IBI262194:IBI262199 ILE262194:ILE262199 IVA262194:IVA262199 JEW262194:JEW262199 JOS262194:JOS262199 JYO262194:JYO262199 KIK262194:KIK262199 KSG262194:KSG262199 LCC262194:LCC262199 LLY262194:LLY262199 LVU262194:LVU262199 MFQ262194:MFQ262199 MPM262194:MPM262199 MZI262194:MZI262199 NJE262194:NJE262199 NTA262194:NTA262199 OCW262194:OCW262199 OMS262194:OMS262199 OWO262194:OWO262199 PGK262194:PGK262199 PQG262194:PQG262199 QAC262194:QAC262199 QJY262194:QJY262199 QTU262194:QTU262199 RDQ262194:RDQ262199 RNM262194:RNM262199 RXI262194:RXI262199 SHE262194:SHE262199 SRA262194:SRA262199 TAW262194:TAW262199 TKS262194:TKS262199 TUO262194:TUO262199 UEK262194:UEK262199 UOG262194:UOG262199 UYC262194:UYC262199 VHY262194:VHY262199 VRU262194:VRU262199 WBQ262194:WBQ262199 WLM262194:WLM262199 WVI262194:WVI262199 A327730:A327735 IW327730:IW327735 SS327730:SS327735 ACO327730:ACO327735 AMK327730:AMK327735 AWG327730:AWG327735 BGC327730:BGC327735 BPY327730:BPY327735 BZU327730:BZU327735 CJQ327730:CJQ327735 CTM327730:CTM327735 DDI327730:DDI327735 DNE327730:DNE327735 DXA327730:DXA327735 EGW327730:EGW327735 EQS327730:EQS327735 FAO327730:FAO327735 FKK327730:FKK327735 FUG327730:FUG327735 GEC327730:GEC327735 GNY327730:GNY327735 GXU327730:GXU327735 HHQ327730:HHQ327735 HRM327730:HRM327735 IBI327730:IBI327735 ILE327730:ILE327735 IVA327730:IVA327735 JEW327730:JEW327735 JOS327730:JOS327735 JYO327730:JYO327735 KIK327730:KIK327735 KSG327730:KSG327735 LCC327730:LCC327735 LLY327730:LLY327735 LVU327730:LVU327735 MFQ327730:MFQ327735 MPM327730:MPM327735 MZI327730:MZI327735 NJE327730:NJE327735 NTA327730:NTA327735 OCW327730:OCW327735 OMS327730:OMS327735 OWO327730:OWO327735 PGK327730:PGK327735 PQG327730:PQG327735 QAC327730:QAC327735 QJY327730:QJY327735 QTU327730:QTU327735 RDQ327730:RDQ327735 RNM327730:RNM327735 RXI327730:RXI327735 SHE327730:SHE327735 SRA327730:SRA327735 TAW327730:TAW327735 TKS327730:TKS327735 TUO327730:TUO327735 UEK327730:UEK327735 UOG327730:UOG327735 UYC327730:UYC327735 VHY327730:VHY327735 VRU327730:VRU327735 WBQ327730:WBQ327735 WLM327730:WLM327735 WVI327730:WVI327735 A393266:A393271 IW393266:IW393271 SS393266:SS393271 ACO393266:ACO393271 AMK393266:AMK393271 AWG393266:AWG393271 BGC393266:BGC393271 BPY393266:BPY393271 BZU393266:BZU393271 CJQ393266:CJQ393271 CTM393266:CTM393271 DDI393266:DDI393271 DNE393266:DNE393271 DXA393266:DXA393271 EGW393266:EGW393271 EQS393266:EQS393271 FAO393266:FAO393271 FKK393266:FKK393271 FUG393266:FUG393271 GEC393266:GEC393271 GNY393266:GNY393271 GXU393266:GXU393271 HHQ393266:HHQ393271 HRM393266:HRM393271 IBI393266:IBI393271 ILE393266:ILE393271 IVA393266:IVA393271 JEW393266:JEW393271 JOS393266:JOS393271 JYO393266:JYO393271 KIK393266:KIK393271 KSG393266:KSG393271 LCC393266:LCC393271 LLY393266:LLY393271 LVU393266:LVU393271 MFQ393266:MFQ393271 MPM393266:MPM393271 MZI393266:MZI393271 NJE393266:NJE393271 NTA393266:NTA393271 OCW393266:OCW393271 OMS393266:OMS393271 OWO393266:OWO393271 PGK393266:PGK393271 PQG393266:PQG393271 QAC393266:QAC393271 QJY393266:QJY393271 QTU393266:QTU393271 RDQ393266:RDQ393271 RNM393266:RNM393271 RXI393266:RXI393271 SHE393266:SHE393271 SRA393266:SRA393271 TAW393266:TAW393271 TKS393266:TKS393271 TUO393266:TUO393271 UEK393266:UEK393271 UOG393266:UOG393271 UYC393266:UYC393271 VHY393266:VHY393271 VRU393266:VRU393271 WBQ393266:WBQ393271 WLM393266:WLM393271 WVI393266:WVI393271 A458802:A458807 IW458802:IW458807 SS458802:SS458807 ACO458802:ACO458807 AMK458802:AMK458807 AWG458802:AWG458807 BGC458802:BGC458807 BPY458802:BPY458807 BZU458802:BZU458807 CJQ458802:CJQ458807 CTM458802:CTM458807 DDI458802:DDI458807 DNE458802:DNE458807 DXA458802:DXA458807 EGW458802:EGW458807 EQS458802:EQS458807 FAO458802:FAO458807 FKK458802:FKK458807 FUG458802:FUG458807 GEC458802:GEC458807 GNY458802:GNY458807 GXU458802:GXU458807 HHQ458802:HHQ458807 HRM458802:HRM458807 IBI458802:IBI458807 ILE458802:ILE458807 IVA458802:IVA458807 JEW458802:JEW458807 JOS458802:JOS458807 JYO458802:JYO458807 KIK458802:KIK458807 KSG458802:KSG458807 LCC458802:LCC458807 LLY458802:LLY458807 LVU458802:LVU458807 MFQ458802:MFQ458807 MPM458802:MPM458807 MZI458802:MZI458807 NJE458802:NJE458807 NTA458802:NTA458807 OCW458802:OCW458807 OMS458802:OMS458807 OWO458802:OWO458807 PGK458802:PGK458807 PQG458802:PQG458807 QAC458802:QAC458807 QJY458802:QJY458807 QTU458802:QTU458807 RDQ458802:RDQ458807 RNM458802:RNM458807 RXI458802:RXI458807 SHE458802:SHE458807 SRA458802:SRA458807 TAW458802:TAW458807 TKS458802:TKS458807 TUO458802:TUO458807 UEK458802:UEK458807 UOG458802:UOG458807 UYC458802:UYC458807 VHY458802:VHY458807 VRU458802:VRU458807 WBQ458802:WBQ458807 WLM458802:WLM458807 WVI458802:WVI458807 A524338:A524343 IW524338:IW524343 SS524338:SS524343 ACO524338:ACO524343 AMK524338:AMK524343 AWG524338:AWG524343 BGC524338:BGC524343 BPY524338:BPY524343 BZU524338:BZU524343 CJQ524338:CJQ524343 CTM524338:CTM524343 DDI524338:DDI524343 DNE524338:DNE524343 DXA524338:DXA524343 EGW524338:EGW524343 EQS524338:EQS524343 FAO524338:FAO524343 FKK524338:FKK524343 FUG524338:FUG524343 GEC524338:GEC524343 GNY524338:GNY524343 GXU524338:GXU524343 HHQ524338:HHQ524343 HRM524338:HRM524343 IBI524338:IBI524343 ILE524338:ILE524343 IVA524338:IVA524343 JEW524338:JEW524343 JOS524338:JOS524343 JYO524338:JYO524343 KIK524338:KIK524343 KSG524338:KSG524343 LCC524338:LCC524343 LLY524338:LLY524343 LVU524338:LVU524343 MFQ524338:MFQ524343 MPM524338:MPM524343 MZI524338:MZI524343 NJE524338:NJE524343 NTA524338:NTA524343 OCW524338:OCW524343 OMS524338:OMS524343 OWO524338:OWO524343 PGK524338:PGK524343 PQG524338:PQG524343 QAC524338:QAC524343 QJY524338:QJY524343 QTU524338:QTU524343 RDQ524338:RDQ524343 RNM524338:RNM524343 RXI524338:RXI524343 SHE524338:SHE524343 SRA524338:SRA524343 TAW524338:TAW524343 TKS524338:TKS524343 TUO524338:TUO524343 UEK524338:UEK524343 UOG524338:UOG524343 UYC524338:UYC524343 VHY524338:VHY524343 VRU524338:VRU524343 WBQ524338:WBQ524343 WLM524338:WLM524343 WVI524338:WVI524343 A589874:A589879 IW589874:IW589879 SS589874:SS589879 ACO589874:ACO589879 AMK589874:AMK589879 AWG589874:AWG589879 BGC589874:BGC589879 BPY589874:BPY589879 BZU589874:BZU589879 CJQ589874:CJQ589879 CTM589874:CTM589879 DDI589874:DDI589879 DNE589874:DNE589879 DXA589874:DXA589879 EGW589874:EGW589879 EQS589874:EQS589879 FAO589874:FAO589879 FKK589874:FKK589879 FUG589874:FUG589879 GEC589874:GEC589879 GNY589874:GNY589879 GXU589874:GXU589879 HHQ589874:HHQ589879 HRM589874:HRM589879 IBI589874:IBI589879 ILE589874:ILE589879 IVA589874:IVA589879 JEW589874:JEW589879 JOS589874:JOS589879 JYO589874:JYO589879 KIK589874:KIK589879 KSG589874:KSG589879 LCC589874:LCC589879 LLY589874:LLY589879 LVU589874:LVU589879 MFQ589874:MFQ589879 MPM589874:MPM589879 MZI589874:MZI589879 NJE589874:NJE589879 NTA589874:NTA589879 OCW589874:OCW589879 OMS589874:OMS589879 OWO589874:OWO589879 PGK589874:PGK589879 PQG589874:PQG589879 QAC589874:QAC589879 QJY589874:QJY589879 QTU589874:QTU589879 RDQ589874:RDQ589879 RNM589874:RNM589879 RXI589874:RXI589879 SHE589874:SHE589879 SRA589874:SRA589879 TAW589874:TAW589879 TKS589874:TKS589879 TUO589874:TUO589879 UEK589874:UEK589879 UOG589874:UOG589879 UYC589874:UYC589879 VHY589874:VHY589879 VRU589874:VRU589879 WBQ589874:WBQ589879 WLM589874:WLM589879 WVI589874:WVI589879 A655410:A655415 IW655410:IW655415 SS655410:SS655415 ACO655410:ACO655415 AMK655410:AMK655415 AWG655410:AWG655415 BGC655410:BGC655415 BPY655410:BPY655415 BZU655410:BZU655415 CJQ655410:CJQ655415 CTM655410:CTM655415 DDI655410:DDI655415 DNE655410:DNE655415 DXA655410:DXA655415 EGW655410:EGW655415 EQS655410:EQS655415 FAO655410:FAO655415 FKK655410:FKK655415 FUG655410:FUG655415 GEC655410:GEC655415 GNY655410:GNY655415 GXU655410:GXU655415 HHQ655410:HHQ655415 HRM655410:HRM655415 IBI655410:IBI655415 ILE655410:ILE655415 IVA655410:IVA655415 JEW655410:JEW655415 JOS655410:JOS655415 JYO655410:JYO655415 KIK655410:KIK655415 KSG655410:KSG655415 LCC655410:LCC655415 LLY655410:LLY655415 LVU655410:LVU655415 MFQ655410:MFQ655415 MPM655410:MPM655415 MZI655410:MZI655415 NJE655410:NJE655415 NTA655410:NTA655415 OCW655410:OCW655415 OMS655410:OMS655415 OWO655410:OWO655415 PGK655410:PGK655415 PQG655410:PQG655415 QAC655410:QAC655415 QJY655410:QJY655415 QTU655410:QTU655415 RDQ655410:RDQ655415 RNM655410:RNM655415 RXI655410:RXI655415 SHE655410:SHE655415 SRA655410:SRA655415 TAW655410:TAW655415 TKS655410:TKS655415 TUO655410:TUO655415 UEK655410:UEK655415 UOG655410:UOG655415 UYC655410:UYC655415 VHY655410:VHY655415 VRU655410:VRU655415 WBQ655410:WBQ655415 WLM655410:WLM655415 WVI655410:WVI655415 A720946:A720951 IW720946:IW720951 SS720946:SS720951 ACO720946:ACO720951 AMK720946:AMK720951 AWG720946:AWG720951 BGC720946:BGC720951 BPY720946:BPY720951 BZU720946:BZU720951 CJQ720946:CJQ720951 CTM720946:CTM720951 DDI720946:DDI720951 DNE720946:DNE720951 DXA720946:DXA720951 EGW720946:EGW720951 EQS720946:EQS720951 FAO720946:FAO720951 FKK720946:FKK720951 FUG720946:FUG720951 GEC720946:GEC720951 GNY720946:GNY720951 GXU720946:GXU720951 HHQ720946:HHQ720951 HRM720946:HRM720951 IBI720946:IBI720951 ILE720946:ILE720951 IVA720946:IVA720951 JEW720946:JEW720951 JOS720946:JOS720951 JYO720946:JYO720951 KIK720946:KIK720951 KSG720946:KSG720951 LCC720946:LCC720951 LLY720946:LLY720951 LVU720946:LVU720951 MFQ720946:MFQ720951 MPM720946:MPM720951 MZI720946:MZI720951 NJE720946:NJE720951 NTA720946:NTA720951 OCW720946:OCW720951 OMS720946:OMS720951 OWO720946:OWO720951 PGK720946:PGK720951 PQG720946:PQG720951 QAC720946:QAC720951 QJY720946:QJY720951 QTU720946:QTU720951 RDQ720946:RDQ720951 RNM720946:RNM720951 RXI720946:RXI720951 SHE720946:SHE720951 SRA720946:SRA720951 TAW720946:TAW720951 TKS720946:TKS720951 TUO720946:TUO720951 UEK720946:UEK720951 UOG720946:UOG720951 UYC720946:UYC720951 VHY720946:VHY720951 VRU720946:VRU720951 WBQ720946:WBQ720951 WLM720946:WLM720951 WVI720946:WVI720951 A786482:A786487 IW786482:IW786487 SS786482:SS786487 ACO786482:ACO786487 AMK786482:AMK786487 AWG786482:AWG786487 BGC786482:BGC786487 BPY786482:BPY786487 BZU786482:BZU786487 CJQ786482:CJQ786487 CTM786482:CTM786487 DDI786482:DDI786487 DNE786482:DNE786487 DXA786482:DXA786487 EGW786482:EGW786487 EQS786482:EQS786487 FAO786482:FAO786487 FKK786482:FKK786487 FUG786482:FUG786487 GEC786482:GEC786487 GNY786482:GNY786487 GXU786482:GXU786487 HHQ786482:HHQ786487 HRM786482:HRM786487 IBI786482:IBI786487 ILE786482:ILE786487 IVA786482:IVA786487 JEW786482:JEW786487 JOS786482:JOS786487 JYO786482:JYO786487 KIK786482:KIK786487 KSG786482:KSG786487 LCC786482:LCC786487 LLY786482:LLY786487 LVU786482:LVU786487 MFQ786482:MFQ786487 MPM786482:MPM786487 MZI786482:MZI786487 NJE786482:NJE786487 NTA786482:NTA786487 OCW786482:OCW786487 OMS786482:OMS786487 OWO786482:OWO786487 PGK786482:PGK786487 PQG786482:PQG786487 QAC786482:QAC786487 QJY786482:QJY786487 QTU786482:QTU786487 RDQ786482:RDQ786487 RNM786482:RNM786487 RXI786482:RXI786487 SHE786482:SHE786487 SRA786482:SRA786487 TAW786482:TAW786487 TKS786482:TKS786487 TUO786482:TUO786487 UEK786482:UEK786487 UOG786482:UOG786487 UYC786482:UYC786487 VHY786482:VHY786487 VRU786482:VRU786487 WBQ786482:WBQ786487 WLM786482:WLM786487 WVI786482:WVI786487 A852018:A852023 IW852018:IW852023 SS852018:SS852023 ACO852018:ACO852023 AMK852018:AMK852023 AWG852018:AWG852023 BGC852018:BGC852023 BPY852018:BPY852023 BZU852018:BZU852023 CJQ852018:CJQ852023 CTM852018:CTM852023 DDI852018:DDI852023 DNE852018:DNE852023 DXA852018:DXA852023 EGW852018:EGW852023 EQS852018:EQS852023 FAO852018:FAO852023 FKK852018:FKK852023 FUG852018:FUG852023 GEC852018:GEC852023 GNY852018:GNY852023 GXU852018:GXU852023 HHQ852018:HHQ852023 HRM852018:HRM852023 IBI852018:IBI852023 ILE852018:ILE852023 IVA852018:IVA852023 JEW852018:JEW852023 JOS852018:JOS852023 JYO852018:JYO852023 KIK852018:KIK852023 KSG852018:KSG852023 LCC852018:LCC852023 LLY852018:LLY852023 LVU852018:LVU852023 MFQ852018:MFQ852023 MPM852018:MPM852023 MZI852018:MZI852023 NJE852018:NJE852023 NTA852018:NTA852023 OCW852018:OCW852023 OMS852018:OMS852023 OWO852018:OWO852023 PGK852018:PGK852023 PQG852018:PQG852023 QAC852018:QAC852023 QJY852018:QJY852023 QTU852018:QTU852023 RDQ852018:RDQ852023 RNM852018:RNM852023 RXI852018:RXI852023 SHE852018:SHE852023 SRA852018:SRA852023 TAW852018:TAW852023 TKS852018:TKS852023 TUO852018:TUO852023 UEK852018:UEK852023 UOG852018:UOG852023 UYC852018:UYC852023 VHY852018:VHY852023 VRU852018:VRU852023 WBQ852018:WBQ852023 WLM852018:WLM852023 WVI852018:WVI852023 A917554:A917559 IW917554:IW917559 SS917554:SS917559 ACO917554:ACO917559 AMK917554:AMK917559 AWG917554:AWG917559 BGC917554:BGC917559 BPY917554:BPY917559 BZU917554:BZU917559 CJQ917554:CJQ917559 CTM917554:CTM917559 DDI917554:DDI917559 DNE917554:DNE917559 DXA917554:DXA917559 EGW917554:EGW917559 EQS917554:EQS917559 FAO917554:FAO917559 FKK917554:FKK917559 FUG917554:FUG917559 GEC917554:GEC917559 GNY917554:GNY917559 GXU917554:GXU917559 HHQ917554:HHQ917559 HRM917554:HRM917559 IBI917554:IBI917559 ILE917554:ILE917559 IVA917554:IVA917559 JEW917554:JEW917559 JOS917554:JOS917559 JYO917554:JYO917559 KIK917554:KIK917559 KSG917554:KSG917559 LCC917554:LCC917559 LLY917554:LLY917559 LVU917554:LVU917559 MFQ917554:MFQ917559 MPM917554:MPM917559 MZI917554:MZI917559 NJE917554:NJE917559 NTA917554:NTA917559 OCW917554:OCW917559 OMS917554:OMS917559 OWO917554:OWO917559 PGK917554:PGK917559 PQG917554:PQG917559 QAC917554:QAC917559 QJY917554:QJY917559 QTU917554:QTU917559 RDQ917554:RDQ917559 RNM917554:RNM917559 RXI917554:RXI917559 SHE917554:SHE917559 SRA917554:SRA917559 TAW917554:TAW917559 TKS917554:TKS917559 TUO917554:TUO917559 UEK917554:UEK917559 UOG917554:UOG917559 UYC917554:UYC917559 VHY917554:VHY917559 VRU917554:VRU917559 WBQ917554:WBQ917559 WLM917554:WLM917559 WVI917554:WVI917559 A983090:A983095 IW983090:IW983095 SS983090:SS983095 ACO983090:ACO983095 AMK983090:AMK983095 AWG983090:AWG983095 BGC983090:BGC983095 BPY983090:BPY983095 BZU983090:BZU983095 CJQ983090:CJQ983095 CTM983090:CTM983095 DDI983090:DDI983095 DNE983090:DNE983095 DXA983090:DXA983095 EGW983090:EGW983095 EQS983090:EQS983095 FAO983090:FAO983095 FKK983090:FKK983095 FUG983090:FUG983095 GEC983090:GEC983095 GNY983090:GNY983095 GXU983090:GXU983095 HHQ983090:HHQ983095 HRM983090:HRM983095 IBI983090:IBI983095 ILE983090:ILE983095 IVA983090:IVA983095 JEW983090:JEW983095 JOS983090:JOS983095 JYO983090:JYO983095 KIK983090:KIK983095 KSG983090:KSG983095 LCC983090:LCC983095 LLY983090:LLY983095 LVU983090:LVU983095 MFQ983090:MFQ983095 MPM983090:MPM983095 MZI983090:MZI983095 NJE983090:NJE983095 NTA983090:NTA983095 OCW983090:OCW983095 OMS983090:OMS983095 OWO983090:OWO983095 PGK983090:PGK983095 PQG983090:PQG983095 QAC983090:QAC983095 QJY983090:QJY983095 QTU983090:QTU983095 RDQ983090:RDQ983095 RNM983090:RNM983095 RXI983090:RXI983095 SHE983090:SHE983095 SRA983090:SRA983095 TAW983090:TAW983095 TKS983090:TKS983095 TUO983090:TUO983095 UEK983090:UEK983095 UOG983090:UOG983095 UYC983090:UYC983095 VHY983090:VHY983095 VRU983090:VRU983095 WBQ983090:WBQ983095 WLM983090:WLM983095 WVI983090:WVI983095 A37:K42 IW37:JG42 SS37:TC42 ACO37:ACY42 AMK37:AMU42 AWG37:AWQ42 BGC37:BGM42 BPY37:BQI42 BZU37:CAE42 CJQ37:CKA42 CTM37:CTW42 DDI37:DDS42 DNE37:DNO42 DXA37:DXK42 EGW37:EHG42 EQS37:ERC42 FAO37:FAY42 FKK37:FKU42 FUG37:FUQ42 GEC37:GEM42 GNY37:GOI42 GXU37:GYE42 HHQ37:HIA42 HRM37:HRW42 IBI37:IBS42 ILE37:ILO42 IVA37:IVK42 JEW37:JFG42 JOS37:JPC42 JYO37:JYY42 KIK37:KIU42 KSG37:KSQ42 LCC37:LCM42 LLY37:LMI42 LVU37:LWE42 MFQ37:MGA42 MPM37:MPW42 MZI37:MZS42 NJE37:NJO42 NTA37:NTK42 OCW37:ODG42 OMS37:ONC42 OWO37:OWY42 PGK37:PGU42 PQG37:PQQ42 QAC37:QAM42 QJY37:QKI42 QTU37:QUE42 RDQ37:REA42 RNM37:RNW42 RXI37:RXS42 SHE37:SHO42 SRA37:SRK42 TAW37:TBG42 TKS37:TLC42 TUO37:TUY42 UEK37:UEU42 UOG37:UOQ42 UYC37:UYM42 VHY37:VII42 VRU37:VSE42 WBQ37:WCA42 WLM37:WLW42 WVI37:WVS42 A65573:K65578 IW65573:JG65578 SS65573:TC65578 ACO65573:ACY65578 AMK65573:AMU65578 AWG65573:AWQ65578 BGC65573:BGM65578 BPY65573:BQI65578 BZU65573:CAE65578 CJQ65573:CKA65578 CTM65573:CTW65578 DDI65573:DDS65578 DNE65573:DNO65578 DXA65573:DXK65578 EGW65573:EHG65578 EQS65573:ERC65578 FAO65573:FAY65578 FKK65573:FKU65578 FUG65573:FUQ65578 GEC65573:GEM65578 GNY65573:GOI65578 GXU65573:GYE65578 HHQ65573:HIA65578 HRM65573:HRW65578 IBI65573:IBS65578 ILE65573:ILO65578 IVA65573:IVK65578 JEW65573:JFG65578 JOS65573:JPC65578 JYO65573:JYY65578 KIK65573:KIU65578 KSG65573:KSQ65578 LCC65573:LCM65578 LLY65573:LMI65578 LVU65573:LWE65578 MFQ65573:MGA65578 MPM65573:MPW65578 MZI65573:MZS65578 NJE65573:NJO65578 NTA65573:NTK65578 OCW65573:ODG65578 OMS65573:ONC65578 OWO65573:OWY65578 PGK65573:PGU65578 PQG65573:PQQ65578 QAC65573:QAM65578 QJY65573:QKI65578 QTU65573:QUE65578 RDQ65573:REA65578 RNM65573:RNW65578 RXI65573:RXS65578 SHE65573:SHO65578 SRA65573:SRK65578 TAW65573:TBG65578 TKS65573:TLC65578 TUO65573:TUY65578 UEK65573:UEU65578 UOG65573:UOQ65578 UYC65573:UYM65578 VHY65573:VII65578 VRU65573:VSE65578 WBQ65573:WCA65578 WLM65573:WLW65578 WVI65573:WVS65578 A131109:K131114 IW131109:JG131114 SS131109:TC131114 ACO131109:ACY131114 AMK131109:AMU131114 AWG131109:AWQ131114 BGC131109:BGM131114 BPY131109:BQI131114 BZU131109:CAE131114 CJQ131109:CKA131114 CTM131109:CTW131114 DDI131109:DDS131114 DNE131109:DNO131114 DXA131109:DXK131114 EGW131109:EHG131114 EQS131109:ERC131114 FAO131109:FAY131114 FKK131109:FKU131114 FUG131109:FUQ131114 GEC131109:GEM131114 GNY131109:GOI131114 GXU131109:GYE131114 HHQ131109:HIA131114 HRM131109:HRW131114 IBI131109:IBS131114 ILE131109:ILO131114 IVA131109:IVK131114 JEW131109:JFG131114 JOS131109:JPC131114 JYO131109:JYY131114 KIK131109:KIU131114 KSG131109:KSQ131114 LCC131109:LCM131114 LLY131109:LMI131114 LVU131109:LWE131114 MFQ131109:MGA131114 MPM131109:MPW131114 MZI131109:MZS131114 NJE131109:NJO131114 NTA131109:NTK131114 OCW131109:ODG131114 OMS131109:ONC131114 OWO131109:OWY131114 PGK131109:PGU131114 PQG131109:PQQ131114 QAC131109:QAM131114 QJY131109:QKI131114 QTU131109:QUE131114 RDQ131109:REA131114 RNM131109:RNW131114 RXI131109:RXS131114 SHE131109:SHO131114 SRA131109:SRK131114 TAW131109:TBG131114 TKS131109:TLC131114 TUO131109:TUY131114 UEK131109:UEU131114 UOG131109:UOQ131114 UYC131109:UYM131114 VHY131109:VII131114 VRU131109:VSE131114 WBQ131109:WCA131114 WLM131109:WLW131114 WVI131109:WVS131114 A196645:K196650 IW196645:JG196650 SS196645:TC196650 ACO196645:ACY196650 AMK196645:AMU196650 AWG196645:AWQ196650 BGC196645:BGM196650 BPY196645:BQI196650 BZU196645:CAE196650 CJQ196645:CKA196650 CTM196645:CTW196650 DDI196645:DDS196650 DNE196645:DNO196650 DXA196645:DXK196650 EGW196645:EHG196650 EQS196645:ERC196650 FAO196645:FAY196650 FKK196645:FKU196650 FUG196645:FUQ196650 GEC196645:GEM196650 GNY196645:GOI196650 GXU196645:GYE196650 HHQ196645:HIA196650 HRM196645:HRW196650 IBI196645:IBS196650 ILE196645:ILO196650 IVA196645:IVK196650 JEW196645:JFG196650 JOS196645:JPC196650 JYO196645:JYY196650 KIK196645:KIU196650 KSG196645:KSQ196650 LCC196645:LCM196650 LLY196645:LMI196650 LVU196645:LWE196650 MFQ196645:MGA196650 MPM196645:MPW196650 MZI196645:MZS196650 NJE196645:NJO196650 NTA196645:NTK196650 OCW196645:ODG196650 OMS196645:ONC196650 OWO196645:OWY196650 PGK196645:PGU196650 PQG196645:PQQ196650 QAC196645:QAM196650 QJY196645:QKI196650 QTU196645:QUE196650 RDQ196645:REA196650 RNM196645:RNW196650 RXI196645:RXS196650 SHE196645:SHO196650 SRA196645:SRK196650 TAW196645:TBG196650 TKS196645:TLC196650 TUO196645:TUY196650 UEK196645:UEU196650 UOG196645:UOQ196650 UYC196645:UYM196650 VHY196645:VII196650 VRU196645:VSE196650 WBQ196645:WCA196650 WLM196645:WLW196650 WVI196645:WVS196650 A262181:K262186 IW262181:JG262186 SS262181:TC262186 ACO262181:ACY262186 AMK262181:AMU262186 AWG262181:AWQ262186 BGC262181:BGM262186 BPY262181:BQI262186 BZU262181:CAE262186 CJQ262181:CKA262186 CTM262181:CTW262186 DDI262181:DDS262186 DNE262181:DNO262186 DXA262181:DXK262186 EGW262181:EHG262186 EQS262181:ERC262186 FAO262181:FAY262186 FKK262181:FKU262186 FUG262181:FUQ262186 GEC262181:GEM262186 GNY262181:GOI262186 GXU262181:GYE262186 HHQ262181:HIA262186 HRM262181:HRW262186 IBI262181:IBS262186 ILE262181:ILO262186 IVA262181:IVK262186 JEW262181:JFG262186 JOS262181:JPC262186 JYO262181:JYY262186 KIK262181:KIU262186 KSG262181:KSQ262186 LCC262181:LCM262186 LLY262181:LMI262186 LVU262181:LWE262186 MFQ262181:MGA262186 MPM262181:MPW262186 MZI262181:MZS262186 NJE262181:NJO262186 NTA262181:NTK262186 OCW262181:ODG262186 OMS262181:ONC262186 OWO262181:OWY262186 PGK262181:PGU262186 PQG262181:PQQ262186 QAC262181:QAM262186 QJY262181:QKI262186 QTU262181:QUE262186 RDQ262181:REA262186 RNM262181:RNW262186 RXI262181:RXS262186 SHE262181:SHO262186 SRA262181:SRK262186 TAW262181:TBG262186 TKS262181:TLC262186 TUO262181:TUY262186 UEK262181:UEU262186 UOG262181:UOQ262186 UYC262181:UYM262186 VHY262181:VII262186 VRU262181:VSE262186 WBQ262181:WCA262186 WLM262181:WLW262186 WVI262181:WVS262186 A327717:K327722 IW327717:JG327722 SS327717:TC327722 ACO327717:ACY327722 AMK327717:AMU327722 AWG327717:AWQ327722 BGC327717:BGM327722 BPY327717:BQI327722 BZU327717:CAE327722 CJQ327717:CKA327722 CTM327717:CTW327722 DDI327717:DDS327722 DNE327717:DNO327722 DXA327717:DXK327722 EGW327717:EHG327722 EQS327717:ERC327722 FAO327717:FAY327722 FKK327717:FKU327722 FUG327717:FUQ327722 GEC327717:GEM327722 GNY327717:GOI327722 GXU327717:GYE327722 HHQ327717:HIA327722 HRM327717:HRW327722 IBI327717:IBS327722 ILE327717:ILO327722 IVA327717:IVK327722 JEW327717:JFG327722 JOS327717:JPC327722 JYO327717:JYY327722 KIK327717:KIU327722 KSG327717:KSQ327722 LCC327717:LCM327722 LLY327717:LMI327722 LVU327717:LWE327722 MFQ327717:MGA327722 MPM327717:MPW327722 MZI327717:MZS327722 NJE327717:NJO327722 NTA327717:NTK327722 OCW327717:ODG327722 OMS327717:ONC327722 OWO327717:OWY327722 PGK327717:PGU327722 PQG327717:PQQ327722 QAC327717:QAM327722 QJY327717:QKI327722 QTU327717:QUE327722 RDQ327717:REA327722 RNM327717:RNW327722 RXI327717:RXS327722 SHE327717:SHO327722 SRA327717:SRK327722 TAW327717:TBG327722 TKS327717:TLC327722 TUO327717:TUY327722 UEK327717:UEU327722 UOG327717:UOQ327722 UYC327717:UYM327722 VHY327717:VII327722 VRU327717:VSE327722 WBQ327717:WCA327722 WLM327717:WLW327722 WVI327717:WVS327722 A393253:K393258 IW393253:JG393258 SS393253:TC393258 ACO393253:ACY393258 AMK393253:AMU393258 AWG393253:AWQ393258 BGC393253:BGM393258 BPY393253:BQI393258 BZU393253:CAE393258 CJQ393253:CKA393258 CTM393253:CTW393258 DDI393253:DDS393258 DNE393253:DNO393258 DXA393253:DXK393258 EGW393253:EHG393258 EQS393253:ERC393258 FAO393253:FAY393258 FKK393253:FKU393258 FUG393253:FUQ393258 GEC393253:GEM393258 GNY393253:GOI393258 GXU393253:GYE393258 HHQ393253:HIA393258 HRM393253:HRW393258 IBI393253:IBS393258 ILE393253:ILO393258 IVA393253:IVK393258 JEW393253:JFG393258 JOS393253:JPC393258 JYO393253:JYY393258 KIK393253:KIU393258 KSG393253:KSQ393258 LCC393253:LCM393258 LLY393253:LMI393258 LVU393253:LWE393258 MFQ393253:MGA393258 MPM393253:MPW393258 MZI393253:MZS393258 NJE393253:NJO393258 NTA393253:NTK393258 OCW393253:ODG393258 OMS393253:ONC393258 OWO393253:OWY393258 PGK393253:PGU393258 PQG393253:PQQ393258 QAC393253:QAM393258 QJY393253:QKI393258 QTU393253:QUE393258 RDQ393253:REA393258 RNM393253:RNW393258 RXI393253:RXS393258 SHE393253:SHO393258 SRA393253:SRK393258 TAW393253:TBG393258 TKS393253:TLC393258 TUO393253:TUY393258 UEK393253:UEU393258 UOG393253:UOQ393258 UYC393253:UYM393258 VHY393253:VII393258 VRU393253:VSE393258 WBQ393253:WCA393258 WLM393253:WLW393258 WVI393253:WVS393258 A458789:K458794 IW458789:JG458794 SS458789:TC458794 ACO458789:ACY458794 AMK458789:AMU458794 AWG458789:AWQ458794 BGC458789:BGM458794 BPY458789:BQI458794 BZU458789:CAE458794 CJQ458789:CKA458794 CTM458789:CTW458794 DDI458789:DDS458794 DNE458789:DNO458794 DXA458789:DXK458794 EGW458789:EHG458794 EQS458789:ERC458794 FAO458789:FAY458794 FKK458789:FKU458794 FUG458789:FUQ458794 GEC458789:GEM458794 GNY458789:GOI458794 GXU458789:GYE458794 HHQ458789:HIA458794 HRM458789:HRW458794 IBI458789:IBS458794 ILE458789:ILO458794 IVA458789:IVK458794 JEW458789:JFG458794 JOS458789:JPC458794 JYO458789:JYY458794 KIK458789:KIU458794 KSG458789:KSQ458794 LCC458789:LCM458794 LLY458789:LMI458794 LVU458789:LWE458794 MFQ458789:MGA458794 MPM458789:MPW458794 MZI458789:MZS458794 NJE458789:NJO458794 NTA458789:NTK458794 OCW458789:ODG458794 OMS458789:ONC458794 OWO458789:OWY458794 PGK458789:PGU458794 PQG458789:PQQ458794 QAC458789:QAM458794 QJY458789:QKI458794 QTU458789:QUE458794 RDQ458789:REA458794 RNM458789:RNW458794 RXI458789:RXS458794 SHE458789:SHO458794 SRA458789:SRK458794 TAW458789:TBG458794 TKS458789:TLC458794 TUO458789:TUY458794 UEK458789:UEU458794 UOG458789:UOQ458794 UYC458789:UYM458794 VHY458789:VII458794 VRU458789:VSE458794 WBQ458789:WCA458794 WLM458789:WLW458794 WVI458789:WVS458794 A524325:K524330 IW524325:JG524330 SS524325:TC524330 ACO524325:ACY524330 AMK524325:AMU524330 AWG524325:AWQ524330 BGC524325:BGM524330 BPY524325:BQI524330 BZU524325:CAE524330 CJQ524325:CKA524330 CTM524325:CTW524330 DDI524325:DDS524330 DNE524325:DNO524330 DXA524325:DXK524330 EGW524325:EHG524330 EQS524325:ERC524330 FAO524325:FAY524330 FKK524325:FKU524330 FUG524325:FUQ524330 GEC524325:GEM524330 GNY524325:GOI524330 GXU524325:GYE524330 HHQ524325:HIA524330 HRM524325:HRW524330 IBI524325:IBS524330 ILE524325:ILO524330 IVA524325:IVK524330 JEW524325:JFG524330 JOS524325:JPC524330 JYO524325:JYY524330 KIK524325:KIU524330 KSG524325:KSQ524330 LCC524325:LCM524330 LLY524325:LMI524330 LVU524325:LWE524330 MFQ524325:MGA524330 MPM524325:MPW524330 MZI524325:MZS524330 NJE524325:NJO524330 NTA524325:NTK524330 OCW524325:ODG524330 OMS524325:ONC524330 OWO524325:OWY524330 PGK524325:PGU524330 PQG524325:PQQ524330 QAC524325:QAM524330 QJY524325:QKI524330 QTU524325:QUE524330 RDQ524325:REA524330 RNM524325:RNW524330 RXI524325:RXS524330 SHE524325:SHO524330 SRA524325:SRK524330 TAW524325:TBG524330 TKS524325:TLC524330 TUO524325:TUY524330 UEK524325:UEU524330 UOG524325:UOQ524330 UYC524325:UYM524330 VHY524325:VII524330 VRU524325:VSE524330 WBQ524325:WCA524330 WLM524325:WLW524330 WVI524325:WVS524330 A589861:K589866 IW589861:JG589866 SS589861:TC589866 ACO589861:ACY589866 AMK589861:AMU589866 AWG589861:AWQ589866 BGC589861:BGM589866 BPY589861:BQI589866 BZU589861:CAE589866 CJQ589861:CKA589866 CTM589861:CTW589866 DDI589861:DDS589866 DNE589861:DNO589866 DXA589861:DXK589866 EGW589861:EHG589866 EQS589861:ERC589866 FAO589861:FAY589866 FKK589861:FKU589866 FUG589861:FUQ589866 GEC589861:GEM589866 GNY589861:GOI589866 GXU589861:GYE589866 HHQ589861:HIA589866 HRM589861:HRW589866 IBI589861:IBS589866 ILE589861:ILO589866 IVA589861:IVK589866 JEW589861:JFG589866 JOS589861:JPC589866 JYO589861:JYY589866 KIK589861:KIU589866 KSG589861:KSQ589866 LCC589861:LCM589866 LLY589861:LMI589866 LVU589861:LWE589866 MFQ589861:MGA589866 MPM589861:MPW589866 MZI589861:MZS589866 NJE589861:NJO589866 NTA589861:NTK589866 OCW589861:ODG589866 OMS589861:ONC589866 OWO589861:OWY589866 PGK589861:PGU589866 PQG589861:PQQ589866 QAC589861:QAM589866 QJY589861:QKI589866 QTU589861:QUE589866 RDQ589861:REA589866 RNM589861:RNW589866 RXI589861:RXS589866 SHE589861:SHO589866 SRA589861:SRK589866 TAW589861:TBG589866 TKS589861:TLC589866 TUO589861:TUY589866 UEK589861:UEU589866 UOG589861:UOQ589866 UYC589861:UYM589866 VHY589861:VII589866 VRU589861:VSE589866 WBQ589861:WCA589866 WLM589861:WLW589866 WVI589861:WVS589866 A655397:K655402 IW655397:JG655402 SS655397:TC655402 ACO655397:ACY655402 AMK655397:AMU655402 AWG655397:AWQ655402 BGC655397:BGM655402 BPY655397:BQI655402 BZU655397:CAE655402 CJQ655397:CKA655402 CTM655397:CTW655402 DDI655397:DDS655402 DNE655397:DNO655402 DXA655397:DXK655402 EGW655397:EHG655402 EQS655397:ERC655402 FAO655397:FAY655402 FKK655397:FKU655402 FUG655397:FUQ655402 GEC655397:GEM655402 GNY655397:GOI655402 GXU655397:GYE655402 HHQ655397:HIA655402 HRM655397:HRW655402 IBI655397:IBS655402 ILE655397:ILO655402 IVA655397:IVK655402 JEW655397:JFG655402 JOS655397:JPC655402 JYO655397:JYY655402 KIK655397:KIU655402 KSG655397:KSQ655402 LCC655397:LCM655402 LLY655397:LMI655402 LVU655397:LWE655402 MFQ655397:MGA655402 MPM655397:MPW655402 MZI655397:MZS655402 NJE655397:NJO655402 NTA655397:NTK655402 OCW655397:ODG655402 OMS655397:ONC655402 OWO655397:OWY655402 PGK655397:PGU655402 PQG655397:PQQ655402 QAC655397:QAM655402 QJY655397:QKI655402 QTU655397:QUE655402 RDQ655397:REA655402 RNM655397:RNW655402 RXI655397:RXS655402 SHE655397:SHO655402 SRA655397:SRK655402 TAW655397:TBG655402 TKS655397:TLC655402 TUO655397:TUY655402 UEK655397:UEU655402 UOG655397:UOQ655402 UYC655397:UYM655402 VHY655397:VII655402 VRU655397:VSE655402 WBQ655397:WCA655402 WLM655397:WLW655402 WVI655397:WVS655402 A720933:K720938 IW720933:JG720938 SS720933:TC720938 ACO720933:ACY720938 AMK720933:AMU720938 AWG720933:AWQ720938 BGC720933:BGM720938 BPY720933:BQI720938 BZU720933:CAE720938 CJQ720933:CKA720938 CTM720933:CTW720938 DDI720933:DDS720938 DNE720933:DNO720938 DXA720933:DXK720938 EGW720933:EHG720938 EQS720933:ERC720938 FAO720933:FAY720938 FKK720933:FKU720938 FUG720933:FUQ720938 GEC720933:GEM720938 GNY720933:GOI720938 GXU720933:GYE720938 HHQ720933:HIA720938 HRM720933:HRW720938 IBI720933:IBS720938 ILE720933:ILO720938 IVA720933:IVK720938 JEW720933:JFG720938 JOS720933:JPC720938 JYO720933:JYY720938 KIK720933:KIU720938 KSG720933:KSQ720938 LCC720933:LCM720938 LLY720933:LMI720938 LVU720933:LWE720938 MFQ720933:MGA720938 MPM720933:MPW720938 MZI720933:MZS720938 NJE720933:NJO720938 NTA720933:NTK720938 OCW720933:ODG720938 OMS720933:ONC720938 OWO720933:OWY720938 PGK720933:PGU720938 PQG720933:PQQ720938 QAC720933:QAM720938 QJY720933:QKI720938 QTU720933:QUE720938 RDQ720933:REA720938 RNM720933:RNW720938 RXI720933:RXS720938 SHE720933:SHO720938 SRA720933:SRK720938 TAW720933:TBG720938 TKS720933:TLC720938 TUO720933:TUY720938 UEK720933:UEU720938 UOG720933:UOQ720938 UYC720933:UYM720938 VHY720933:VII720938 VRU720933:VSE720938 WBQ720933:WCA720938 WLM720933:WLW720938 WVI720933:WVS720938 A786469:K786474 IW786469:JG786474 SS786469:TC786474 ACO786469:ACY786474 AMK786469:AMU786474 AWG786469:AWQ786474 BGC786469:BGM786474 BPY786469:BQI786474 BZU786469:CAE786474 CJQ786469:CKA786474 CTM786469:CTW786474 DDI786469:DDS786474 DNE786469:DNO786474 DXA786469:DXK786474 EGW786469:EHG786474 EQS786469:ERC786474 FAO786469:FAY786474 FKK786469:FKU786474 FUG786469:FUQ786474 GEC786469:GEM786474 GNY786469:GOI786474 GXU786469:GYE786474 HHQ786469:HIA786474 HRM786469:HRW786474 IBI786469:IBS786474 ILE786469:ILO786474 IVA786469:IVK786474 JEW786469:JFG786474 JOS786469:JPC786474 JYO786469:JYY786474 KIK786469:KIU786474 KSG786469:KSQ786474 LCC786469:LCM786474 LLY786469:LMI786474 LVU786469:LWE786474 MFQ786469:MGA786474 MPM786469:MPW786474 MZI786469:MZS786474 NJE786469:NJO786474 NTA786469:NTK786474 OCW786469:ODG786474 OMS786469:ONC786474 OWO786469:OWY786474 PGK786469:PGU786474 PQG786469:PQQ786474 QAC786469:QAM786474 QJY786469:QKI786474 QTU786469:QUE786474 RDQ786469:REA786474 RNM786469:RNW786474 RXI786469:RXS786474 SHE786469:SHO786474 SRA786469:SRK786474 TAW786469:TBG786474 TKS786469:TLC786474 TUO786469:TUY786474 UEK786469:UEU786474 UOG786469:UOQ786474 UYC786469:UYM786474 VHY786469:VII786474 VRU786469:VSE786474 WBQ786469:WCA786474 WLM786469:WLW786474 WVI786469:WVS786474 A852005:K852010 IW852005:JG852010 SS852005:TC852010 ACO852005:ACY852010 AMK852005:AMU852010 AWG852005:AWQ852010 BGC852005:BGM852010 BPY852005:BQI852010 BZU852005:CAE852010 CJQ852005:CKA852010 CTM852005:CTW852010 DDI852005:DDS852010 DNE852005:DNO852010 DXA852005:DXK852010 EGW852005:EHG852010 EQS852005:ERC852010 FAO852005:FAY852010 FKK852005:FKU852010 FUG852005:FUQ852010 GEC852005:GEM852010 GNY852005:GOI852010 GXU852005:GYE852010 HHQ852005:HIA852010 HRM852005:HRW852010 IBI852005:IBS852010 ILE852005:ILO852010 IVA852005:IVK852010 JEW852005:JFG852010 JOS852005:JPC852010 JYO852005:JYY852010 KIK852005:KIU852010 KSG852005:KSQ852010 LCC852005:LCM852010 LLY852005:LMI852010 LVU852005:LWE852010 MFQ852005:MGA852010 MPM852005:MPW852010 MZI852005:MZS852010 NJE852005:NJO852010 NTA852005:NTK852010 OCW852005:ODG852010 OMS852005:ONC852010 OWO852005:OWY852010 PGK852005:PGU852010 PQG852005:PQQ852010 QAC852005:QAM852010 QJY852005:QKI852010 QTU852005:QUE852010 RDQ852005:REA852010 RNM852005:RNW852010 RXI852005:RXS852010 SHE852005:SHO852010 SRA852005:SRK852010 TAW852005:TBG852010 TKS852005:TLC852010 TUO852005:TUY852010 UEK852005:UEU852010 UOG852005:UOQ852010 UYC852005:UYM852010 VHY852005:VII852010 VRU852005:VSE852010 WBQ852005:WCA852010 WLM852005:WLW852010 WVI852005:WVS852010 A917541:K917546 IW917541:JG917546 SS917541:TC917546 ACO917541:ACY917546 AMK917541:AMU917546 AWG917541:AWQ917546 BGC917541:BGM917546 BPY917541:BQI917546 BZU917541:CAE917546 CJQ917541:CKA917546 CTM917541:CTW917546 DDI917541:DDS917546 DNE917541:DNO917546 DXA917541:DXK917546 EGW917541:EHG917546 EQS917541:ERC917546 FAO917541:FAY917546 FKK917541:FKU917546 FUG917541:FUQ917546 GEC917541:GEM917546 GNY917541:GOI917546 GXU917541:GYE917546 HHQ917541:HIA917546 HRM917541:HRW917546 IBI917541:IBS917546 ILE917541:ILO917546 IVA917541:IVK917546 JEW917541:JFG917546 JOS917541:JPC917546 JYO917541:JYY917546 KIK917541:KIU917546 KSG917541:KSQ917546 LCC917541:LCM917546 LLY917541:LMI917546 LVU917541:LWE917546 MFQ917541:MGA917546 MPM917541:MPW917546 MZI917541:MZS917546 NJE917541:NJO917546 NTA917541:NTK917546 OCW917541:ODG917546 OMS917541:ONC917546 OWO917541:OWY917546 PGK917541:PGU917546 PQG917541:PQQ917546 QAC917541:QAM917546 QJY917541:QKI917546 QTU917541:QUE917546 RDQ917541:REA917546 RNM917541:RNW917546 RXI917541:RXS917546 SHE917541:SHO917546 SRA917541:SRK917546 TAW917541:TBG917546 TKS917541:TLC917546 TUO917541:TUY917546 UEK917541:UEU917546 UOG917541:UOQ917546 UYC917541:UYM917546 VHY917541:VII917546 VRU917541:VSE917546 WBQ917541:WCA917546 WLM917541:WLW917546 WVI917541:WVS917546 A983077:K983082 IW983077:JG983082 SS983077:TC983082 ACO983077:ACY983082 AMK983077:AMU983082 AWG983077:AWQ983082 BGC983077:BGM983082 BPY983077:BQI983082 BZU983077:CAE983082 CJQ983077:CKA983082 CTM983077:CTW983082 DDI983077:DDS983082 DNE983077:DNO983082 DXA983077:DXK983082 EGW983077:EHG983082 EQS983077:ERC983082 FAO983077:FAY983082 FKK983077:FKU983082 FUG983077:FUQ983082 GEC983077:GEM983082 GNY983077:GOI983082 GXU983077:GYE983082 HHQ983077:HIA983082 HRM983077:HRW983082 IBI983077:IBS983082 ILE983077:ILO983082 IVA983077:IVK983082 JEW983077:JFG983082 JOS983077:JPC983082 JYO983077:JYY983082 KIK983077:KIU983082 KSG983077:KSQ983082 LCC983077:LCM983082 LLY983077:LMI983082 LVU983077:LWE983082 MFQ983077:MGA983082 MPM983077:MPW983082 MZI983077:MZS983082 NJE983077:NJO983082 NTA983077:NTK983082 OCW983077:ODG983082 OMS983077:ONC983082 OWO983077:OWY983082 PGK983077:PGU983082 PQG983077:PQQ983082 QAC983077:QAM983082 QJY983077:QKI983082 QTU983077:QUE983082 RDQ983077:REA983082 RNM983077:RNW983082 RXI983077:RXS983082 SHE983077:SHO983082 SRA983077:SRK983082 TAW983077:TBG983082 TKS983077:TLC983082 TUO983077:TUY983082 UEK983077:UEU983082 UOG983077:UOQ983082 UYC983077:UYM983082 VHY983077:VII983082 VRU983077:VSE983082 WBQ983077:WCA983082 WLM983077:WLW983082 WVI983077:WVS983082 A24:A29 IW24:IW29 SS24:SS29 ACO24:ACO29 AMK24:AMK29 AWG24:AWG29 BGC24:BGC29 BPY24:BPY29 BZU24:BZU29 CJQ24:CJQ29 CTM24:CTM29 DDI24:DDI29 DNE24:DNE29 DXA24:DXA29 EGW24:EGW29 EQS24:EQS29 FAO24:FAO29 FKK24:FKK29 FUG24:FUG29 GEC24:GEC29 GNY24:GNY29 GXU24:GXU29 HHQ24:HHQ29 HRM24:HRM29 IBI24:IBI29 ILE24:ILE29 IVA24:IVA29 JEW24:JEW29 JOS24:JOS29 JYO24:JYO29 KIK24:KIK29 KSG24:KSG29 LCC24:LCC29 LLY24:LLY29 LVU24:LVU29 MFQ24:MFQ29 MPM24:MPM29 MZI24:MZI29 NJE24:NJE29 NTA24:NTA29 OCW24:OCW29 OMS24:OMS29 OWO24:OWO29 PGK24:PGK29 PQG24:PQG29 QAC24:QAC29 QJY24:QJY29 QTU24:QTU29 RDQ24:RDQ29 RNM24:RNM29 RXI24:RXI29 SHE24:SHE29 SRA24:SRA29 TAW24:TAW29 TKS24:TKS29 TUO24:TUO29 UEK24:UEK29 UOG24:UOG29 UYC24:UYC29 VHY24:VHY29 VRU24:VRU29 WBQ24:WBQ29 WLM24:WLM29 WVI24:WVI29 A65560:A65565 IW65560:IW65565 SS65560:SS65565 ACO65560:ACO65565 AMK65560:AMK65565 AWG65560:AWG65565 BGC65560:BGC65565 BPY65560:BPY65565 BZU65560:BZU65565 CJQ65560:CJQ65565 CTM65560:CTM65565 DDI65560:DDI65565 DNE65560:DNE65565 DXA65560:DXA65565 EGW65560:EGW65565 EQS65560:EQS65565 FAO65560:FAO65565 FKK65560:FKK65565 FUG65560:FUG65565 GEC65560:GEC65565 GNY65560:GNY65565 GXU65560:GXU65565 HHQ65560:HHQ65565 HRM65560:HRM65565 IBI65560:IBI65565 ILE65560:ILE65565 IVA65560:IVA65565 JEW65560:JEW65565 JOS65560:JOS65565 JYO65560:JYO65565 KIK65560:KIK65565 KSG65560:KSG65565 LCC65560:LCC65565 LLY65560:LLY65565 LVU65560:LVU65565 MFQ65560:MFQ65565 MPM65560:MPM65565 MZI65560:MZI65565 NJE65560:NJE65565 NTA65560:NTA65565 OCW65560:OCW65565 OMS65560:OMS65565 OWO65560:OWO65565 PGK65560:PGK65565 PQG65560:PQG65565 QAC65560:QAC65565 QJY65560:QJY65565 QTU65560:QTU65565 RDQ65560:RDQ65565 RNM65560:RNM65565 RXI65560:RXI65565 SHE65560:SHE65565 SRA65560:SRA65565 TAW65560:TAW65565 TKS65560:TKS65565 TUO65560:TUO65565 UEK65560:UEK65565 UOG65560:UOG65565 UYC65560:UYC65565 VHY65560:VHY65565 VRU65560:VRU65565 WBQ65560:WBQ65565 WLM65560:WLM65565 WVI65560:WVI65565 A131096:A131101 IW131096:IW131101 SS131096:SS131101 ACO131096:ACO131101 AMK131096:AMK131101 AWG131096:AWG131101 BGC131096:BGC131101 BPY131096:BPY131101 BZU131096:BZU131101 CJQ131096:CJQ131101 CTM131096:CTM131101 DDI131096:DDI131101 DNE131096:DNE131101 DXA131096:DXA131101 EGW131096:EGW131101 EQS131096:EQS131101 FAO131096:FAO131101 FKK131096:FKK131101 FUG131096:FUG131101 GEC131096:GEC131101 GNY131096:GNY131101 GXU131096:GXU131101 HHQ131096:HHQ131101 HRM131096:HRM131101 IBI131096:IBI131101 ILE131096:ILE131101 IVA131096:IVA131101 JEW131096:JEW131101 JOS131096:JOS131101 JYO131096:JYO131101 KIK131096:KIK131101 KSG131096:KSG131101 LCC131096:LCC131101 LLY131096:LLY131101 LVU131096:LVU131101 MFQ131096:MFQ131101 MPM131096:MPM131101 MZI131096:MZI131101 NJE131096:NJE131101 NTA131096:NTA131101 OCW131096:OCW131101 OMS131096:OMS131101 OWO131096:OWO131101 PGK131096:PGK131101 PQG131096:PQG131101 QAC131096:QAC131101 QJY131096:QJY131101 QTU131096:QTU131101 RDQ131096:RDQ131101 RNM131096:RNM131101 RXI131096:RXI131101 SHE131096:SHE131101 SRA131096:SRA131101 TAW131096:TAW131101 TKS131096:TKS131101 TUO131096:TUO131101 UEK131096:UEK131101 UOG131096:UOG131101 UYC131096:UYC131101 VHY131096:VHY131101 VRU131096:VRU131101 WBQ131096:WBQ131101 WLM131096:WLM131101 WVI131096:WVI131101 A196632:A196637 IW196632:IW196637 SS196632:SS196637 ACO196632:ACO196637 AMK196632:AMK196637 AWG196632:AWG196637 BGC196632:BGC196637 BPY196632:BPY196637 BZU196632:BZU196637 CJQ196632:CJQ196637 CTM196632:CTM196637 DDI196632:DDI196637 DNE196632:DNE196637 DXA196632:DXA196637 EGW196632:EGW196637 EQS196632:EQS196637 FAO196632:FAO196637 FKK196632:FKK196637 FUG196632:FUG196637 GEC196632:GEC196637 GNY196632:GNY196637 GXU196632:GXU196637 HHQ196632:HHQ196637 HRM196632:HRM196637 IBI196632:IBI196637 ILE196632:ILE196637 IVA196632:IVA196637 JEW196632:JEW196637 JOS196632:JOS196637 JYO196632:JYO196637 KIK196632:KIK196637 KSG196632:KSG196637 LCC196632:LCC196637 LLY196632:LLY196637 LVU196632:LVU196637 MFQ196632:MFQ196637 MPM196632:MPM196637 MZI196632:MZI196637 NJE196632:NJE196637 NTA196632:NTA196637 OCW196632:OCW196637 OMS196632:OMS196637 OWO196632:OWO196637 PGK196632:PGK196637 PQG196632:PQG196637 QAC196632:QAC196637 QJY196632:QJY196637 QTU196632:QTU196637 RDQ196632:RDQ196637 RNM196632:RNM196637 RXI196632:RXI196637 SHE196632:SHE196637 SRA196632:SRA196637 TAW196632:TAW196637 TKS196632:TKS196637 TUO196632:TUO196637 UEK196632:UEK196637 UOG196632:UOG196637 UYC196632:UYC196637 VHY196632:VHY196637 VRU196632:VRU196637 WBQ196632:WBQ196637 WLM196632:WLM196637 WVI196632:WVI196637 A262168:A262173 IW262168:IW262173 SS262168:SS262173 ACO262168:ACO262173 AMK262168:AMK262173 AWG262168:AWG262173 BGC262168:BGC262173 BPY262168:BPY262173 BZU262168:BZU262173 CJQ262168:CJQ262173 CTM262168:CTM262173 DDI262168:DDI262173 DNE262168:DNE262173 DXA262168:DXA262173 EGW262168:EGW262173 EQS262168:EQS262173 FAO262168:FAO262173 FKK262168:FKK262173 FUG262168:FUG262173 GEC262168:GEC262173 GNY262168:GNY262173 GXU262168:GXU262173 HHQ262168:HHQ262173 HRM262168:HRM262173 IBI262168:IBI262173 ILE262168:ILE262173 IVA262168:IVA262173 JEW262168:JEW262173 JOS262168:JOS262173 JYO262168:JYO262173 KIK262168:KIK262173 KSG262168:KSG262173 LCC262168:LCC262173 LLY262168:LLY262173 LVU262168:LVU262173 MFQ262168:MFQ262173 MPM262168:MPM262173 MZI262168:MZI262173 NJE262168:NJE262173 NTA262168:NTA262173 OCW262168:OCW262173 OMS262168:OMS262173 OWO262168:OWO262173 PGK262168:PGK262173 PQG262168:PQG262173 QAC262168:QAC262173 QJY262168:QJY262173 QTU262168:QTU262173 RDQ262168:RDQ262173 RNM262168:RNM262173 RXI262168:RXI262173 SHE262168:SHE262173 SRA262168:SRA262173 TAW262168:TAW262173 TKS262168:TKS262173 TUO262168:TUO262173 UEK262168:UEK262173 UOG262168:UOG262173 UYC262168:UYC262173 VHY262168:VHY262173 VRU262168:VRU262173 WBQ262168:WBQ262173 WLM262168:WLM262173 WVI262168:WVI262173 A327704:A327709 IW327704:IW327709 SS327704:SS327709 ACO327704:ACO327709 AMK327704:AMK327709 AWG327704:AWG327709 BGC327704:BGC327709 BPY327704:BPY327709 BZU327704:BZU327709 CJQ327704:CJQ327709 CTM327704:CTM327709 DDI327704:DDI327709 DNE327704:DNE327709 DXA327704:DXA327709 EGW327704:EGW327709 EQS327704:EQS327709 FAO327704:FAO327709 FKK327704:FKK327709 FUG327704:FUG327709 GEC327704:GEC327709 GNY327704:GNY327709 GXU327704:GXU327709 HHQ327704:HHQ327709 HRM327704:HRM327709 IBI327704:IBI327709 ILE327704:ILE327709 IVA327704:IVA327709 JEW327704:JEW327709 JOS327704:JOS327709 JYO327704:JYO327709 KIK327704:KIK327709 KSG327704:KSG327709 LCC327704:LCC327709 LLY327704:LLY327709 LVU327704:LVU327709 MFQ327704:MFQ327709 MPM327704:MPM327709 MZI327704:MZI327709 NJE327704:NJE327709 NTA327704:NTA327709 OCW327704:OCW327709 OMS327704:OMS327709 OWO327704:OWO327709 PGK327704:PGK327709 PQG327704:PQG327709 QAC327704:QAC327709 QJY327704:QJY327709 QTU327704:QTU327709 RDQ327704:RDQ327709 RNM327704:RNM327709 RXI327704:RXI327709 SHE327704:SHE327709 SRA327704:SRA327709 TAW327704:TAW327709 TKS327704:TKS327709 TUO327704:TUO327709 UEK327704:UEK327709 UOG327704:UOG327709 UYC327704:UYC327709 VHY327704:VHY327709 VRU327704:VRU327709 WBQ327704:WBQ327709 WLM327704:WLM327709 WVI327704:WVI327709 A393240:A393245 IW393240:IW393245 SS393240:SS393245 ACO393240:ACO393245 AMK393240:AMK393245 AWG393240:AWG393245 BGC393240:BGC393245 BPY393240:BPY393245 BZU393240:BZU393245 CJQ393240:CJQ393245 CTM393240:CTM393245 DDI393240:DDI393245 DNE393240:DNE393245 DXA393240:DXA393245 EGW393240:EGW393245 EQS393240:EQS393245 FAO393240:FAO393245 FKK393240:FKK393245 FUG393240:FUG393245 GEC393240:GEC393245 GNY393240:GNY393245 GXU393240:GXU393245 HHQ393240:HHQ393245 HRM393240:HRM393245 IBI393240:IBI393245 ILE393240:ILE393245 IVA393240:IVA393245 JEW393240:JEW393245 JOS393240:JOS393245 JYO393240:JYO393245 KIK393240:KIK393245 KSG393240:KSG393245 LCC393240:LCC393245 LLY393240:LLY393245 LVU393240:LVU393245 MFQ393240:MFQ393245 MPM393240:MPM393245 MZI393240:MZI393245 NJE393240:NJE393245 NTA393240:NTA393245 OCW393240:OCW393245 OMS393240:OMS393245 OWO393240:OWO393245 PGK393240:PGK393245 PQG393240:PQG393245 QAC393240:QAC393245 QJY393240:QJY393245 QTU393240:QTU393245 RDQ393240:RDQ393245 RNM393240:RNM393245 RXI393240:RXI393245 SHE393240:SHE393245 SRA393240:SRA393245 TAW393240:TAW393245 TKS393240:TKS393245 TUO393240:TUO393245 UEK393240:UEK393245 UOG393240:UOG393245 UYC393240:UYC393245 VHY393240:VHY393245 VRU393240:VRU393245 WBQ393240:WBQ393245 WLM393240:WLM393245 WVI393240:WVI393245 A458776:A458781 IW458776:IW458781 SS458776:SS458781 ACO458776:ACO458781 AMK458776:AMK458781 AWG458776:AWG458781 BGC458776:BGC458781 BPY458776:BPY458781 BZU458776:BZU458781 CJQ458776:CJQ458781 CTM458776:CTM458781 DDI458776:DDI458781 DNE458776:DNE458781 DXA458776:DXA458781 EGW458776:EGW458781 EQS458776:EQS458781 FAO458776:FAO458781 FKK458776:FKK458781 FUG458776:FUG458781 GEC458776:GEC458781 GNY458776:GNY458781 GXU458776:GXU458781 HHQ458776:HHQ458781 HRM458776:HRM458781 IBI458776:IBI458781 ILE458776:ILE458781 IVA458776:IVA458781 JEW458776:JEW458781 JOS458776:JOS458781 JYO458776:JYO458781 KIK458776:KIK458781 KSG458776:KSG458781 LCC458776:LCC458781 LLY458776:LLY458781 LVU458776:LVU458781 MFQ458776:MFQ458781 MPM458776:MPM458781 MZI458776:MZI458781 NJE458776:NJE458781 NTA458776:NTA458781 OCW458776:OCW458781 OMS458776:OMS458781 OWO458776:OWO458781 PGK458776:PGK458781 PQG458776:PQG458781 QAC458776:QAC458781 QJY458776:QJY458781 QTU458776:QTU458781 RDQ458776:RDQ458781 RNM458776:RNM458781 RXI458776:RXI458781 SHE458776:SHE458781 SRA458776:SRA458781 TAW458776:TAW458781 TKS458776:TKS458781 TUO458776:TUO458781 UEK458776:UEK458781 UOG458776:UOG458781 UYC458776:UYC458781 VHY458776:VHY458781 VRU458776:VRU458781 WBQ458776:WBQ458781 WLM458776:WLM458781 WVI458776:WVI458781 A524312:A524317 IW524312:IW524317 SS524312:SS524317 ACO524312:ACO524317 AMK524312:AMK524317 AWG524312:AWG524317 BGC524312:BGC524317 BPY524312:BPY524317 BZU524312:BZU524317 CJQ524312:CJQ524317 CTM524312:CTM524317 DDI524312:DDI524317 DNE524312:DNE524317 DXA524312:DXA524317 EGW524312:EGW524317 EQS524312:EQS524317 FAO524312:FAO524317 FKK524312:FKK524317 FUG524312:FUG524317 GEC524312:GEC524317 GNY524312:GNY524317 GXU524312:GXU524317 HHQ524312:HHQ524317 HRM524312:HRM524317 IBI524312:IBI524317 ILE524312:ILE524317 IVA524312:IVA524317 JEW524312:JEW524317 JOS524312:JOS524317 JYO524312:JYO524317 KIK524312:KIK524317 KSG524312:KSG524317 LCC524312:LCC524317 LLY524312:LLY524317 LVU524312:LVU524317 MFQ524312:MFQ524317 MPM524312:MPM524317 MZI524312:MZI524317 NJE524312:NJE524317 NTA524312:NTA524317 OCW524312:OCW524317 OMS524312:OMS524317 OWO524312:OWO524317 PGK524312:PGK524317 PQG524312:PQG524317 QAC524312:QAC524317 QJY524312:QJY524317 QTU524312:QTU524317 RDQ524312:RDQ524317 RNM524312:RNM524317 RXI524312:RXI524317 SHE524312:SHE524317 SRA524312:SRA524317 TAW524312:TAW524317 TKS524312:TKS524317 TUO524312:TUO524317 UEK524312:UEK524317 UOG524312:UOG524317 UYC524312:UYC524317 VHY524312:VHY524317 VRU524312:VRU524317 WBQ524312:WBQ524317 WLM524312:WLM524317 WVI524312:WVI524317 A589848:A589853 IW589848:IW589853 SS589848:SS589853 ACO589848:ACO589853 AMK589848:AMK589853 AWG589848:AWG589853 BGC589848:BGC589853 BPY589848:BPY589853 BZU589848:BZU589853 CJQ589848:CJQ589853 CTM589848:CTM589853 DDI589848:DDI589853 DNE589848:DNE589853 DXA589848:DXA589853 EGW589848:EGW589853 EQS589848:EQS589853 FAO589848:FAO589853 FKK589848:FKK589853 FUG589848:FUG589853 GEC589848:GEC589853 GNY589848:GNY589853 GXU589848:GXU589853 HHQ589848:HHQ589853 HRM589848:HRM589853 IBI589848:IBI589853 ILE589848:ILE589853 IVA589848:IVA589853 JEW589848:JEW589853 JOS589848:JOS589853 JYO589848:JYO589853 KIK589848:KIK589853 KSG589848:KSG589853 LCC589848:LCC589853 LLY589848:LLY589853 LVU589848:LVU589853 MFQ589848:MFQ589853 MPM589848:MPM589853 MZI589848:MZI589853 NJE589848:NJE589853 NTA589848:NTA589853 OCW589848:OCW589853 OMS589848:OMS589853 OWO589848:OWO589853 PGK589848:PGK589853 PQG589848:PQG589853 QAC589848:QAC589853 QJY589848:QJY589853 QTU589848:QTU589853 RDQ589848:RDQ589853 RNM589848:RNM589853 RXI589848:RXI589853 SHE589848:SHE589853 SRA589848:SRA589853 TAW589848:TAW589853 TKS589848:TKS589853 TUO589848:TUO589853 UEK589848:UEK589853 UOG589848:UOG589853 UYC589848:UYC589853 VHY589848:VHY589853 VRU589848:VRU589853 WBQ589848:WBQ589853 WLM589848:WLM589853 WVI589848:WVI589853 A655384:A655389 IW655384:IW655389 SS655384:SS655389 ACO655384:ACO655389 AMK655384:AMK655389 AWG655384:AWG655389 BGC655384:BGC655389 BPY655384:BPY655389 BZU655384:BZU655389 CJQ655384:CJQ655389 CTM655384:CTM655389 DDI655384:DDI655389 DNE655384:DNE655389 DXA655384:DXA655389 EGW655384:EGW655389 EQS655384:EQS655389 FAO655384:FAO655389 FKK655384:FKK655389 FUG655384:FUG655389 GEC655384:GEC655389 GNY655384:GNY655389 GXU655384:GXU655389 HHQ655384:HHQ655389 HRM655384:HRM655389 IBI655384:IBI655389 ILE655384:ILE655389 IVA655384:IVA655389 JEW655384:JEW655389 JOS655384:JOS655389 JYO655384:JYO655389 KIK655384:KIK655389 KSG655384:KSG655389 LCC655384:LCC655389 LLY655384:LLY655389 LVU655384:LVU655389 MFQ655384:MFQ655389 MPM655384:MPM655389 MZI655384:MZI655389 NJE655384:NJE655389 NTA655384:NTA655389 OCW655384:OCW655389 OMS655384:OMS655389 OWO655384:OWO655389 PGK655384:PGK655389 PQG655384:PQG655389 QAC655384:QAC655389 QJY655384:QJY655389 QTU655384:QTU655389 RDQ655384:RDQ655389 RNM655384:RNM655389 RXI655384:RXI655389 SHE655384:SHE655389 SRA655384:SRA655389 TAW655384:TAW655389 TKS655384:TKS655389 TUO655384:TUO655389 UEK655384:UEK655389 UOG655384:UOG655389 UYC655384:UYC655389 VHY655384:VHY655389 VRU655384:VRU655389 WBQ655384:WBQ655389 WLM655384:WLM655389 WVI655384:WVI655389 A720920:A720925 IW720920:IW720925 SS720920:SS720925 ACO720920:ACO720925 AMK720920:AMK720925 AWG720920:AWG720925 BGC720920:BGC720925 BPY720920:BPY720925 BZU720920:BZU720925 CJQ720920:CJQ720925 CTM720920:CTM720925 DDI720920:DDI720925 DNE720920:DNE720925 DXA720920:DXA720925 EGW720920:EGW720925 EQS720920:EQS720925 FAO720920:FAO720925 FKK720920:FKK720925 FUG720920:FUG720925 GEC720920:GEC720925 GNY720920:GNY720925 GXU720920:GXU720925 HHQ720920:HHQ720925 HRM720920:HRM720925 IBI720920:IBI720925 ILE720920:ILE720925 IVA720920:IVA720925 JEW720920:JEW720925 JOS720920:JOS720925 JYO720920:JYO720925 KIK720920:KIK720925 KSG720920:KSG720925 LCC720920:LCC720925 LLY720920:LLY720925 LVU720920:LVU720925 MFQ720920:MFQ720925 MPM720920:MPM720925 MZI720920:MZI720925 NJE720920:NJE720925 NTA720920:NTA720925 OCW720920:OCW720925 OMS720920:OMS720925 OWO720920:OWO720925 PGK720920:PGK720925 PQG720920:PQG720925 QAC720920:QAC720925 QJY720920:QJY720925 QTU720920:QTU720925 RDQ720920:RDQ720925 RNM720920:RNM720925 RXI720920:RXI720925 SHE720920:SHE720925 SRA720920:SRA720925 TAW720920:TAW720925 TKS720920:TKS720925 TUO720920:TUO720925 UEK720920:UEK720925 UOG720920:UOG720925 UYC720920:UYC720925 VHY720920:VHY720925 VRU720920:VRU720925 WBQ720920:WBQ720925 WLM720920:WLM720925 WVI720920:WVI720925 A786456:A786461 IW786456:IW786461 SS786456:SS786461 ACO786456:ACO786461 AMK786456:AMK786461 AWG786456:AWG786461 BGC786456:BGC786461 BPY786456:BPY786461 BZU786456:BZU786461 CJQ786456:CJQ786461 CTM786456:CTM786461 DDI786456:DDI786461 DNE786456:DNE786461 DXA786456:DXA786461 EGW786456:EGW786461 EQS786456:EQS786461 FAO786456:FAO786461 FKK786456:FKK786461 FUG786456:FUG786461 GEC786456:GEC786461 GNY786456:GNY786461 GXU786456:GXU786461 HHQ786456:HHQ786461 HRM786456:HRM786461 IBI786456:IBI786461 ILE786456:ILE786461 IVA786456:IVA786461 JEW786456:JEW786461 JOS786456:JOS786461 JYO786456:JYO786461 KIK786456:KIK786461 KSG786456:KSG786461 LCC786456:LCC786461 LLY786456:LLY786461 LVU786456:LVU786461 MFQ786456:MFQ786461 MPM786456:MPM786461 MZI786456:MZI786461 NJE786456:NJE786461 NTA786456:NTA786461 OCW786456:OCW786461 OMS786456:OMS786461 OWO786456:OWO786461 PGK786456:PGK786461 PQG786456:PQG786461 QAC786456:QAC786461 QJY786456:QJY786461 QTU786456:QTU786461 RDQ786456:RDQ786461 RNM786456:RNM786461 RXI786456:RXI786461 SHE786456:SHE786461 SRA786456:SRA786461 TAW786456:TAW786461 TKS786456:TKS786461 TUO786456:TUO786461 UEK786456:UEK786461 UOG786456:UOG786461 UYC786456:UYC786461 VHY786456:VHY786461 VRU786456:VRU786461 WBQ786456:WBQ786461 WLM786456:WLM786461 WVI786456:WVI786461 A851992:A851997 IW851992:IW851997 SS851992:SS851997 ACO851992:ACO851997 AMK851992:AMK851997 AWG851992:AWG851997 BGC851992:BGC851997 BPY851992:BPY851997 BZU851992:BZU851997 CJQ851992:CJQ851997 CTM851992:CTM851997 DDI851992:DDI851997 DNE851992:DNE851997 DXA851992:DXA851997 EGW851992:EGW851997 EQS851992:EQS851997 FAO851992:FAO851997 FKK851992:FKK851997 FUG851992:FUG851997 GEC851992:GEC851997 GNY851992:GNY851997 GXU851992:GXU851997 HHQ851992:HHQ851997 HRM851992:HRM851997 IBI851992:IBI851997 ILE851992:ILE851997 IVA851992:IVA851997 JEW851992:JEW851997 JOS851992:JOS851997 JYO851992:JYO851997 KIK851992:KIK851997 KSG851992:KSG851997 LCC851992:LCC851997 LLY851992:LLY851997 LVU851992:LVU851997 MFQ851992:MFQ851997 MPM851992:MPM851997 MZI851992:MZI851997 NJE851992:NJE851997 NTA851992:NTA851997 OCW851992:OCW851997 OMS851992:OMS851997 OWO851992:OWO851997 PGK851992:PGK851997 PQG851992:PQG851997 QAC851992:QAC851997 QJY851992:QJY851997 QTU851992:QTU851997 RDQ851992:RDQ851997 RNM851992:RNM851997 RXI851992:RXI851997 SHE851992:SHE851997 SRA851992:SRA851997 TAW851992:TAW851997 TKS851992:TKS851997 TUO851992:TUO851997 UEK851992:UEK851997 UOG851992:UOG851997 UYC851992:UYC851997 VHY851992:VHY851997 VRU851992:VRU851997 WBQ851992:WBQ851997 WLM851992:WLM851997 WVI851992:WVI851997 A917528:A917533 IW917528:IW917533 SS917528:SS917533 ACO917528:ACO917533 AMK917528:AMK917533 AWG917528:AWG917533 BGC917528:BGC917533 BPY917528:BPY917533 BZU917528:BZU917533 CJQ917528:CJQ917533 CTM917528:CTM917533 DDI917528:DDI917533 DNE917528:DNE917533 DXA917528:DXA917533 EGW917528:EGW917533 EQS917528:EQS917533 FAO917528:FAO917533 FKK917528:FKK917533 FUG917528:FUG917533 GEC917528:GEC917533 GNY917528:GNY917533 GXU917528:GXU917533 HHQ917528:HHQ917533 HRM917528:HRM917533 IBI917528:IBI917533 ILE917528:ILE917533 IVA917528:IVA917533 JEW917528:JEW917533 JOS917528:JOS917533 JYO917528:JYO917533 KIK917528:KIK917533 KSG917528:KSG917533 LCC917528:LCC917533 LLY917528:LLY917533 LVU917528:LVU917533 MFQ917528:MFQ917533 MPM917528:MPM917533 MZI917528:MZI917533 NJE917528:NJE917533 NTA917528:NTA917533 OCW917528:OCW917533 OMS917528:OMS917533 OWO917528:OWO917533 PGK917528:PGK917533 PQG917528:PQG917533 QAC917528:QAC917533 QJY917528:QJY917533 QTU917528:QTU917533 RDQ917528:RDQ917533 RNM917528:RNM917533 RXI917528:RXI917533 SHE917528:SHE917533 SRA917528:SRA917533 TAW917528:TAW917533 TKS917528:TKS917533 TUO917528:TUO917533 UEK917528:UEK917533 UOG917528:UOG917533 UYC917528:UYC917533 VHY917528:VHY917533 VRU917528:VRU917533 WBQ917528:WBQ917533 WLM917528:WLM917533 WVI917528:WVI917533 A983064:A983069 IW983064:IW983069 SS983064:SS983069 ACO983064:ACO983069 AMK983064:AMK983069 AWG983064:AWG983069 BGC983064:BGC983069 BPY983064:BPY983069 BZU983064:BZU983069 CJQ983064:CJQ983069 CTM983064:CTM983069 DDI983064:DDI983069 DNE983064:DNE983069 DXA983064:DXA983069 EGW983064:EGW983069 EQS983064:EQS983069 FAO983064:FAO983069 FKK983064:FKK983069 FUG983064:FUG983069 GEC983064:GEC983069 GNY983064:GNY983069 GXU983064:GXU983069 HHQ983064:HHQ983069 HRM983064:HRM983069 IBI983064:IBI983069 ILE983064:ILE983069 IVA983064:IVA983069 JEW983064:JEW983069 JOS983064:JOS983069 JYO983064:JYO983069 KIK983064:KIK983069 KSG983064:KSG983069 LCC983064:LCC983069 LLY983064:LLY983069 LVU983064:LVU983069 MFQ983064:MFQ983069 MPM983064:MPM983069 MZI983064:MZI983069 NJE983064:NJE983069 NTA983064:NTA983069 OCW983064:OCW983069 OMS983064:OMS983069 OWO983064:OWO983069 PGK983064:PGK983069 PQG983064:PQG983069 QAC983064:QAC983069 QJY983064:QJY983069 QTU983064:QTU983069 RDQ983064:RDQ983069 RNM983064:RNM983069 RXI983064:RXI983069 SHE983064:SHE983069 SRA983064:SRA983069 TAW983064:TAW983069 TKS983064:TKS983069 TUO983064:TUO983069 UEK983064:UEK983069 UOG983064:UOG983069 UYC983064:UYC983069 VHY983064:VHY983069 VRU983064:VRU983069 WBQ983064:WBQ983069 WLM983064:WLM983069 WVI983064:WVI983069 A11:L17 IW11:JH17 SS11:TD17 ACO11:ACZ17 AMK11:AMV17 AWG11:AWR17 BGC11:BGN17 BPY11:BQJ17 BZU11:CAF17 CJQ11:CKB17 CTM11:CTX17 DDI11:DDT17 DNE11:DNP17 DXA11:DXL17 EGW11:EHH17 EQS11:ERD17 FAO11:FAZ17 FKK11:FKV17 FUG11:FUR17 GEC11:GEN17 GNY11:GOJ17 GXU11:GYF17 HHQ11:HIB17 HRM11:HRX17 IBI11:IBT17 ILE11:ILP17 IVA11:IVL17 JEW11:JFH17 JOS11:JPD17 JYO11:JYZ17 KIK11:KIV17 KSG11:KSR17 LCC11:LCN17 LLY11:LMJ17 LVU11:LWF17 MFQ11:MGB17 MPM11:MPX17 MZI11:MZT17 NJE11:NJP17 NTA11:NTL17 OCW11:ODH17 OMS11:OND17 OWO11:OWZ17 PGK11:PGV17 PQG11:PQR17 QAC11:QAN17 QJY11:QKJ17 QTU11:QUF17 RDQ11:REB17 RNM11:RNX17 RXI11:RXT17 SHE11:SHP17 SRA11:SRL17 TAW11:TBH17 TKS11:TLD17 TUO11:TUZ17 UEK11:UEV17 UOG11:UOR17 UYC11:UYN17 VHY11:VIJ17 VRU11:VSF17 WBQ11:WCB17 WLM11:WLX17 WVI11:WVT17 A65547:L65553 IW65547:JH65553 SS65547:TD65553 ACO65547:ACZ65553 AMK65547:AMV65553 AWG65547:AWR65553 BGC65547:BGN65553 BPY65547:BQJ65553 BZU65547:CAF65553 CJQ65547:CKB65553 CTM65547:CTX65553 DDI65547:DDT65553 DNE65547:DNP65553 DXA65547:DXL65553 EGW65547:EHH65553 EQS65547:ERD65553 FAO65547:FAZ65553 FKK65547:FKV65553 FUG65547:FUR65553 GEC65547:GEN65553 GNY65547:GOJ65553 GXU65547:GYF65553 HHQ65547:HIB65553 HRM65547:HRX65553 IBI65547:IBT65553 ILE65547:ILP65553 IVA65547:IVL65553 JEW65547:JFH65553 JOS65547:JPD65553 JYO65547:JYZ65553 KIK65547:KIV65553 KSG65547:KSR65553 LCC65547:LCN65553 LLY65547:LMJ65553 LVU65547:LWF65553 MFQ65547:MGB65553 MPM65547:MPX65553 MZI65547:MZT65553 NJE65547:NJP65553 NTA65547:NTL65553 OCW65547:ODH65553 OMS65547:OND65553 OWO65547:OWZ65553 PGK65547:PGV65553 PQG65547:PQR65553 QAC65547:QAN65553 QJY65547:QKJ65553 QTU65547:QUF65553 RDQ65547:REB65553 RNM65547:RNX65553 RXI65547:RXT65553 SHE65547:SHP65553 SRA65547:SRL65553 TAW65547:TBH65553 TKS65547:TLD65553 TUO65547:TUZ65553 UEK65547:UEV65553 UOG65547:UOR65553 UYC65547:UYN65553 VHY65547:VIJ65553 VRU65547:VSF65553 WBQ65547:WCB65553 WLM65547:WLX65553 WVI65547:WVT65553 A131083:L131089 IW131083:JH131089 SS131083:TD131089 ACO131083:ACZ131089 AMK131083:AMV131089 AWG131083:AWR131089 BGC131083:BGN131089 BPY131083:BQJ131089 BZU131083:CAF131089 CJQ131083:CKB131089 CTM131083:CTX131089 DDI131083:DDT131089 DNE131083:DNP131089 DXA131083:DXL131089 EGW131083:EHH131089 EQS131083:ERD131089 FAO131083:FAZ131089 FKK131083:FKV131089 FUG131083:FUR131089 GEC131083:GEN131089 GNY131083:GOJ131089 GXU131083:GYF131089 HHQ131083:HIB131089 HRM131083:HRX131089 IBI131083:IBT131089 ILE131083:ILP131089 IVA131083:IVL131089 JEW131083:JFH131089 JOS131083:JPD131089 JYO131083:JYZ131089 KIK131083:KIV131089 KSG131083:KSR131089 LCC131083:LCN131089 LLY131083:LMJ131089 LVU131083:LWF131089 MFQ131083:MGB131089 MPM131083:MPX131089 MZI131083:MZT131089 NJE131083:NJP131089 NTA131083:NTL131089 OCW131083:ODH131089 OMS131083:OND131089 OWO131083:OWZ131089 PGK131083:PGV131089 PQG131083:PQR131089 QAC131083:QAN131089 QJY131083:QKJ131089 QTU131083:QUF131089 RDQ131083:REB131089 RNM131083:RNX131089 RXI131083:RXT131089 SHE131083:SHP131089 SRA131083:SRL131089 TAW131083:TBH131089 TKS131083:TLD131089 TUO131083:TUZ131089 UEK131083:UEV131089 UOG131083:UOR131089 UYC131083:UYN131089 VHY131083:VIJ131089 VRU131083:VSF131089 WBQ131083:WCB131089 WLM131083:WLX131089 WVI131083:WVT131089 A196619:L196625 IW196619:JH196625 SS196619:TD196625 ACO196619:ACZ196625 AMK196619:AMV196625 AWG196619:AWR196625 BGC196619:BGN196625 BPY196619:BQJ196625 BZU196619:CAF196625 CJQ196619:CKB196625 CTM196619:CTX196625 DDI196619:DDT196625 DNE196619:DNP196625 DXA196619:DXL196625 EGW196619:EHH196625 EQS196619:ERD196625 FAO196619:FAZ196625 FKK196619:FKV196625 FUG196619:FUR196625 GEC196619:GEN196625 GNY196619:GOJ196625 GXU196619:GYF196625 HHQ196619:HIB196625 HRM196619:HRX196625 IBI196619:IBT196625 ILE196619:ILP196625 IVA196619:IVL196625 JEW196619:JFH196625 JOS196619:JPD196625 JYO196619:JYZ196625 KIK196619:KIV196625 KSG196619:KSR196625 LCC196619:LCN196625 LLY196619:LMJ196625 LVU196619:LWF196625 MFQ196619:MGB196625 MPM196619:MPX196625 MZI196619:MZT196625 NJE196619:NJP196625 NTA196619:NTL196625 OCW196619:ODH196625 OMS196619:OND196625 OWO196619:OWZ196625 PGK196619:PGV196625 PQG196619:PQR196625 QAC196619:QAN196625 QJY196619:QKJ196625 QTU196619:QUF196625 RDQ196619:REB196625 RNM196619:RNX196625 RXI196619:RXT196625 SHE196619:SHP196625 SRA196619:SRL196625 TAW196619:TBH196625 TKS196619:TLD196625 TUO196619:TUZ196625 UEK196619:UEV196625 UOG196619:UOR196625 UYC196619:UYN196625 VHY196619:VIJ196625 VRU196619:VSF196625 WBQ196619:WCB196625 WLM196619:WLX196625 WVI196619:WVT196625 A262155:L262161 IW262155:JH262161 SS262155:TD262161 ACO262155:ACZ262161 AMK262155:AMV262161 AWG262155:AWR262161 BGC262155:BGN262161 BPY262155:BQJ262161 BZU262155:CAF262161 CJQ262155:CKB262161 CTM262155:CTX262161 DDI262155:DDT262161 DNE262155:DNP262161 DXA262155:DXL262161 EGW262155:EHH262161 EQS262155:ERD262161 FAO262155:FAZ262161 FKK262155:FKV262161 FUG262155:FUR262161 GEC262155:GEN262161 GNY262155:GOJ262161 GXU262155:GYF262161 HHQ262155:HIB262161 HRM262155:HRX262161 IBI262155:IBT262161 ILE262155:ILP262161 IVA262155:IVL262161 JEW262155:JFH262161 JOS262155:JPD262161 JYO262155:JYZ262161 KIK262155:KIV262161 KSG262155:KSR262161 LCC262155:LCN262161 LLY262155:LMJ262161 LVU262155:LWF262161 MFQ262155:MGB262161 MPM262155:MPX262161 MZI262155:MZT262161 NJE262155:NJP262161 NTA262155:NTL262161 OCW262155:ODH262161 OMS262155:OND262161 OWO262155:OWZ262161 PGK262155:PGV262161 PQG262155:PQR262161 QAC262155:QAN262161 QJY262155:QKJ262161 QTU262155:QUF262161 RDQ262155:REB262161 RNM262155:RNX262161 RXI262155:RXT262161 SHE262155:SHP262161 SRA262155:SRL262161 TAW262155:TBH262161 TKS262155:TLD262161 TUO262155:TUZ262161 UEK262155:UEV262161 UOG262155:UOR262161 UYC262155:UYN262161 VHY262155:VIJ262161 VRU262155:VSF262161 WBQ262155:WCB262161 WLM262155:WLX262161 WVI262155:WVT262161 A327691:L327697 IW327691:JH327697 SS327691:TD327697 ACO327691:ACZ327697 AMK327691:AMV327697 AWG327691:AWR327697 BGC327691:BGN327697 BPY327691:BQJ327697 BZU327691:CAF327697 CJQ327691:CKB327697 CTM327691:CTX327697 DDI327691:DDT327697 DNE327691:DNP327697 DXA327691:DXL327697 EGW327691:EHH327697 EQS327691:ERD327697 FAO327691:FAZ327697 FKK327691:FKV327697 FUG327691:FUR327697 GEC327691:GEN327697 GNY327691:GOJ327697 GXU327691:GYF327697 HHQ327691:HIB327697 HRM327691:HRX327697 IBI327691:IBT327697 ILE327691:ILP327697 IVA327691:IVL327697 JEW327691:JFH327697 JOS327691:JPD327697 JYO327691:JYZ327697 KIK327691:KIV327697 KSG327691:KSR327697 LCC327691:LCN327697 LLY327691:LMJ327697 LVU327691:LWF327697 MFQ327691:MGB327697 MPM327691:MPX327697 MZI327691:MZT327697 NJE327691:NJP327697 NTA327691:NTL327697 OCW327691:ODH327697 OMS327691:OND327697 OWO327691:OWZ327697 PGK327691:PGV327697 PQG327691:PQR327697 QAC327691:QAN327697 QJY327691:QKJ327697 QTU327691:QUF327697 RDQ327691:REB327697 RNM327691:RNX327697 RXI327691:RXT327697 SHE327691:SHP327697 SRA327691:SRL327697 TAW327691:TBH327697 TKS327691:TLD327697 TUO327691:TUZ327697 UEK327691:UEV327697 UOG327691:UOR327697 UYC327691:UYN327697 VHY327691:VIJ327697 VRU327691:VSF327697 WBQ327691:WCB327697 WLM327691:WLX327697 WVI327691:WVT327697 A393227:L393233 IW393227:JH393233 SS393227:TD393233 ACO393227:ACZ393233 AMK393227:AMV393233 AWG393227:AWR393233 BGC393227:BGN393233 BPY393227:BQJ393233 BZU393227:CAF393233 CJQ393227:CKB393233 CTM393227:CTX393233 DDI393227:DDT393233 DNE393227:DNP393233 DXA393227:DXL393233 EGW393227:EHH393233 EQS393227:ERD393233 FAO393227:FAZ393233 FKK393227:FKV393233 FUG393227:FUR393233 GEC393227:GEN393233 GNY393227:GOJ393233 GXU393227:GYF393233 HHQ393227:HIB393233 HRM393227:HRX393233 IBI393227:IBT393233 ILE393227:ILP393233 IVA393227:IVL393233 JEW393227:JFH393233 JOS393227:JPD393233 JYO393227:JYZ393233 KIK393227:KIV393233 KSG393227:KSR393233 LCC393227:LCN393233 LLY393227:LMJ393233 LVU393227:LWF393233 MFQ393227:MGB393233 MPM393227:MPX393233 MZI393227:MZT393233 NJE393227:NJP393233 NTA393227:NTL393233 OCW393227:ODH393233 OMS393227:OND393233 OWO393227:OWZ393233 PGK393227:PGV393233 PQG393227:PQR393233 QAC393227:QAN393233 QJY393227:QKJ393233 QTU393227:QUF393233 RDQ393227:REB393233 RNM393227:RNX393233 RXI393227:RXT393233 SHE393227:SHP393233 SRA393227:SRL393233 TAW393227:TBH393233 TKS393227:TLD393233 TUO393227:TUZ393233 UEK393227:UEV393233 UOG393227:UOR393233 UYC393227:UYN393233 VHY393227:VIJ393233 VRU393227:VSF393233 WBQ393227:WCB393233 WLM393227:WLX393233 WVI393227:WVT393233 A458763:L458769 IW458763:JH458769 SS458763:TD458769 ACO458763:ACZ458769 AMK458763:AMV458769 AWG458763:AWR458769 BGC458763:BGN458769 BPY458763:BQJ458769 BZU458763:CAF458769 CJQ458763:CKB458769 CTM458763:CTX458769 DDI458763:DDT458769 DNE458763:DNP458769 DXA458763:DXL458769 EGW458763:EHH458769 EQS458763:ERD458769 FAO458763:FAZ458769 FKK458763:FKV458769 FUG458763:FUR458769 GEC458763:GEN458769 GNY458763:GOJ458769 GXU458763:GYF458769 HHQ458763:HIB458769 HRM458763:HRX458769 IBI458763:IBT458769 ILE458763:ILP458769 IVA458763:IVL458769 JEW458763:JFH458769 JOS458763:JPD458769 JYO458763:JYZ458769 KIK458763:KIV458769 KSG458763:KSR458769 LCC458763:LCN458769 LLY458763:LMJ458769 LVU458763:LWF458769 MFQ458763:MGB458769 MPM458763:MPX458769 MZI458763:MZT458769 NJE458763:NJP458769 NTA458763:NTL458769 OCW458763:ODH458769 OMS458763:OND458769 OWO458763:OWZ458769 PGK458763:PGV458769 PQG458763:PQR458769 QAC458763:QAN458769 QJY458763:QKJ458769 QTU458763:QUF458769 RDQ458763:REB458769 RNM458763:RNX458769 RXI458763:RXT458769 SHE458763:SHP458769 SRA458763:SRL458769 TAW458763:TBH458769 TKS458763:TLD458769 TUO458763:TUZ458769 UEK458763:UEV458769 UOG458763:UOR458769 UYC458763:UYN458769 VHY458763:VIJ458769 VRU458763:VSF458769 WBQ458763:WCB458769 WLM458763:WLX458769 WVI458763:WVT458769 A524299:L524305 IW524299:JH524305 SS524299:TD524305 ACO524299:ACZ524305 AMK524299:AMV524305 AWG524299:AWR524305 BGC524299:BGN524305 BPY524299:BQJ524305 BZU524299:CAF524305 CJQ524299:CKB524305 CTM524299:CTX524305 DDI524299:DDT524305 DNE524299:DNP524305 DXA524299:DXL524305 EGW524299:EHH524305 EQS524299:ERD524305 FAO524299:FAZ524305 FKK524299:FKV524305 FUG524299:FUR524305 GEC524299:GEN524305 GNY524299:GOJ524305 GXU524299:GYF524305 HHQ524299:HIB524305 HRM524299:HRX524305 IBI524299:IBT524305 ILE524299:ILP524305 IVA524299:IVL524305 JEW524299:JFH524305 JOS524299:JPD524305 JYO524299:JYZ524305 KIK524299:KIV524305 KSG524299:KSR524305 LCC524299:LCN524305 LLY524299:LMJ524305 LVU524299:LWF524305 MFQ524299:MGB524305 MPM524299:MPX524305 MZI524299:MZT524305 NJE524299:NJP524305 NTA524299:NTL524305 OCW524299:ODH524305 OMS524299:OND524305 OWO524299:OWZ524305 PGK524299:PGV524305 PQG524299:PQR524305 QAC524299:QAN524305 QJY524299:QKJ524305 QTU524299:QUF524305 RDQ524299:REB524305 RNM524299:RNX524305 RXI524299:RXT524305 SHE524299:SHP524305 SRA524299:SRL524305 TAW524299:TBH524305 TKS524299:TLD524305 TUO524299:TUZ524305 UEK524299:UEV524305 UOG524299:UOR524305 UYC524299:UYN524305 VHY524299:VIJ524305 VRU524299:VSF524305 WBQ524299:WCB524305 WLM524299:WLX524305 WVI524299:WVT524305 A589835:L589841 IW589835:JH589841 SS589835:TD589841 ACO589835:ACZ589841 AMK589835:AMV589841 AWG589835:AWR589841 BGC589835:BGN589841 BPY589835:BQJ589841 BZU589835:CAF589841 CJQ589835:CKB589841 CTM589835:CTX589841 DDI589835:DDT589841 DNE589835:DNP589841 DXA589835:DXL589841 EGW589835:EHH589841 EQS589835:ERD589841 FAO589835:FAZ589841 FKK589835:FKV589841 FUG589835:FUR589841 GEC589835:GEN589841 GNY589835:GOJ589841 GXU589835:GYF589841 HHQ589835:HIB589841 HRM589835:HRX589841 IBI589835:IBT589841 ILE589835:ILP589841 IVA589835:IVL589841 JEW589835:JFH589841 JOS589835:JPD589841 JYO589835:JYZ589841 KIK589835:KIV589841 KSG589835:KSR589841 LCC589835:LCN589841 LLY589835:LMJ589841 LVU589835:LWF589841 MFQ589835:MGB589841 MPM589835:MPX589841 MZI589835:MZT589841 NJE589835:NJP589841 NTA589835:NTL589841 OCW589835:ODH589841 OMS589835:OND589841 OWO589835:OWZ589841 PGK589835:PGV589841 PQG589835:PQR589841 QAC589835:QAN589841 QJY589835:QKJ589841 QTU589835:QUF589841 RDQ589835:REB589841 RNM589835:RNX589841 RXI589835:RXT589841 SHE589835:SHP589841 SRA589835:SRL589841 TAW589835:TBH589841 TKS589835:TLD589841 TUO589835:TUZ589841 UEK589835:UEV589841 UOG589835:UOR589841 UYC589835:UYN589841 VHY589835:VIJ589841 VRU589835:VSF589841 WBQ589835:WCB589841 WLM589835:WLX589841 WVI589835:WVT589841 A655371:L655377 IW655371:JH655377 SS655371:TD655377 ACO655371:ACZ655377 AMK655371:AMV655377 AWG655371:AWR655377 BGC655371:BGN655377 BPY655371:BQJ655377 BZU655371:CAF655377 CJQ655371:CKB655377 CTM655371:CTX655377 DDI655371:DDT655377 DNE655371:DNP655377 DXA655371:DXL655377 EGW655371:EHH655377 EQS655371:ERD655377 FAO655371:FAZ655377 FKK655371:FKV655377 FUG655371:FUR655377 GEC655371:GEN655377 GNY655371:GOJ655377 GXU655371:GYF655377 HHQ655371:HIB655377 HRM655371:HRX655377 IBI655371:IBT655377 ILE655371:ILP655377 IVA655371:IVL655377 JEW655371:JFH655377 JOS655371:JPD655377 JYO655371:JYZ655377 KIK655371:KIV655377 KSG655371:KSR655377 LCC655371:LCN655377 LLY655371:LMJ655377 LVU655371:LWF655377 MFQ655371:MGB655377 MPM655371:MPX655377 MZI655371:MZT655377 NJE655371:NJP655377 NTA655371:NTL655377 OCW655371:ODH655377 OMS655371:OND655377 OWO655371:OWZ655377 PGK655371:PGV655377 PQG655371:PQR655377 QAC655371:QAN655377 QJY655371:QKJ655377 QTU655371:QUF655377 RDQ655371:REB655377 RNM655371:RNX655377 RXI655371:RXT655377 SHE655371:SHP655377 SRA655371:SRL655377 TAW655371:TBH655377 TKS655371:TLD655377 TUO655371:TUZ655377 UEK655371:UEV655377 UOG655371:UOR655377 UYC655371:UYN655377 VHY655371:VIJ655377 VRU655371:VSF655377 WBQ655371:WCB655377 WLM655371:WLX655377 WVI655371:WVT655377 A720907:L720913 IW720907:JH720913 SS720907:TD720913 ACO720907:ACZ720913 AMK720907:AMV720913 AWG720907:AWR720913 BGC720907:BGN720913 BPY720907:BQJ720913 BZU720907:CAF720913 CJQ720907:CKB720913 CTM720907:CTX720913 DDI720907:DDT720913 DNE720907:DNP720913 DXA720907:DXL720913 EGW720907:EHH720913 EQS720907:ERD720913 FAO720907:FAZ720913 FKK720907:FKV720913 FUG720907:FUR720913 GEC720907:GEN720913 GNY720907:GOJ720913 GXU720907:GYF720913 HHQ720907:HIB720913 HRM720907:HRX720913 IBI720907:IBT720913 ILE720907:ILP720913 IVA720907:IVL720913 JEW720907:JFH720913 JOS720907:JPD720913 JYO720907:JYZ720913 KIK720907:KIV720913 KSG720907:KSR720913 LCC720907:LCN720913 LLY720907:LMJ720913 LVU720907:LWF720913 MFQ720907:MGB720913 MPM720907:MPX720913 MZI720907:MZT720913 NJE720907:NJP720913 NTA720907:NTL720913 OCW720907:ODH720913 OMS720907:OND720913 OWO720907:OWZ720913 PGK720907:PGV720913 PQG720907:PQR720913 QAC720907:QAN720913 QJY720907:QKJ720913 QTU720907:QUF720913 RDQ720907:REB720913 RNM720907:RNX720913 RXI720907:RXT720913 SHE720907:SHP720913 SRA720907:SRL720913 TAW720907:TBH720913 TKS720907:TLD720913 TUO720907:TUZ720913 UEK720907:UEV720913 UOG720907:UOR720913 UYC720907:UYN720913 VHY720907:VIJ720913 VRU720907:VSF720913 WBQ720907:WCB720913 WLM720907:WLX720913 WVI720907:WVT720913 A786443:L786449 IW786443:JH786449 SS786443:TD786449 ACO786443:ACZ786449 AMK786443:AMV786449 AWG786443:AWR786449 BGC786443:BGN786449 BPY786443:BQJ786449 BZU786443:CAF786449 CJQ786443:CKB786449 CTM786443:CTX786449 DDI786443:DDT786449 DNE786443:DNP786449 DXA786443:DXL786449 EGW786443:EHH786449 EQS786443:ERD786449 FAO786443:FAZ786449 FKK786443:FKV786449 FUG786443:FUR786449 GEC786443:GEN786449 GNY786443:GOJ786449 GXU786443:GYF786449 HHQ786443:HIB786449 HRM786443:HRX786449 IBI786443:IBT786449 ILE786443:ILP786449 IVA786443:IVL786449 JEW786443:JFH786449 JOS786443:JPD786449 JYO786443:JYZ786449 KIK786443:KIV786449 KSG786443:KSR786449 LCC786443:LCN786449 LLY786443:LMJ786449 LVU786443:LWF786449 MFQ786443:MGB786449 MPM786443:MPX786449 MZI786443:MZT786449 NJE786443:NJP786449 NTA786443:NTL786449 OCW786443:ODH786449 OMS786443:OND786449 OWO786443:OWZ786449 PGK786443:PGV786449 PQG786443:PQR786449 QAC786443:QAN786449 QJY786443:QKJ786449 QTU786443:QUF786449 RDQ786443:REB786449 RNM786443:RNX786449 RXI786443:RXT786449 SHE786443:SHP786449 SRA786443:SRL786449 TAW786443:TBH786449 TKS786443:TLD786449 TUO786443:TUZ786449 UEK786443:UEV786449 UOG786443:UOR786449 UYC786443:UYN786449 VHY786443:VIJ786449 VRU786443:VSF786449 WBQ786443:WCB786449 WLM786443:WLX786449 WVI786443:WVT786449 A851979:L851985 IW851979:JH851985 SS851979:TD851985 ACO851979:ACZ851985 AMK851979:AMV851985 AWG851979:AWR851985 BGC851979:BGN851985 BPY851979:BQJ851985 BZU851979:CAF851985 CJQ851979:CKB851985 CTM851979:CTX851985 DDI851979:DDT851985 DNE851979:DNP851985 DXA851979:DXL851985 EGW851979:EHH851985 EQS851979:ERD851985 FAO851979:FAZ851985 FKK851979:FKV851985 FUG851979:FUR851985 GEC851979:GEN851985 GNY851979:GOJ851985 GXU851979:GYF851985 HHQ851979:HIB851985 HRM851979:HRX851985 IBI851979:IBT851985 ILE851979:ILP851985 IVA851979:IVL851985 JEW851979:JFH851985 JOS851979:JPD851985 JYO851979:JYZ851985 KIK851979:KIV851985 KSG851979:KSR851985 LCC851979:LCN851985 LLY851979:LMJ851985 LVU851979:LWF851985 MFQ851979:MGB851985 MPM851979:MPX851985 MZI851979:MZT851985 NJE851979:NJP851985 NTA851979:NTL851985 OCW851979:ODH851985 OMS851979:OND851985 OWO851979:OWZ851985 PGK851979:PGV851985 PQG851979:PQR851985 QAC851979:QAN851985 QJY851979:QKJ851985 QTU851979:QUF851985 RDQ851979:REB851985 RNM851979:RNX851985 RXI851979:RXT851985 SHE851979:SHP851985 SRA851979:SRL851985 TAW851979:TBH851985 TKS851979:TLD851985 TUO851979:TUZ851985 UEK851979:UEV851985 UOG851979:UOR851985 UYC851979:UYN851985 VHY851979:VIJ851985 VRU851979:VSF851985 WBQ851979:WCB851985 WLM851979:WLX851985 WVI851979:WVT851985 A917515:L917521 IW917515:JH917521 SS917515:TD917521 ACO917515:ACZ917521 AMK917515:AMV917521 AWG917515:AWR917521 BGC917515:BGN917521 BPY917515:BQJ917521 BZU917515:CAF917521 CJQ917515:CKB917521 CTM917515:CTX917521 DDI917515:DDT917521 DNE917515:DNP917521 DXA917515:DXL917521 EGW917515:EHH917521 EQS917515:ERD917521 FAO917515:FAZ917521 FKK917515:FKV917521 FUG917515:FUR917521 GEC917515:GEN917521 GNY917515:GOJ917521 GXU917515:GYF917521 HHQ917515:HIB917521 HRM917515:HRX917521 IBI917515:IBT917521 ILE917515:ILP917521 IVA917515:IVL917521 JEW917515:JFH917521 JOS917515:JPD917521 JYO917515:JYZ917521 KIK917515:KIV917521 KSG917515:KSR917521 LCC917515:LCN917521 LLY917515:LMJ917521 LVU917515:LWF917521 MFQ917515:MGB917521 MPM917515:MPX917521 MZI917515:MZT917521 NJE917515:NJP917521 NTA917515:NTL917521 OCW917515:ODH917521 OMS917515:OND917521 OWO917515:OWZ917521 PGK917515:PGV917521 PQG917515:PQR917521 QAC917515:QAN917521 QJY917515:QKJ917521 QTU917515:QUF917521 RDQ917515:REB917521 RNM917515:RNX917521 RXI917515:RXT917521 SHE917515:SHP917521 SRA917515:SRL917521 TAW917515:TBH917521 TKS917515:TLD917521 TUO917515:TUZ917521 UEK917515:UEV917521 UOG917515:UOR917521 UYC917515:UYN917521 VHY917515:VIJ917521 VRU917515:VSF917521 WBQ917515:WCB917521 WLM917515:WLX917521 WVI917515:WVT917521 A983051:L983057 IW983051:JH983057 SS983051:TD983057 ACO983051:ACZ983057 AMK983051:AMV983057 AWG983051:AWR983057 BGC983051:BGN983057 BPY983051:BQJ983057 BZU983051:CAF983057 CJQ983051:CKB983057 CTM983051:CTX983057 DDI983051:DDT983057 DNE983051:DNP983057 DXA983051:DXL983057 EGW983051:EHH983057 EQS983051:ERD983057 FAO983051:FAZ983057 FKK983051:FKV983057 FUG983051:FUR983057 GEC983051:GEN983057 GNY983051:GOJ983057 GXU983051:GYF983057 HHQ983051:HIB983057 HRM983051:HRX983057 IBI983051:IBT983057 ILE983051:ILP983057 IVA983051:IVL983057 JEW983051:JFH983057 JOS983051:JPD983057 JYO983051:JYZ983057 KIK983051:KIV983057 KSG983051:KSR983057 LCC983051:LCN983057 LLY983051:LMJ983057 LVU983051:LWF983057 MFQ983051:MGB983057 MPM983051:MPX983057 MZI983051:MZT983057 NJE983051:NJP983057 NTA983051:NTL983057 OCW983051:ODH983057 OMS983051:OND983057 OWO983051:OWZ983057 PGK983051:PGV983057 PQG983051:PQR983057 QAC983051:QAN983057 QJY983051:QKJ983057 QTU983051:QUF983057 RDQ983051:REB983057 RNM983051:RNX983057 RXI983051:RXT983057 SHE983051:SHP983057 SRA983051:SRL983057 TAW983051:TBH983057 TKS983051:TLD983057 TUO983051:TUZ983057 UEK983051:UEV983057 UOG983051:UOR983057 UYC983051:UYN983057 VHY983051:VIJ983057 VRU983051:VSF983057 WBQ983051:WCB983057 WLM983051:WLX983057 WVI983051:WVT983057 HW50:HW55 RS50:RS55 ABO50:ABO55 ALK50:ALK55 AVG50:AVG55 BFC50:BFC55 BOY50:BOY55 BYU50:BYU55 CIQ50:CIQ55 CSM50:CSM55 DCI50:DCI55 DME50:DME55 DWA50:DWA55 EFW50:EFW55 EPS50:EPS55 EZO50:EZO55 FJK50:FJK55 FTG50:FTG55 GDC50:GDC55 GMY50:GMY55 GWU50:GWU55 HGQ50:HGQ55 HQM50:HQM55 IAI50:IAI55 IKE50:IKE55 IUA50:IUA55 JDW50:JDW55 JNS50:JNS55 JXO50:JXO55 KHK50:KHK55 KRG50:KRG55 LBC50:LBC55 LKY50:LKY55 LUU50:LUU55 MEQ50:MEQ55 MOM50:MOM55 MYI50:MYI55 NIE50:NIE55 NSA50:NSA55 OBW50:OBW55 OLS50:OLS55 OVO50:OVO55 PFK50:PFK55 PPG50:PPG55 PZC50:PZC55 QIY50:QIY55 QSU50:QSU55 RCQ50:RCQ55 RMM50:RMM55 RWI50:RWI55 SGE50:SGE55 SQA50:SQA55 SZW50:SZW55 TJS50:TJS55 TTO50:TTO55 UDK50:UDK55 UNG50:UNG55 UXC50:UXC55 VGY50:VGY55 VQU50:VQU55 WAQ50:WAQ55 WKM50:WKM55 WUI50:WUI55 XEE50:XEE55 HW65586:HW65591 RS65586:RS65591 ABO65586:ABO65591 ALK65586:ALK65591 AVG65586:AVG65591 BFC65586:BFC65591 BOY65586:BOY65591 BYU65586:BYU65591 CIQ65586:CIQ65591 CSM65586:CSM65591 DCI65586:DCI65591 DME65586:DME65591 DWA65586:DWA65591 EFW65586:EFW65591 EPS65586:EPS65591 EZO65586:EZO65591 FJK65586:FJK65591 FTG65586:FTG65591 GDC65586:GDC65591 GMY65586:GMY65591 GWU65586:GWU65591 HGQ65586:HGQ65591 HQM65586:HQM65591 IAI65586:IAI65591 IKE65586:IKE65591 IUA65586:IUA65591 JDW65586:JDW65591 JNS65586:JNS65591 JXO65586:JXO65591 KHK65586:KHK65591 KRG65586:KRG65591 LBC65586:LBC65591 LKY65586:LKY65591 LUU65586:LUU65591 MEQ65586:MEQ65591 MOM65586:MOM65591 MYI65586:MYI65591 NIE65586:NIE65591 NSA65586:NSA65591 OBW65586:OBW65591 OLS65586:OLS65591 OVO65586:OVO65591 PFK65586:PFK65591 PPG65586:PPG65591 PZC65586:PZC65591 QIY65586:QIY65591 QSU65586:QSU65591 RCQ65586:RCQ65591 RMM65586:RMM65591 RWI65586:RWI65591 SGE65586:SGE65591 SQA65586:SQA65591 SZW65586:SZW65591 TJS65586:TJS65591 TTO65586:TTO65591 UDK65586:UDK65591 UNG65586:UNG65591 UXC65586:UXC65591 VGY65586:VGY65591 VQU65586:VQU65591 WAQ65586:WAQ65591 WKM65586:WKM65591 WUI65586:WUI65591 XEE65586:XEE65591 HW131122:HW131127 RS131122:RS131127 ABO131122:ABO131127 ALK131122:ALK131127 AVG131122:AVG131127 BFC131122:BFC131127 BOY131122:BOY131127 BYU131122:BYU131127 CIQ131122:CIQ131127 CSM131122:CSM131127 DCI131122:DCI131127 DME131122:DME131127 DWA131122:DWA131127 EFW131122:EFW131127 EPS131122:EPS131127 EZO131122:EZO131127 FJK131122:FJK131127 FTG131122:FTG131127 GDC131122:GDC131127 GMY131122:GMY131127 GWU131122:GWU131127 HGQ131122:HGQ131127 HQM131122:HQM131127 IAI131122:IAI131127 IKE131122:IKE131127 IUA131122:IUA131127 JDW131122:JDW131127 JNS131122:JNS131127 JXO131122:JXO131127 KHK131122:KHK131127 KRG131122:KRG131127 LBC131122:LBC131127 LKY131122:LKY131127 LUU131122:LUU131127 MEQ131122:MEQ131127 MOM131122:MOM131127 MYI131122:MYI131127 NIE131122:NIE131127 NSA131122:NSA131127 OBW131122:OBW131127 OLS131122:OLS131127 OVO131122:OVO131127 PFK131122:PFK131127 PPG131122:PPG131127 PZC131122:PZC131127 QIY131122:QIY131127 QSU131122:QSU131127 RCQ131122:RCQ131127 RMM131122:RMM131127 RWI131122:RWI131127 SGE131122:SGE131127 SQA131122:SQA131127 SZW131122:SZW131127 TJS131122:TJS131127 TTO131122:TTO131127 UDK131122:UDK131127 UNG131122:UNG131127 UXC131122:UXC131127 VGY131122:VGY131127 VQU131122:VQU131127 WAQ131122:WAQ131127 WKM131122:WKM131127 WUI131122:WUI131127 XEE131122:XEE131127 HW196658:HW196663 RS196658:RS196663 ABO196658:ABO196663 ALK196658:ALK196663 AVG196658:AVG196663 BFC196658:BFC196663 BOY196658:BOY196663 BYU196658:BYU196663 CIQ196658:CIQ196663 CSM196658:CSM196663 DCI196658:DCI196663 DME196658:DME196663 DWA196658:DWA196663 EFW196658:EFW196663 EPS196658:EPS196663 EZO196658:EZO196663 FJK196658:FJK196663 FTG196658:FTG196663 GDC196658:GDC196663 GMY196658:GMY196663 GWU196658:GWU196663 HGQ196658:HGQ196663 HQM196658:HQM196663 IAI196658:IAI196663 IKE196658:IKE196663 IUA196658:IUA196663 JDW196658:JDW196663 JNS196658:JNS196663 JXO196658:JXO196663 KHK196658:KHK196663 KRG196658:KRG196663 LBC196658:LBC196663 LKY196658:LKY196663 LUU196658:LUU196663 MEQ196658:MEQ196663 MOM196658:MOM196663 MYI196658:MYI196663 NIE196658:NIE196663 NSA196658:NSA196663 OBW196658:OBW196663 OLS196658:OLS196663 OVO196658:OVO196663 PFK196658:PFK196663 PPG196658:PPG196663 PZC196658:PZC196663 QIY196658:QIY196663 QSU196658:QSU196663 RCQ196658:RCQ196663 RMM196658:RMM196663 RWI196658:RWI196663 SGE196658:SGE196663 SQA196658:SQA196663 SZW196658:SZW196663 TJS196658:TJS196663 TTO196658:TTO196663 UDK196658:UDK196663 UNG196658:UNG196663 UXC196658:UXC196663 VGY196658:VGY196663 VQU196658:VQU196663 WAQ196658:WAQ196663 WKM196658:WKM196663 WUI196658:WUI196663 XEE196658:XEE196663 HW262194:HW262199 RS262194:RS262199 ABO262194:ABO262199 ALK262194:ALK262199 AVG262194:AVG262199 BFC262194:BFC262199 BOY262194:BOY262199 BYU262194:BYU262199 CIQ262194:CIQ262199 CSM262194:CSM262199 DCI262194:DCI262199 DME262194:DME262199 DWA262194:DWA262199 EFW262194:EFW262199 EPS262194:EPS262199 EZO262194:EZO262199 FJK262194:FJK262199 FTG262194:FTG262199 GDC262194:GDC262199 GMY262194:GMY262199 GWU262194:GWU262199 HGQ262194:HGQ262199 HQM262194:HQM262199 IAI262194:IAI262199 IKE262194:IKE262199 IUA262194:IUA262199 JDW262194:JDW262199 JNS262194:JNS262199 JXO262194:JXO262199 KHK262194:KHK262199 KRG262194:KRG262199 LBC262194:LBC262199 LKY262194:LKY262199 LUU262194:LUU262199 MEQ262194:MEQ262199 MOM262194:MOM262199 MYI262194:MYI262199 NIE262194:NIE262199 NSA262194:NSA262199 OBW262194:OBW262199 OLS262194:OLS262199 OVO262194:OVO262199 PFK262194:PFK262199 PPG262194:PPG262199 PZC262194:PZC262199 QIY262194:QIY262199 QSU262194:QSU262199 RCQ262194:RCQ262199 RMM262194:RMM262199 RWI262194:RWI262199 SGE262194:SGE262199 SQA262194:SQA262199 SZW262194:SZW262199 TJS262194:TJS262199 TTO262194:TTO262199 UDK262194:UDK262199 UNG262194:UNG262199 UXC262194:UXC262199 VGY262194:VGY262199 VQU262194:VQU262199 WAQ262194:WAQ262199 WKM262194:WKM262199 WUI262194:WUI262199 XEE262194:XEE262199 HW327730:HW327735 RS327730:RS327735 ABO327730:ABO327735 ALK327730:ALK327735 AVG327730:AVG327735 BFC327730:BFC327735 BOY327730:BOY327735 BYU327730:BYU327735 CIQ327730:CIQ327735 CSM327730:CSM327735 DCI327730:DCI327735 DME327730:DME327735 DWA327730:DWA327735 EFW327730:EFW327735 EPS327730:EPS327735 EZO327730:EZO327735 FJK327730:FJK327735 FTG327730:FTG327735 GDC327730:GDC327735 GMY327730:GMY327735 GWU327730:GWU327735 HGQ327730:HGQ327735 HQM327730:HQM327735 IAI327730:IAI327735 IKE327730:IKE327735 IUA327730:IUA327735 JDW327730:JDW327735 JNS327730:JNS327735 JXO327730:JXO327735 KHK327730:KHK327735 KRG327730:KRG327735 LBC327730:LBC327735 LKY327730:LKY327735 LUU327730:LUU327735 MEQ327730:MEQ327735 MOM327730:MOM327735 MYI327730:MYI327735 NIE327730:NIE327735 NSA327730:NSA327735 OBW327730:OBW327735 OLS327730:OLS327735 OVO327730:OVO327735 PFK327730:PFK327735 PPG327730:PPG327735 PZC327730:PZC327735 QIY327730:QIY327735 QSU327730:QSU327735 RCQ327730:RCQ327735 RMM327730:RMM327735 RWI327730:RWI327735 SGE327730:SGE327735 SQA327730:SQA327735 SZW327730:SZW327735 TJS327730:TJS327735 TTO327730:TTO327735 UDK327730:UDK327735 UNG327730:UNG327735 UXC327730:UXC327735 VGY327730:VGY327735 VQU327730:VQU327735 WAQ327730:WAQ327735 WKM327730:WKM327735 WUI327730:WUI327735 XEE327730:XEE327735 HW393266:HW393271 RS393266:RS393271 ABO393266:ABO393271 ALK393266:ALK393271 AVG393266:AVG393271 BFC393266:BFC393271 BOY393266:BOY393271 BYU393266:BYU393271 CIQ393266:CIQ393271 CSM393266:CSM393271 DCI393266:DCI393271 DME393266:DME393271 DWA393266:DWA393271 EFW393266:EFW393271 EPS393266:EPS393271 EZO393266:EZO393271 FJK393266:FJK393271 FTG393266:FTG393271 GDC393266:GDC393271 GMY393266:GMY393271 GWU393266:GWU393271 HGQ393266:HGQ393271 HQM393266:HQM393271 IAI393266:IAI393271 IKE393266:IKE393271 IUA393266:IUA393271 JDW393266:JDW393271 JNS393266:JNS393271 JXO393266:JXO393271 KHK393266:KHK393271 KRG393266:KRG393271 LBC393266:LBC393271 LKY393266:LKY393271 LUU393266:LUU393271 MEQ393266:MEQ393271 MOM393266:MOM393271 MYI393266:MYI393271 NIE393266:NIE393271 NSA393266:NSA393271 OBW393266:OBW393271 OLS393266:OLS393271 OVO393266:OVO393271 PFK393266:PFK393271 PPG393266:PPG393271 PZC393266:PZC393271 QIY393266:QIY393271 QSU393266:QSU393271 RCQ393266:RCQ393271 RMM393266:RMM393271 RWI393266:RWI393271 SGE393266:SGE393271 SQA393266:SQA393271 SZW393266:SZW393271 TJS393266:TJS393271 TTO393266:TTO393271 UDK393266:UDK393271 UNG393266:UNG393271 UXC393266:UXC393271 VGY393266:VGY393271 VQU393266:VQU393271 WAQ393266:WAQ393271 WKM393266:WKM393271 WUI393266:WUI393271 XEE393266:XEE393271 HW458802:HW458807 RS458802:RS458807 ABO458802:ABO458807 ALK458802:ALK458807 AVG458802:AVG458807 BFC458802:BFC458807 BOY458802:BOY458807 BYU458802:BYU458807 CIQ458802:CIQ458807 CSM458802:CSM458807 DCI458802:DCI458807 DME458802:DME458807 DWA458802:DWA458807 EFW458802:EFW458807 EPS458802:EPS458807 EZO458802:EZO458807 FJK458802:FJK458807 FTG458802:FTG458807 GDC458802:GDC458807 GMY458802:GMY458807 GWU458802:GWU458807 HGQ458802:HGQ458807 HQM458802:HQM458807 IAI458802:IAI458807 IKE458802:IKE458807 IUA458802:IUA458807 JDW458802:JDW458807 JNS458802:JNS458807 JXO458802:JXO458807 KHK458802:KHK458807 KRG458802:KRG458807 LBC458802:LBC458807 LKY458802:LKY458807 LUU458802:LUU458807 MEQ458802:MEQ458807 MOM458802:MOM458807 MYI458802:MYI458807 NIE458802:NIE458807 NSA458802:NSA458807 OBW458802:OBW458807 OLS458802:OLS458807 OVO458802:OVO458807 PFK458802:PFK458807 PPG458802:PPG458807 PZC458802:PZC458807 QIY458802:QIY458807 QSU458802:QSU458807 RCQ458802:RCQ458807 RMM458802:RMM458807 RWI458802:RWI458807 SGE458802:SGE458807 SQA458802:SQA458807 SZW458802:SZW458807 TJS458802:TJS458807 TTO458802:TTO458807 UDK458802:UDK458807 UNG458802:UNG458807 UXC458802:UXC458807 VGY458802:VGY458807 VQU458802:VQU458807 WAQ458802:WAQ458807 WKM458802:WKM458807 WUI458802:WUI458807 XEE458802:XEE458807 HW524338:HW524343 RS524338:RS524343 ABO524338:ABO524343 ALK524338:ALK524343 AVG524338:AVG524343 BFC524338:BFC524343 BOY524338:BOY524343 BYU524338:BYU524343 CIQ524338:CIQ524343 CSM524338:CSM524343 DCI524338:DCI524343 DME524338:DME524343 DWA524338:DWA524343 EFW524338:EFW524343 EPS524338:EPS524343 EZO524338:EZO524343 FJK524338:FJK524343 FTG524338:FTG524343 GDC524338:GDC524343 GMY524338:GMY524343 GWU524338:GWU524343 HGQ524338:HGQ524343 HQM524338:HQM524343 IAI524338:IAI524343 IKE524338:IKE524343 IUA524338:IUA524343 JDW524338:JDW524343 JNS524338:JNS524343 JXO524338:JXO524343 KHK524338:KHK524343 KRG524338:KRG524343 LBC524338:LBC524343 LKY524338:LKY524343 LUU524338:LUU524343 MEQ524338:MEQ524343 MOM524338:MOM524343 MYI524338:MYI524343 NIE524338:NIE524343 NSA524338:NSA524343 OBW524338:OBW524343 OLS524338:OLS524343 OVO524338:OVO524343 PFK524338:PFK524343 PPG524338:PPG524343 PZC524338:PZC524343 QIY524338:QIY524343 QSU524338:QSU524343 RCQ524338:RCQ524343 RMM524338:RMM524343 RWI524338:RWI524343 SGE524338:SGE524343 SQA524338:SQA524343 SZW524338:SZW524343 TJS524338:TJS524343 TTO524338:TTO524343 UDK524338:UDK524343 UNG524338:UNG524343 UXC524338:UXC524343 VGY524338:VGY524343 VQU524338:VQU524343 WAQ524338:WAQ524343 WKM524338:WKM524343 WUI524338:WUI524343 XEE524338:XEE524343 HW589874:HW589879 RS589874:RS589879 ABO589874:ABO589879 ALK589874:ALK589879 AVG589874:AVG589879 BFC589874:BFC589879 BOY589874:BOY589879 BYU589874:BYU589879 CIQ589874:CIQ589879 CSM589874:CSM589879 DCI589874:DCI589879 DME589874:DME589879 DWA589874:DWA589879 EFW589874:EFW589879 EPS589874:EPS589879 EZO589874:EZO589879 FJK589874:FJK589879 FTG589874:FTG589879 GDC589874:GDC589879 GMY589874:GMY589879 GWU589874:GWU589879 HGQ589874:HGQ589879 HQM589874:HQM589879 IAI589874:IAI589879 IKE589874:IKE589879 IUA589874:IUA589879 JDW589874:JDW589879 JNS589874:JNS589879 JXO589874:JXO589879 KHK589874:KHK589879 KRG589874:KRG589879 LBC589874:LBC589879 LKY589874:LKY589879 LUU589874:LUU589879 MEQ589874:MEQ589879 MOM589874:MOM589879 MYI589874:MYI589879 NIE589874:NIE589879 NSA589874:NSA589879 OBW589874:OBW589879 OLS589874:OLS589879 OVO589874:OVO589879 PFK589874:PFK589879 PPG589874:PPG589879 PZC589874:PZC589879 QIY589874:QIY589879 QSU589874:QSU589879 RCQ589874:RCQ589879 RMM589874:RMM589879 RWI589874:RWI589879 SGE589874:SGE589879 SQA589874:SQA589879 SZW589874:SZW589879 TJS589874:TJS589879 TTO589874:TTO589879 UDK589874:UDK589879 UNG589874:UNG589879 UXC589874:UXC589879 VGY589874:VGY589879 VQU589874:VQU589879 WAQ589874:WAQ589879 WKM589874:WKM589879 WUI589874:WUI589879 XEE589874:XEE589879 HW655410:HW655415 RS655410:RS655415 ABO655410:ABO655415 ALK655410:ALK655415 AVG655410:AVG655415 BFC655410:BFC655415 BOY655410:BOY655415 BYU655410:BYU655415 CIQ655410:CIQ655415 CSM655410:CSM655415 DCI655410:DCI655415 DME655410:DME655415 DWA655410:DWA655415 EFW655410:EFW655415 EPS655410:EPS655415 EZO655410:EZO655415 FJK655410:FJK655415 FTG655410:FTG655415 GDC655410:GDC655415 GMY655410:GMY655415 GWU655410:GWU655415 HGQ655410:HGQ655415 HQM655410:HQM655415 IAI655410:IAI655415 IKE655410:IKE655415 IUA655410:IUA655415 JDW655410:JDW655415 JNS655410:JNS655415 JXO655410:JXO655415 KHK655410:KHK655415 KRG655410:KRG655415 LBC655410:LBC655415 LKY655410:LKY655415 LUU655410:LUU655415 MEQ655410:MEQ655415 MOM655410:MOM655415 MYI655410:MYI655415 NIE655410:NIE655415 NSA655410:NSA655415 OBW655410:OBW655415 OLS655410:OLS655415 OVO655410:OVO655415 PFK655410:PFK655415 PPG655410:PPG655415 PZC655410:PZC655415 QIY655410:QIY655415 QSU655410:QSU655415 RCQ655410:RCQ655415 RMM655410:RMM655415 RWI655410:RWI655415 SGE655410:SGE655415 SQA655410:SQA655415 SZW655410:SZW655415 TJS655410:TJS655415 TTO655410:TTO655415 UDK655410:UDK655415 UNG655410:UNG655415 UXC655410:UXC655415 VGY655410:VGY655415 VQU655410:VQU655415 WAQ655410:WAQ655415 WKM655410:WKM655415 WUI655410:WUI655415 XEE655410:XEE655415 HW720946:HW720951 RS720946:RS720951 ABO720946:ABO720951 ALK720946:ALK720951 AVG720946:AVG720951 BFC720946:BFC720951 BOY720946:BOY720951 BYU720946:BYU720951 CIQ720946:CIQ720951 CSM720946:CSM720951 DCI720946:DCI720951 DME720946:DME720951 DWA720946:DWA720951 EFW720946:EFW720951 EPS720946:EPS720951 EZO720946:EZO720951 FJK720946:FJK720951 FTG720946:FTG720951 GDC720946:GDC720951 GMY720946:GMY720951 GWU720946:GWU720951 HGQ720946:HGQ720951 HQM720946:HQM720951 IAI720946:IAI720951 IKE720946:IKE720951 IUA720946:IUA720951 JDW720946:JDW720951 JNS720946:JNS720951 JXO720946:JXO720951 KHK720946:KHK720951 KRG720946:KRG720951 LBC720946:LBC720951 LKY720946:LKY720951 LUU720946:LUU720951 MEQ720946:MEQ720951 MOM720946:MOM720951 MYI720946:MYI720951 NIE720946:NIE720951 NSA720946:NSA720951 OBW720946:OBW720951 OLS720946:OLS720951 OVO720946:OVO720951 PFK720946:PFK720951 PPG720946:PPG720951 PZC720946:PZC720951 QIY720946:QIY720951 QSU720946:QSU720951 RCQ720946:RCQ720951 RMM720946:RMM720951 RWI720946:RWI720951 SGE720946:SGE720951 SQA720946:SQA720951 SZW720946:SZW720951 TJS720946:TJS720951 TTO720946:TTO720951 UDK720946:UDK720951 UNG720946:UNG720951 UXC720946:UXC720951 VGY720946:VGY720951 VQU720946:VQU720951 WAQ720946:WAQ720951 WKM720946:WKM720951 WUI720946:WUI720951 XEE720946:XEE720951 HW786482:HW786487 RS786482:RS786487 ABO786482:ABO786487 ALK786482:ALK786487 AVG786482:AVG786487 BFC786482:BFC786487 BOY786482:BOY786487 BYU786482:BYU786487 CIQ786482:CIQ786487 CSM786482:CSM786487 DCI786482:DCI786487 DME786482:DME786487 DWA786482:DWA786487 EFW786482:EFW786487 EPS786482:EPS786487 EZO786482:EZO786487 FJK786482:FJK786487 FTG786482:FTG786487 GDC786482:GDC786487 GMY786482:GMY786487 GWU786482:GWU786487 HGQ786482:HGQ786487 HQM786482:HQM786487 IAI786482:IAI786487 IKE786482:IKE786487 IUA786482:IUA786487 JDW786482:JDW786487 JNS786482:JNS786487 JXO786482:JXO786487 KHK786482:KHK786487 KRG786482:KRG786487 LBC786482:LBC786487 LKY786482:LKY786487 LUU786482:LUU786487 MEQ786482:MEQ786487 MOM786482:MOM786487 MYI786482:MYI786487 NIE786482:NIE786487 NSA786482:NSA786487 OBW786482:OBW786487 OLS786482:OLS786487 OVO786482:OVO786487 PFK786482:PFK786487 PPG786482:PPG786487 PZC786482:PZC786487 QIY786482:QIY786487 QSU786482:QSU786487 RCQ786482:RCQ786487 RMM786482:RMM786487 RWI786482:RWI786487 SGE786482:SGE786487 SQA786482:SQA786487 SZW786482:SZW786487 TJS786482:TJS786487 TTO786482:TTO786487 UDK786482:UDK786487 UNG786482:UNG786487 UXC786482:UXC786487 VGY786482:VGY786487 VQU786482:VQU786487 WAQ786482:WAQ786487 WKM786482:WKM786487 WUI786482:WUI786487 XEE786482:XEE786487 HW852018:HW852023 RS852018:RS852023 ABO852018:ABO852023 ALK852018:ALK852023 AVG852018:AVG852023 BFC852018:BFC852023 BOY852018:BOY852023 BYU852018:BYU852023 CIQ852018:CIQ852023 CSM852018:CSM852023 DCI852018:DCI852023 DME852018:DME852023 DWA852018:DWA852023 EFW852018:EFW852023 EPS852018:EPS852023 EZO852018:EZO852023 FJK852018:FJK852023 FTG852018:FTG852023 GDC852018:GDC852023 GMY852018:GMY852023 GWU852018:GWU852023 HGQ852018:HGQ852023 HQM852018:HQM852023 IAI852018:IAI852023 IKE852018:IKE852023 IUA852018:IUA852023 JDW852018:JDW852023 JNS852018:JNS852023 JXO852018:JXO852023 KHK852018:KHK852023 KRG852018:KRG852023 LBC852018:LBC852023 LKY852018:LKY852023 LUU852018:LUU852023 MEQ852018:MEQ852023 MOM852018:MOM852023 MYI852018:MYI852023 NIE852018:NIE852023 NSA852018:NSA852023 OBW852018:OBW852023 OLS852018:OLS852023 OVO852018:OVO852023 PFK852018:PFK852023 PPG852018:PPG852023 PZC852018:PZC852023 QIY852018:QIY852023 QSU852018:QSU852023 RCQ852018:RCQ852023 RMM852018:RMM852023 RWI852018:RWI852023 SGE852018:SGE852023 SQA852018:SQA852023 SZW852018:SZW852023 TJS852018:TJS852023 TTO852018:TTO852023 UDK852018:UDK852023 UNG852018:UNG852023 UXC852018:UXC852023 VGY852018:VGY852023 VQU852018:VQU852023 WAQ852018:WAQ852023 WKM852018:WKM852023 WUI852018:WUI852023 XEE852018:XEE852023 HW917554:HW917559 RS917554:RS917559 ABO917554:ABO917559 ALK917554:ALK917559 AVG917554:AVG917559 BFC917554:BFC917559 BOY917554:BOY917559 BYU917554:BYU917559 CIQ917554:CIQ917559 CSM917554:CSM917559 DCI917554:DCI917559 DME917554:DME917559 DWA917554:DWA917559 EFW917554:EFW917559 EPS917554:EPS917559 EZO917554:EZO917559 FJK917554:FJK917559 FTG917554:FTG917559 GDC917554:GDC917559 GMY917554:GMY917559 GWU917554:GWU917559 HGQ917554:HGQ917559 HQM917554:HQM917559 IAI917554:IAI917559 IKE917554:IKE917559 IUA917554:IUA917559 JDW917554:JDW917559 JNS917554:JNS917559 JXO917554:JXO917559 KHK917554:KHK917559 KRG917554:KRG917559 LBC917554:LBC917559 LKY917554:LKY917559 LUU917554:LUU917559 MEQ917554:MEQ917559 MOM917554:MOM917559 MYI917554:MYI917559 NIE917554:NIE917559 NSA917554:NSA917559 OBW917554:OBW917559 OLS917554:OLS917559 OVO917554:OVO917559 PFK917554:PFK917559 PPG917554:PPG917559 PZC917554:PZC917559 QIY917554:QIY917559 QSU917554:QSU917559 RCQ917554:RCQ917559 RMM917554:RMM917559 RWI917554:RWI917559 SGE917554:SGE917559 SQA917554:SQA917559 SZW917554:SZW917559 TJS917554:TJS917559 TTO917554:TTO917559 UDK917554:UDK917559 UNG917554:UNG917559 UXC917554:UXC917559 VGY917554:VGY917559 VQU917554:VQU917559 WAQ917554:WAQ917559 WKM917554:WKM917559 WUI917554:WUI917559 XEE917554:XEE917559 HW983090:HW983095 RS983090:RS983095 ABO983090:ABO983095 ALK983090:ALK983095 AVG983090:AVG983095 BFC983090:BFC983095 BOY983090:BOY983095 BYU983090:BYU983095 CIQ983090:CIQ983095 CSM983090:CSM983095 DCI983090:DCI983095 DME983090:DME983095 DWA983090:DWA983095 EFW983090:EFW983095 EPS983090:EPS983095 EZO983090:EZO983095 FJK983090:FJK983095 FTG983090:FTG983095 GDC983090:GDC983095 GMY983090:GMY983095 GWU983090:GWU983095 HGQ983090:HGQ983095 HQM983090:HQM983095 IAI983090:IAI983095 IKE983090:IKE983095 IUA983090:IUA983095 JDW983090:JDW983095 JNS983090:JNS983095 JXO983090:JXO983095 KHK983090:KHK983095 KRG983090:KRG983095 LBC983090:LBC983095 LKY983090:LKY983095 LUU983090:LUU983095 MEQ983090:MEQ983095 MOM983090:MOM983095 MYI983090:MYI983095 NIE983090:NIE983095 NSA983090:NSA983095 OBW983090:OBW983095 OLS983090:OLS983095 OVO983090:OVO983095 PFK983090:PFK983095 PPG983090:PPG983095 PZC983090:PZC983095 QIY983090:QIY983095 QSU983090:QSU983095 RCQ983090:RCQ983095 RMM983090:RMM983095 RWI983090:RWI983095 SGE983090:SGE983095 SQA983090:SQA983095 SZW983090:SZW983095 TJS983090:TJS983095 TTO983090:TTO983095 UDK983090:UDK983095 UNG983090:UNG983095 UXC983090:UXC983095 VGY983090:VGY983095 VQU983090:VQU983095 WAQ983090:WAQ983095 WKM983090:WKM983095 WUI983090:WUI983095 XEE983090:XEE983095 HW37:IG42 RS37:SC42 ABO37:ABY42 ALK37:ALU42 AVG37:AVQ42 BFC37:BFM42 BOY37:BPI42 BYU37:BZE42 CIQ37:CJA42 CSM37:CSW42 DCI37:DCS42 DME37:DMO42 DWA37:DWK42 EFW37:EGG42 EPS37:EQC42 EZO37:EZY42 FJK37:FJU42 FTG37:FTQ42 GDC37:GDM42 GMY37:GNI42 GWU37:GXE42 HGQ37:HHA42 HQM37:HQW42 IAI37:IAS42 IKE37:IKO42 IUA37:IUK42 JDW37:JEG42 JNS37:JOC42 JXO37:JXY42 KHK37:KHU42 KRG37:KRQ42 LBC37:LBM42 LKY37:LLI42 LUU37:LVE42 MEQ37:MFA42 MOM37:MOW42 MYI37:MYS42 NIE37:NIO42 NSA37:NSK42 OBW37:OCG42 OLS37:OMC42 OVO37:OVY42 PFK37:PFU42 PPG37:PPQ42 PZC37:PZM42 QIY37:QJI42 QSU37:QTE42 RCQ37:RDA42 RMM37:RMW42 RWI37:RWS42 SGE37:SGO42 SQA37:SQK42 SZW37:TAG42 TJS37:TKC42 TTO37:TTY42 UDK37:UDU42 UNG37:UNQ42 UXC37:UXM42 VGY37:VHI42 VQU37:VRE42 WAQ37:WBA42 WKM37:WKW42 WUI37:WUS42 XEE37:XEO42 HW65573:IG65578 RS65573:SC65578 ABO65573:ABY65578 ALK65573:ALU65578 AVG65573:AVQ65578 BFC65573:BFM65578 BOY65573:BPI65578 BYU65573:BZE65578 CIQ65573:CJA65578 CSM65573:CSW65578 DCI65573:DCS65578 DME65573:DMO65578 DWA65573:DWK65578 EFW65573:EGG65578 EPS65573:EQC65578 EZO65573:EZY65578 FJK65573:FJU65578 FTG65573:FTQ65578 GDC65573:GDM65578 GMY65573:GNI65578 GWU65573:GXE65578 HGQ65573:HHA65578 HQM65573:HQW65578 IAI65573:IAS65578 IKE65573:IKO65578 IUA65573:IUK65578 JDW65573:JEG65578 JNS65573:JOC65578 JXO65573:JXY65578 KHK65573:KHU65578 KRG65573:KRQ65578 LBC65573:LBM65578 LKY65573:LLI65578 LUU65573:LVE65578 MEQ65573:MFA65578 MOM65573:MOW65578 MYI65573:MYS65578 NIE65573:NIO65578 NSA65573:NSK65578 OBW65573:OCG65578 OLS65573:OMC65578 OVO65573:OVY65578 PFK65573:PFU65578 PPG65573:PPQ65578 PZC65573:PZM65578 QIY65573:QJI65578 QSU65573:QTE65578 RCQ65573:RDA65578 RMM65573:RMW65578 RWI65573:RWS65578 SGE65573:SGO65578 SQA65573:SQK65578 SZW65573:TAG65578 TJS65573:TKC65578 TTO65573:TTY65578 UDK65573:UDU65578 UNG65573:UNQ65578 UXC65573:UXM65578 VGY65573:VHI65578 VQU65573:VRE65578 WAQ65573:WBA65578 WKM65573:WKW65578 WUI65573:WUS65578 XEE65573:XEO65578 HW131109:IG131114 RS131109:SC131114 ABO131109:ABY131114 ALK131109:ALU131114 AVG131109:AVQ131114 BFC131109:BFM131114 BOY131109:BPI131114 BYU131109:BZE131114 CIQ131109:CJA131114 CSM131109:CSW131114 DCI131109:DCS131114 DME131109:DMO131114 DWA131109:DWK131114 EFW131109:EGG131114 EPS131109:EQC131114 EZO131109:EZY131114 FJK131109:FJU131114 FTG131109:FTQ131114 GDC131109:GDM131114 GMY131109:GNI131114 GWU131109:GXE131114 HGQ131109:HHA131114 HQM131109:HQW131114 IAI131109:IAS131114 IKE131109:IKO131114 IUA131109:IUK131114 JDW131109:JEG131114 JNS131109:JOC131114 JXO131109:JXY131114 KHK131109:KHU131114 KRG131109:KRQ131114 LBC131109:LBM131114 LKY131109:LLI131114 LUU131109:LVE131114 MEQ131109:MFA131114 MOM131109:MOW131114 MYI131109:MYS131114 NIE131109:NIO131114 NSA131109:NSK131114 OBW131109:OCG131114 OLS131109:OMC131114 OVO131109:OVY131114 PFK131109:PFU131114 PPG131109:PPQ131114 PZC131109:PZM131114 QIY131109:QJI131114 QSU131109:QTE131114 RCQ131109:RDA131114 RMM131109:RMW131114 RWI131109:RWS131114 SGE131109:SGO131114 SQA131109:SQK131114 SZW131109:TAG131114 TJS131109:TKC131114 TTO131109:TTY131114 UDK131109:UDU131114 UNG131109:UNQ131114 UXC131109:UXM131114 VGY131109:VHI131114 VQU131109:VRE131114 WAQ131109:WBA131114 WKM131109:WKW131114 WUI131109:WUS131114 XEE131109:XEO131114 HW196645:IG196650 RS196645:SC196650 ABO196645:ABY196650 ALK196645:ALU196650 AVG196645:AVQ196650 BFC196645:BFM196650 BOY196645:BPI196650 BYU196645:BZE196650 CIQ196645:CJA196650 CSM196645:CSW196650 DCI196645:DCS196650 DME196645:DMO196650 DWA196645:DWK196650 EFW196645:EGG196650 EPS196645:EQC196650 EZO196645:EZY196650 FJK196645:FJU196650 FTG196645:FTQ196650 GDC196645:GDM196650 GMY196645:GNI196650 GWU196645:GXE196650 HGQ196645:HHA196650 HQM196645:HQW196650 IAI196645:IAS196650 IKE196645:IKO196650 IUA196645:IUK196650 JDW196645:JEG196650 JNS196645:JOC196650 JXO196645:JXY196650 KHK196645:KHU196650 KRG196645:KRQ196650 LBC196645:LBM196650 LKY196645:LLI196650 LUU196645:LVE196650 MEQ196645:MFA196650 MOM196645:MOW196650 MYI196645:MYS196650 NIE196645:NIO196650 NSA196645:NSK196650 OBW196645:OCG196650 OLS196645:OMC196650 OVO196645:OVY196650 PFK196645:PFU196650 PPG196645:PPQ196650 PZC196645:PZM196650 QIY196645:QJI196650 QSU196645:QTE196650 RCQ196645:RDA196650 RMM196645:RMW196650 RWI196645:RWS196650 SGE196645:SGO196650 SQA196645:SQK196650 SZW196645:TAG196650 TJS196645:TKC196650 TTO196645:TTY196650 UDK196645:UDU196650 UNG196645:UNQ196650 UXC196645:UXM196650 VGY196645:VHI196650 VQU196645:VRE196650 WAQ196645:WBA196650 WKM196645:WKW196650 WUI196645:WUS196650 XEE196645:XEO196650 HW262181:IG262186 RS262181:SC262186 ABO262181:ABY262186 ALK262181:ALU262186 AVG262181:AVQ262186 BFC262181:BFM262186 BOY262181:BPI262186 BYU262181:BZE262186 CIQ262181:CJA262186 CSM262181:CSW262186 DCI262181:DCS262186 DME262181:DMO262186 DWA262181:DWK262186 EFW262181:EGG262186 EPS262181:EQC262186 EZO262181:EZY262186 FJK262181:FJU262186 FTG262181:FTQ262186 GDC262181:GDM262186 GMY262181:GNI262186 GWU262181:GXE262186 HGQ262181:HHA262186 HQM262181:HQW262186 IAI262181:IAS262186 IKE262181:IKO262186 IUA262181:IUK262186 JDW262181:JEG262186 JNS262181:JOC262186 JXO262181:JXY262186 KHK262181:KHU262186 KRG262181:KRQ262186 LBC262181:LBM262186 LKY262181:LLI262186 LUU262181:LVE262186 MEQ262181:MFA262186 MOM262181:MOW262186 MYI262181:MYS262186 NIE262181:NIO262186 NSA262181:NSK262186 OBW262181:OCG262186 OLS262181:OMC262186 OVO262181:OVY262186 PFK262181:PFU262186 PPG262181:PPQ262186 PZC262181:PZM262186 QIY262181:QJI262186 QSU262181:QTE262186 RCQ262181:RDA262186 RMM262181:RMW262186 RWI262181:RWS262186 SGE262181:SGO262186 SQA262181:SQK262186 SZW262181:TAG262186 TJS262181:TKC262186 TTO262181:TTY262186 UDK262181:UDU262186 UNG262181:UNQ262186 UXC262181:UXM262186 VGY262181:VHI262186 VQU262181:VRE262186 WAQ262181:WBA262186 WKM262181:WKW262186 WUI262181:WUS262186 XEE262181:XEO262186 HW327717:IG327722 RS327717:SC327722 ABO327717:ABY327722 ALK327717:ALU327722 AVG327717:AVQ327722 BFC327717:BFM327722 BOY327717:BPI327722 BYU327717:BZE327722 CIQ327717:CJA327722 CSM327717:CSW327722 DCI327717:DCS327722 DME327717:DMO327722 DWA327717:DWK327722 EFW327717:EGG327722 EPS327717:EQC327722 EZO327717:EZY327722 FJK327717:FJU327722 FTG327717:FTQ327722 GDC327717:GDM327722 GMY327717:GNI327722 GWU327717:GXE327722 HGQ327717:HHA327722 HQM327717:HQW327722 IAI327717:IAS327722 IKE327717:IKO327722 IUA327717:IUK327722 JDW327717:JEG327722 JNS327717:JOC327722 JXO327717:JXY327722 KHK327717:KHU327722 KRG327717:KRQ327722 LBC327717:LBM327722 LKY327717:LLI327722 LUU327717:LVE327722 MEQ327717:MFA327722 MOM327717:MOW327722 MYI327717:MYS327722 NIE327717:NIO327722 NSA327717:NSK327722 OBW327717:OCG327722 OLS327717:OMC327722 OVO327717:OVY327722 PFK327717:PFU327722 PPG327717:PPQ327722 PZC327717:PZM327722 QIY327717:QJI327722 QSU327717:QTE327722 RCQ327717:RDA327722 RMM327717:RMW327722 RWI327717:RWS327722 SGE327717:SGO327722 SQA327717:SQK327722 SZW327717:TAG327722 TJS327717:TKC327722 TTO327717:TTY327722 UDK327717:UDU327722 UNG327717:UNQ327722 UXC327717:UXM327722 VGY327717:VHI327722 VQU327717:VRE327722 WAQ327717:WBA327722 WKM327717:WKW327722 WUI327717:WUS327722 XEE327717:XEO327722 HW393253:IG393258 RS393253:SC393258 ABO393253:ABY393258 ALK393253:ALU393258 AVG393253:AVQ393258 BFC393253:BFM393258 BOY393253:BPI393258 BYU393253:BZE393258 CIQ393253:CJA393258 CSM393253:CSW393258 DCI393253:DCS393258 DME393253:DMO393258 DWA393253:DWK393258 EFW393253:EGG393258 EPS393253:EQC393258 EZO393253:EZY393258 FJK393253:FJU393258 FTG393253:FTQ393258 GDC393253:GDM393258 GMY393253:GNI393258 GWU393253:GXE393258 HGQ393253:HHA393258 HQM393253:HQW393258 IAI393253:IAS393258 IKE393253:IKO393258 IUA393253:IUK393258 JDW393253:JEG393258 JNS393253:JOC393258 JXO393253:JXY393258 KHK393253:KHU393258 KRG393253:KRQ393258 LBC393253:LBM393258 LKY393253:LLI393258 LUU393253:LVE393258 MEQ393253:MFA393258 MOM393253:MOW393258 MYI393253:MYS393258 NIE393253:NIO393258 NSA393253:NSK393258 OBW393253:OCG393258 OLS393253:OMC393258 OVO393253:OVY393258 PFK393253:PFU393258 PPG393253:PPQ393258 PZC393253:PZM393258 QIY393253:QJI393258 QSU393253:QTE393258 RCQ393253:RDA393258 RMM393253:RMW393258 RWI393253:RWS393258 SGE393253:SGO393258 SQA393253:SQK393258 SZW393253:TAG393258 TJS393253:TKC393258 TTO393253:TTY393258 UDK393253:UDU393258 UNG393253:UNQ393258 UXC393253:UXM393258 VGY393253:VHI393258 VQU393253:VRE393258 WAQ393253:WBA393258 WKM393253:WKW393258 WUI393253:WUS393258 XEE393253:XEO393258 HW458789:IG458794 RS458789:SC458794 ABO458789:ABY458794 ALK458789:ALU458794 AVG458789:AVQ458794 BFC458789:BFM458794 BOY458789:BPI458794 BYU458789:BZE458794 CIQ458789:CJA458794 CSM458789:CSW458794 DCI458789:DCS458794 DME458789:DMO458794 DWA458789:DWK458794 EFW458789:EGG458794 EPS458789:EQC458794 EZO458789:EZY458794 FJK458789:FJU458794 FTG458789:FTQ458794 GDC458789:GDM458794 GMY458789:GNI458794 GWU458789:GXE458794 HGQ458789:HHA458794 HQM458789:HQW458794 IAI458789:IAS458794 IKE458789:IKO458794 IUA458789:IUK458794 JDW458789:JEG458794 JNS458789:JOC458794 JXO458789:JXY458794 KHK458789:KHU458794 KRG458789:KRQ458794 LBC458789:LBM458794 LKY458789:LLI458794 LUU458789:LVE458794 MEQ458789:MFA458794 MOM458789:MOW458794 MYI458789:MYS458794 NIE458789:NIO458794 NSA458789:NSK458794 OBW458789:OCG458794 OLS458789:OMC458794 OVO458789:OVY458794 PFK458789:PFU458794 PPG458789:PPQ458794 PZC458789:PZM458794 QIY458789:QJI458794 QSU458789:QTE458794 RCQ458789:RDA458794 RMM458789:RMW458794 RWI458789:RWS458794 SGE458789:SGO458794 SQA458789:SQK458794 SZW458789:TAG458794 TJS458789:TKC458794 TTO458789:TTY458794 UDK458789:UDU458794 UNG458789:UNQ458794 UXC458789:UXM458794 VGY458789:VHI458794 VQU458789:VRE458794 WAQ458789:WBA458794 WKM458789:WKW458794 WUI458789:WUS458794 XEE458789:XEO458794 HW524325:IG524330 RS524325:SC524330 ABO524325:ABY524330 ALK524325:ALU524330 AVG524325:AVQ524330 BFC524325:BFM524330 BOY524325:BPI524330 BYU524325:BZE524330 CIQ524325:CJA524330 CSM524325:CSW524330 DCI524325:DCS524330 DME524325:DMO524330 DWA524325:DWK524330 EFW524325:EGG524330 EPS524325:EQC524330 EZO524325:EZY524330 FJK524325:FJU524330 FTG524325:FTQ524330 GDC524325:GDM524330 GMY524325:GNI524330 GWU524325:GXE524330 HGQ524325:HHA524330 HQM524325:HQW524330 IAI524325:IAS524330 IKE524325:IKO524330 IUA524325:IUK524330 JDW524325:JEG524330 JNS524325:JOC524330 JXO524325:JXY524330 KHK524325:KHU524330 KRG524325:KRQ524330 LBC524325:LBM524330 LKY524325:LLI524330 LUU524325:LVE524330 MEQ524325:MFA524330 MOM524325:MOW524330 MYI524325:MYS524330 NIE524325:NIO524330 NSA524325:NSK524330 OBW524325:OCG524330 OLS524325:OMC524330 OVO524325:OVY524330 PFK524325:PFU524330 PPG524325:PPQ524330 PZC524325:PZM524330 QIY524325:QJI524330 QSU524325:QTE524330 RCQ524325:RDA524330 RMM524325:RMW524330 RWI524325:RWS524330 SGE524325:SGO524330 SQA524325:SQK524330 SZW524325:TAG524330 TJS524325:TKC524330 TTO524325:TTY524330 UDK524325:UDU524330 UNG524325:UNQ524330 UXC524325:UXM524330 VGY524325:VHI524330 VQU524325:VRE524330 WAQ524325:WBA524330 WKM524325:WKW524330 WUI524325:WUS524330 XEE524325:XEO524330 HW589861:IG589866 RS589861:SC589866 ABO589861:ABY589866 ALK589861:ALU589866 AVG589861:AVQ589866 BFC589861:BFM589866 BOY589861:BPI589866 BYU589861:BZE589866 CIQ589861:CJA589866 CSM589861:CSW589866 DCI589861:DCS589866 DME589861:DMO589866 DWA589861:DWK589866 EFW589861:EGG589866 EPS589861:EQC589866 EZO589861:EZY589866 FJK589861:FJU589866 FTG589861:FTQ589866 GDC589861:GDM589866 GMY589861:GNI589866 GWU589861:GXE589866 HGQ589861:HHA589866 HQM589861:HQW589866 IAI589861:IAS589866 IKE589861:IKO589866 IUA589861:IUK589866 JDW589861:JEG589866 JNS589861:JOC589866 JXO589861:JXY589866 KHK589861:KHU589866 KRG589861:KRQ589866 LBC589861:LBM589866 LKY589861:LLI589866 LUU589861:LVE589866 MEQ589861:MFA589866 MOM589861:MOW589866 MYI589861:MYS589866 NIE589861:NIO589866 NSA589861:NSK589866 OBW589861:OCG589866 OLS589861:OMC589866 OVO589861:OVY589866 PFK589861:PFU589866 PPG589861:PPQ589866 PZC589861:PZM589866 QIY589861:QJI589866 QSU589861:QTE589866 RCQ589861:RDA589866 RMM589861:RMW589866 RWI589861:RWS589866 SGE589861:SGO589866 SQA589861:SQK589866 SZW589861:TAG589866 TJS589861:TKC589866 TTO589861:TTY589866 UDK589861:UDU589866 UNG589861:UNQ589866 UXC589861:UXM589866 VGY589861:VHI589866 VQU589861:VRE589866 WAQ589861:WBA589866 WKM589861:WKW589866 WUI589861:WUS589866 XEE589861:XEO589866 HW655397:IG655402 RS655397:SC655402 ABO655397:ABY655402 ALK655397:ALU655402 AVG655397:AVQ655402 BFC655397:BFM655402 BOY655397:BPI655402 BYU655397:BZE655402 CIQ655397:CJA655402 CSM655397:CSW655402 DCI655397:DCS655402 DME655397:DMO655402 DWA655397:DWK655402 EFW655397:EGG655402 EPS655397:EQC655402 EZO655397:EZY655402 FJK655397:FJU655402 FTG655397:FTQ655402 GDC655397:GDM655402 GMY655397:GNI655402 GWU655397:GXE655402 HGQ655397:HHA655402 HQM655397:HQW655402 IAI655397:IAS655402 IKE655397:IKO655402 IUA655397:IUK655402 JDW655397:JEG655402 JNS655397:JOC655402 JXO655397:JXY655402 KHK655397:KHU655402 KRG655397:KRQ655402 LBC655397:LBM655402 LKY655397:LLI655402 LUU655397:LVE655402 MEQ655397:MFA655402 MOM655397:MOW655402 MYI655397:MYS655402 NIE655397:NIO655402 NSA655397:NSK655402 OBW655397:OCG655402 OLS655397:OMC655402 OVO655397:OVY655402 PFK655397:PFU655402 PPG655397:PPQ655402 PZC655397:PZM655402 QIY655397:QJI655402 QSU655397:QTE655402 RCQ655397:RDA655402 RMM655397:RMW655402 RWI655397:RWS655402 SGE655397:SGO655402 SQA655397:SQK655402 SZW655397:TAG655402 TJS655397:TKC655402 TTO655397:TTY655402 UDK655397:UDU655402 UNG655397:UNQ655402 UXC655397:UXM655402 VGY655397:VHI655402 VQU655397:VRE655402 WAQ655397:WBA655402 WKM655397:WKW655402 WUI655397:WUS655402 XEE655397:XEO655402 HW720933:IG720938 RS720933:SC720938 ABO720933:ABY720938 ALK720933:ALU720938 AVG720933:AVQ720938 BFC720933:BFM720938 BOY720933:BPI720938 BYU720933:BZE720938 CIQ720933:CJA720938 CSM720933:CSW720938 DCI720933:DCS720938 DME720933:DMO720938 DWA720933:DWK720938 EFW720933:EGG720938 EPS720933:EQC720938 EZO720933:EZY720938 FJK720933:FJU720938 FTG720933:FTQ720938 GDC720933:GDM720938 GMY720933:GNI720938 GWU720933:GXE720938 HGQ720933:HHA720938 HQM720933:HQW720938 IAI720933:IAS720938 IKE720933:IKO720938 IUA720933:IUK720938 JDW720933:JEG720938 JNS720933:JOC720938 JXO720933:JXY720938 KHK720933:KHU720938 KRG720933:KRQ720938 LBC720933:LBM720938 LKY720933:LLI720938 LUU720933:LVE720938 MEQ720933:MFA720938 MOM720933:MOW720938 MYI720933:MYS720938 NIE720933:NIO720938 NSA720933:NSK720938 OBW720933:OCG720938 OLS720933:OMC720938 OVO720933:OVY720938 PFK720933:PFU720938 PPG720933:PPQ720938 PZC720933:PZM720938 QIY720933:QJI720938 QSU720933:QTE720938 RCQ720933:RDA720938 RMM720933:RMW720938 RWI720933:RWS720938 SGE720933:SGO720938 SQA720933:SQK720938 SZW720933:TAG720938 TJS720933:TKC720938 TTO720933:TTY720938 UDK720933:UDU720938 UNG720933:UNQ720938 UXC720933:UXM720938 VGY720933:VHI720938 VQU720933:VRE720938 WAQ720933:WBA720938 WKM720933:WKW720938 WUI720933:WUS720938 XEE720933:XEO720938 HW786469:IG786474 RS786469:SC786474 ABO786469:ABY786474 ALK786469:ALU786474 AVG786469:AVQ786474 BFC786469:BFM786474 BOY786469:BPI786474 BYU786469:BZE786474 CIQ786469:CJA786474 CSM786469:CSW786474 DCI786469:DCS786474 DME786469:DMO786474 DWA786469:DWK786474 EFW786469:EGG786474 EPS786469:EQC786474 EZO786469:EZY786474 FJK786469:FJU786474 FTG786469:FTQ786474 GDC786469:GDM786474 GMY786469:GNI786474 GWU786469:GXE786474 HGQ786469:HHA786474 HQM786469:HQW786474 IAI786469:IAS786474 IKE786469:IKO786474 IUA786469:IUK786474 JDW786469:JEG786474 JNS786469:JOC786474 JXO786469:JXY786474 KHK786469:KHU786474 KRG786469:KRQ786474 LBC786469:LBM786474 LKY786469:LLI786474 LUU786469:LVE786474 MEQ786469:MFA786474 MOM786469:MOW786474 MYI786469:MYS786474 NIE786469:NIO786474 NSA786469:NSK786474 OBW786469:OCG786474 OLS786469:OMC786474 OVO786469:OVY786474 PFK786469:PFU786474 PPG786469:PPQ786474 PZC786469:PZM786474 QIY786469:QJI786474 QSU786469:QTE786474 RCQ786469:RDA786474 RMM786469:RMW786474 RWI786469:RWS786474 SGE786469:SGO786474 SQA786469:SQK786474 SZW786469:TAG786474 TJS786469:TKC786474 TTO786469:TTY786474 UDK786469:UDU786474 UNG786469:UNQ786474 UXC786469:UXM786474 VGY786469:VHI786474 VQU786469:VRE786474 WAQ786469:WBA786474 WKM786469:WKW786474 WUI786469:WUS786474 XEE786469:XEO786474 HW852005:IG852010 RS852005:SC852010 ABO852005:ABY852010 ALK852005:ALU852010 AVG852005:AVQ852010 BFC852005:BFM852010 BOY852005:BPI852010 BYU852005:BZE852010 CIQ852005:CJA852010 CSM852005:CSW852010 DCI852005:DCS852010 DME852005:DMO852010 DWA852005:DWK852010 EFW852005:EGG852010 EPS852005:EQC852010 EZO852005:EZY852010 FJK852005:FJU852010 FTG852005:FTQ852010 GDC852005:GDM852010 GMY852005:GNI852010 GWU852005:GXE852010 HGQ852005:HHA852010 HQM852005:HQW852010 IAI852005:IAS852010 IKE852005:IKO852010 IUA852005:IUK852010 JDW852005:JEG852010 JNS852005:JOC852010 JXO852005:JXY852010 KHK852005:KHU852010 KRG852005:KRQ852010 LBC852005:LBM852010 LKY852005:LLI852010 LUU852005:LVE852010 MEQ852005:MFA852010 MOM852005:MOW852010 MYI852005:MYS852010 NIE852005:NIO852010 NSA852005:NSK852010 OBW852005:OCG852010 OLS852005:OMC852010 OVO852005:OVY852010 PFK852005:PFU852010 PPG852005:PPQ852010 PZC852005:PZM852010 QIY852005:QJI852010 QSU852005:QTE852010 RCQ852005:RDA852010 RMM852005:RMW852010 RWI852005:RWS852010 SGE852005:SGO852010 SQA852005:SQK852010 SZW852005:TAG852010 TJS852005:TKC852010 TTO852005:TTY852010 UDK852005:UDU852010 UNG852005:UNQ852010 UXC852005:UXM852010 VGY852005:VHI852010 VQU852005:VRE852010 WAQ852005:WBA852010 WKM852005:WKW852010 WUI852005:WUS852010 XEE852005:XEO852010 HW917541:IG917546 RS917541:SC917546 ABO917541:ABY917546 ALK917541:ALU917546 AVG917541:AVQ917546 BFC917541:BFM917546 BOY917541:BPI917546 BYU917541:BZE917546 CIQ917541:CJA917546 CSM917541:CSW917546 DCI917541:DCS917546 DME917541:DMO917546 DWA917541:DWK917546 EFW917541:EGG917546 EPS917541:EQC917546 EZO917541:EZY917546 FJK917541:FJU917546 FTG917541:FTQ917546 GDC917541:GDM917546 GMY917541:GNI917546 GWU917541:GXE917546 HGQ917541:HHA917546 HQM917541:HQW917546 IAI917541:IAS917546 IKE917541:IKO917546 IUA917541:IUK917546 JDW917541:JEG917546 JNS917541:JOC917546 JXO917541:JXY917546 KHK917541:KHU917546 KRG917541:KRQ917546 LBC917541:LBM917546 LKY917541:LLI917546 LUU917541:LVE917546 MEQ917541:MFA917546 MOM917541:MOW917546 MYI917541:MYS917546 NIE917541:NIO917546 NSA917541:NSK917546 OBW917541:OCG917546 OLS917541:OMC917546 OVO917541:OVY917546 PFK917541:PFU917546 PPG917541:PPQ917546 PZC917541:PZM917546 QIY917541:QJI917546 QSU917541:QTE917546 RCQ917541:RDA917546 RMM917541:RMW917546 RWI917541:RWS917546 SGE917541:SGO917546 SQA917541:SQK917546 SZW917541:TAG917546 TJS917541:TKC917546 TTO917541:TTY917546 UDK917541:UDU917546 UNG917541:UNQ917546 UXC917541:UXM917546 VGY917541:VHI917546 VQU917541:VRE917546 WAQ917541:WBA917546 WKM917541:WKW917546 WUI917541:WUS917546 XEE917541:XEO917546 HW983077:IG983082 RS983077:SC983082 ABO983077:ABY983082 ALK983077:ALU983082 AVG983077:AVQ983082 BFC983077:BFM983082 BOY983077:BPI983082 BYU983077:BZE983082 CIQ983077:CJA983082 CSM983077:CSW983082 DCI983077:DCS983082 DME983077:DMO983082 DWA983077:DWK983082 EFW983077:EGG983082 EPS983077:EQC983082 EZO983077:EZY983082 FJK983077:FJU983082 FTG983077:FTQ983082 GDC983077:GDM983082 GMY983077:GNI983082 GWU983077:GXE983082 HGQ983077:HHA983082 HQM983077:HQW983082 IAI983077:IAS983082 IKE983077:IKO983082 IUA983077:IUK983082 JDW983077:JEG983082 JNS983077:JOC983082 JXO983077:JXY983082 KHK983077:KHU983082 KRG983077:KRQ983082 LBC983077:LBM983082 LKY983077:LLI983082 LUU983077:LVE983082 MEQ983077:MFA983082 MOM983077:MOW983082 MYI983077:MYS983082 NIE983077:NIO983082 NSA983077:NSK983082 OBW983077:OCG983082 OLS983077:OMC983082 OVO983077:OVY983082 PFK983077:PFU983082 PPG983077:PPQ983082 PZC983077:PZM983082 QIY983077:QJI983082 QSU983077:QTE983082 RCQ983077:RDA983082 RMM983077:RMW983082 RWI983077:RWS983082 SGE983077:SGO983082 SQA983077:SQK983082 SZW983077:TAG983082 TJS983077:TKC983082 TTO983077:TTY983082 UDK983077:UDU983082 UNG983077:UNQ983082 UXC983077:UXM983082 VGY983077:VHI983082 VQU983077:VRE983082 WAQ983077:WBA983082 WKM983077:WKW983082 WUI983077:WUS983082 XEE983077:XEO983082 HW24:HW29 RS24:RS29 ABO24:ABO29 ALK24:ALK29 AVG24:AVG29 BFC24:BFC29 BOY24:BOY29 BYU24:BYU29 CIQ24:CIQ29 CSM24:CSM29 DCI24:DCI29 DME24:DME29 DWA24:DWA29 EFW24:EFW29 EPS24:EPS29 EZO24:EZO29 FJK24:FJK29 FTG24:FTG29 GDC24:GDC29 GMY24:GMY29 GWU24:GWU29 HGQ24:HGQ29 HQM24:HQM29 IAI24:IAI29 IKE24:IKE29 IUA24:IUA29 JDW24:JDW29 JNS24:JNS29 JXO24:JXO29 KHK24:KHK29 KRG24:KRG29 LBC24:LBC29 LKY24:LKY29 LUU24:LUU29 MEQ24:MEQ29 MOM24:MOM29 MYI24:MYI29 NIE24:NIE29 NSA24:NSA29 OBW24:OBW29 OLS24:OLS29 OVO24:OVO29 PFK24:PFK29 PPG24:PPG29 PZC24:PZC29 QIY24:QIY29 QSU24:QSU29 RCQ24:RCQ29 RMM24:RMM29 RWI24:RWI29 SGE24:SGE29 SQA24:SQA29 SZW24:SZW29 TJS24:TJS29 TTO24:TTO29 UDK24:UDK29 UNG24:UNG29 UXC24:UXC29 VGY24:VGY29 VQU24:VQU29 WAQ24:WAQ29 WKM24:WKM29 WUI24:WUI29 XEE24:XEE29 HW65560:HW65565 RS65560:RS65565 ABO65560:ABO65565 ALK65560:ALK65565 AVG65560:AVG65565 BFC65560:BFC65565 BOY65560:BOY65565 BYU65560:BYU65565 CIQ65560:CIQ65565 CSM65560:CSM65565 DCI65560:DCI65565 DME65560:DME65565 DWA65560:DWA65565 EFW65560:EFW65565 EPS65560:EPS65565 EZO65560:EZO65565 FJK65560:FJK65565 FTG65560:FTG65565 GDC65560:GDC65565 GMY65560:GMY65565 GWU65560:GWU65565 HGQ65560:HGQ65565 HQM65560:HQM65565 IAI65560:IAI65565 IKE65560:IKE65565 IUA65560:IUA65565 JDW65560:JDW65565 JNS65560:JNS65565 JXO65560:JXO65565 KHK65560:KHK65565 KRG65560:KRG65565 LBC65560:LBC65565 LKY65560:LKY65565 LUU65560:LUU65565 MEQ65560:MEQ65565 MOM65560:MOM65565 MYI65560:MYI65565 NIE65560:NIE65565 NSA65560:NSA65565 OBW65560:OBW65565 OLS65560:OLS65565 OVO65560:OVO65565 PFK65560:PFK65565 PPG65560:PPG65565 PZC65560:PZC65565 QIY65560:QIY65565 QSU65560:QSU65565 RCQ65560:RCQ65565 RMM65560:RMM65565 RWI65560:RWI65565 SGE65560:SGE65565 SQA65560:SQA65565 SZW65560:SZW65565 TJS65560:TJS65565 TTO65560:TTO65565 UDK65560:UDK65565 UNG65560:UNG65565 UXC65560:UXC65565 VGY65560:VGY65565 VQU65560:VQU65565 WAQ65560:WAQ65565 WKM65560:WKM65565 WUI65560:WUI65565 XEE65560:XEE65565 HW131096:HW131101 RS131096:RS131101 ABO131096:ABO131101 ALK131096:ALK131101 AVG131096:AVG131101 BFC131096:BFC131101 BOY131096:BOY131101 BYU131096:BYU131101 CIQ131096:CIQ131101 CSM131096:CSM131101 DCI131096:DCI131101 DME131096:DME131101 DWA131096:DWA131101 EFW131096:EFW131101 EPS131096:EPS131101 EZO131096:EZO131101 FJK131096:FJK131101 FTG131096:FTG131101 GDC131096:GDC131101 GMY131096:GMY131101 GWU131096:GWU131101 HGQ131096:HGQ131101 HQM131096:HQM131101 IAI131096:IAI131101 IKE131096:IKE131101 IUA131096:IUA131101 JDW131096:JDW131101 JNS131096:JNS131101 JXO131096:JXO131101 KHK131096:KHK131101 KRG131096:KRG131101 LBC131096:LBC131101 LKY131096:LKY131101 LUU131096:LUU131101 MEQ131096:MEQ131101 MOM131096:MOM131101 MYI131096:MYI131101 NIE131096:NIE131101 NSA131096:NSA131101 OBW131096:OBW131101 OLS131096:OLS131101 OVO131096:OVO131101 PFK131096:PFK131101 PPG131096:PPG131101 PZC131096:PZC131101 QIY131096:QIY131101 QSU131096:QSU131101 RCQ131096:RCQ131101 RMM131096:RMM131101 RWI131096:RWI131101 SGE131096:SGE131101 SQA131096:SQA131101 SZW131096:SZW131101 TJS131096:TJS131101 TTO131096:TTO131101 UDK131096:UDK131101 UNG131096:UNG131101 UXC131096:UXC131101 VGY131096:VGY131101 VQU131096:VQU131101 WAQ131096:WAQ131101 WKM131096:WKM131101 WUI131096:WUI131101 XEE131096:XEE131101 HW196632:HW196637 RS196632:RS196637 ABO196632:ABO196637 ALK196632:ALK196637 AVG196632:AVG196637 BFC196632:BFC196637 BOY196632:BOY196637 BYU196632:BYU196637 CIQ196632:CIQ196637 CSM196632:CSM196637 DCI196632:DCI196637 DME196632:DME196637 DWA196632:DWA196637 EFW196632:EFW196637 EPS196632:EPS196637 EZO196632:EZO196637 FJK196632:FJK196637 FTG196632:FTG196637 GDC196632:GDC196637 GMY196632:GMY196637 GWU196632:GWU196637 HGQ196632:HGQ196637 HQM196632:HQM196637 IAI196632:IAI196637 IKE196632:IKE196637 IUA196632:IUA196637 JDW196632:JDW196637 JNS196632:JNS196637 JXO196632:JXO196637 KHK196632:KHK196637 KRG196632:KRG196637 LBC196632:LBC196637 LKY196632:LKY196637 LUU196632:LUU196637 MEQ196632:MEQ196637 MOM196632:MOM196637 MYI196632:MYI196637 NIE196632:NIE196637 NSA196632:NSA196637 OBW196632:OBW196637 OLS196632:OLS196637 OVO196632:OVO196637 PFK196632:PFK196637 PPG196632:PPG196637 PZC196632:PZC196637 QIY196632:QIY196637 QSU196632:QSU196637 RCQ196632:RCQ196637 RMM196632:RMM196637 RWI196632:RWI196637 SGE196632:SGE196637 SQA196632:SQA196637 SZW196632:SZW196637 TJS196632:TJS196637 TTO196632:TTO196637 UDK196632:UDK196637 UNG196632:UNG196637 UXC196632:UXC196637 VGY196632:VGY196637 VQU196632:VQU196637 WAQ196632:WAQ196637 WKM196632:WKM196637 WUI196632:WUI196637 XEE196632:XEE196637 HW262168:HW262173 RS262168:RS262173 ABO262168:ABO262173 ALK262168:ALK262173 AVG262168:AVG262173 BFC262168:BFC262173 BOY262168:BOY262173 BYU262168:BYU262173 CIQ262168:CIQ262173 CSM262168:CSM262173 DCI262168:DCI262173 DME262168:DME262173 DWA262168:DWA262173 EFW262168:EFW262173 EPS262168:EPS262173 EZO262168:EZO262173 FJK262168:FJK262173 FTG262168:FTG262173 GDC262168:GDC262173 GMY262168:GMY262173 GWU262168:GWU262173 HGQ262168:HGQ262173 HQM262168:HQM262173 IAI262168:IAI262173 IKE262168:IKE262173 IUA262168:IUA262173 JDW262168:JDW262173 JNS262168:JNS262173 JXO262168:JXO262173 KHK262168:KHK262173 KRG262168:KRG262173 LBC262168:LBC262173 LKY262168:LKY262173 LUU262168:LUU262173 MEQ262168:MEQ262173 MOM262168:MOM262173 MYI262168:MYI262173 NIE262168:NIE262173 NSA262168:NSA262173 OBW262168:OBW262173 OLS262168:OLS262173 OVO262168:OVO262173 PFK262168:PFK262173 PPG262168:PPG262173 PZC262168:PZC262173 QIY262168:QIY262173 QSU262168:QSU262173 RCQ262168:RCQ262173 RMM262168:RMM262173 RWI262168:RWI262173 SGE262168:SGE262173 SQA262168:SQA262173 SZW262168:SZW262173 TJS262168:TJS262173 TTO262168:TTO262173 UDK262168:UDK262173 UNG262168:UNG262173 UXC262168:UXC262173 VGY262168:VGY262173 VQU262168:VQU262173 WAQ262168:WAQ262173 WKM262168:WKM262173 WUI262168:WUI262173 XEE262168:XEE262173 HW327704:HW327709 RS327704:RS327709 ABO327704:ABO327709 ALK327704:ALK327709 AVG327704:AVG327709 BFC327704:BFC327709 BOY327704:BOY327709 BYU327704:BYU327709 CIQ327704:CIQ327709 CSM327704:CSM327709 DCI327704:DCI327709 DME327704:DME327709 DWA327704:DWA327709 EFW327704:EFW327709 EPS327704:EPS327709 EZO327704:EZO327709 FJK327704:FJK327709 FTG327704:FTG327709 GDC327704:GDC327709 GMY327704:GMY327709 GWU327704:GWU327709 HGQ327704:HGQ327709 HQM327704:HQM327709 IAI327704:IAI327709 IKE327704:IKE327709 IUA327704:IUA327709 JDW327704:JDW327709 JNS327704:JNS327709 JXO327704:JXO327709 KHK327704:KHK327709 KRG327704:KRG327709 LBC327704:LBC327709 LKY327704:LKY327709 LUU327704:LUU327709 MEQ327704:MEQ327709 MOM327704:MOM327709 MYI327704:MYI327709 NIE327704:NIE327709 NSA327704:NSA327709 OBW327704:OBW327709 OLS327704:OLS327709 OVO327704:OVO327709 PFK327704:PFK327709 PPG327704:PPG327709 PZC327704:PZC327709 QIY327704:QIY327709 QSU327704:QSU327709 RCQ327704:RCQ327709 RMM327704:RMM327709 RWI327704:RWI327709 SGE327704:SGE327709 SQA327704:SQA327709 SZW327704:SZW327709 TJS327704:TJS327709 TTO327704:TTO327709 UDK327704:UDK327709 UNG327704:UNG327709 UXC327704:UXC327709 VGY327704:VGY327709 VQU327704:VQU327709 WAQ327704:WAQ327709 WKM327704:WKM327709 WUI327704:WUI327709 XEE327704:XEE327709 HW393240:HW393245 RS393240:RS393245 ABO393240:ABO393245 ALK393240:ALK393245 AVG393240:AVG393245 BFC393240:BFC393245 BOY393240:BOY393245 BYU393240:BYU393245 CIQ393240:CIQ393245 CSM393240:CSM393245 DCI393240:DCI393245 DME393240:DME393245 DWA393240:DWA393245 EFW393240:EFW393245 EPS393240:EPS393245 EZO393240:EZO393245 FJK393240:FJK393245 FTG393240:FTG393245 GDC393240:GDC393245 GMY393240:GMY393245 GWU393240:GWU393245 HGQ393240:HGQ393245 HQM393240:HQM393245 IAI393240:IAI393245 IKE393240:IKE393245 IUA393240:IUA393245 JDW393240:JDW393245 JNS393240:JNS393245 JXO393240:JXO393245 KHK393240:KHK393245 KRG393240:KRG393245 LBC393240:LBC393245 LKY393240:LKY393245 LUU393240:LUU393245 MEQ393240:MEQ393245 MOM393240:MOM393245 MYI393240:MYI393245 NIE393240:NIE393245 NSA393240:NSA393245 OBW393240:OBW393245 OLS393240:OLS393245 OVO393240:OVO393245 PFK393240:PFK393245 PPG393240:PPG393245 PZC393240:PZC393245 QIY393240:QIY393245 QSU393240:QSU393245 RCQ393240:RCQ393245 RMM393240:RMM393245 RWI393240:RWI393245 SGE393240:SGE393245 SQA393240:SQA393245 SZW393240:SZW393245 TJS393240:TJS393245 TTO393240:TTO393245 UDK393240:UDK393245 UNG393240:UNG393245 UXC393240:UXC393245 VGY393240:VGY393245 VQU393240:VQU393245 WAQ393240:WAQ393245 WKM393240:WKM393245 WUI393240:WUI393245 XEE393240:XEE393245 HW458776:HW458781 RS458776:RS458781 ABO458776:ABO458781 ALK458776:ALK458781 AVG458776:AVG458781 BFC458776:BFC458781 BOY458776:BOY458781 BYU458776:BYU458781 CIQ458776:CIQ458781 CSM458776:CSM458781 DCI458776:DCI458781 DME458776:DME458781 DWA458776:DWA458781 EFW458776:EFW458781 EPS458776:EPS458781 EZO458776:EZO458781 FJK458776:FJK458781 FTG458776:FTG458781 GDC458776:GDC458781 GMY458776:GMY458781 GWU458776:GWU458781 HGQ458776:HGQ458781 HQM458776:HQM458781 IAI458776:IAI458781 IKE458776:IKE458781 IUA458776:IUA458781 JDW458776:JDW458781 JNS458776:JNS458781 JXO458776:JXO458781 KHK458776:KHK458781 KRG458776:KRG458781 LBC458776:LBC458781 LKY458776:LKY458781 LUU458776:LUU458781 MEQ458776:MEQ458781 MOM458776:MOM458781 MYI458776:MYI458781 NIE458776:NIE458781 NSA458776:NSA458781 OBW458776:OBW458781 OLS458776:OLS458781 OVO458776:OVO458781 PFK458776:PFK458781 PPG458776:PPG458781 PZC458776:PZC458781 QIY458776:QIY458781 QSU458776:QSU458781 RCQ458776:RCQ458781 RMM458776:RMM458781 RWI458776:RWI458781 SGE458776:SGE458781 SQA458776:SQA458781 SZW458776:SZW458781 TJS458776:TJS458781 TTO458776:TTO458781 UDK458776:UDK458781 UNG458776:UNG458781 UXC458776:UXC458781 VGY458776:VGY458781 VQU458776:VQU458781 WAQ458776:WAQ458781 WKM458776:WKM458781 WUI458776:WUI458781 XEE458776:XEE458781 HW524312:HW524317 RS524312:RS524317 ABO524312:ABO524317 ALK524312:ALK524317 AVG524312:AVG524317 BFC524312:BFC524317 BOY524312:BOY524317 BYU524312:BYU524317 CIQ524312:CIQ524317 CSM524312:CSM524317 DCI524312:DCI524317 DME524312:DME524317 DWA524312:DWA524317 EFW524312:EFW524317 EPS524312:EPS524317 EZO524312:EZO524317 FJK524312:FJK524317 FTG524312:FTG524317 GDC524312:GDC524317 GMY524312:GMY524317 GWU524312:GWU524317 HGQ524312:HGQ524317 HQM524312:HQM524317 IAI524312:IAI524317 IKE524312:IKE524317 IUA524312:IUA524317 JDW524312:JDW524317 JNS524312:JNS524317 JXO524312:JXO524317 KHK524312:KHK524317 KRG524312:KRG524317 LBC524312:LBC524317 LKY524312:LKY524317 LUU524312:LUU524317 MEQ524312:MEQ524317 MOM524312:MOM524317 MYI524312:MYI524317 NIE524312:NIE524317 NSA524312:NSA524317 OBW524312:OBW524317 OLS524312:OLS524317 OVO524312:OVO524317 PFK524312:PFK524317 PPG524312:PPG524317 PZC524312:PZC524317 QIY524312:QIY524317 QSU524312:QSU524317 RCQ524312:RCQ524317 RMM524312:RMM524317 RWI524312:RWI524317 SGE524312:SGE524317 SQA524312:SQA524317 SZW524312:SZW524317 TJS524312:TJS524317 TTO524312:TTO524317 UDK524312:UDK524317 UNG524312:UNG524317 UXC524312:UXC524317 VGY524312:VGY524317 VQU524312:VQU524317 WAQ524312:WAQ524317 WKM524312:WKM524317 WUI524312:WUI524317 XEE524312:XEE524317 HW589848:HW589853 RS589848:RS589853 ABO589848:ABO589853 ALK589848:ALK589853 AVG589848:AVG589853 BFC589848:BFC589853 BOY589848:BOY589853 BYU589848:BYU589853 CIQ589848:CIQ589853 CSM589848:CSM589853 DCI589848:DCI589853 DME589848:DME589853 DWA589848:DWA589853 EFW589848:EFW589853 EPS589848:EPS589853 EZO589848:EZO589853 FJK589848:FJK589853 FTG589848:FTG589853 GDC589848:GDC589853 GMY589848:GMY589853 GWU589848:GWU589853 HGQ589848:HGQ589853 HQM589848:HQM589853 IAI589848:IAI589853 IKE589848:IKE589853 IUA589848:IUA589853 JDW589848:JDW589853 JNS589848:JNS589853 JXO589848:JXO589853 KHK589848:KHK589853 KRG589848:KRG589853 LBC589848:LBC589853 LKY589848:LKY589853 LUU589848:LUU589853 MEQ589848:MEQ589853 MOM589848:MOM589853 MYI589848:MYI589853 NIE589848:NIE589853 NSA589848:NSA589853 OBW589848:OBW589853 OLS589848:OLS589853 OVO589848:OVO589853 PFK589848:PFK589853 PPG589848:PPG589853 PZC589848:PZC589853 QIY589848:QIY589853 QSU589848:QSU589853 RCQ589848:RCQ589853 RMM589848:RMM589853 RWI589848:RWI589853 SGE589848:SGE589853 SQA589848:SQA589853 SZW589848:SZW589853 TJS589848:TJS589853 TTO589848:TTO589853 UDK589848:UDK589853 UNG589848:UNG589853 UXC589848:UXC589853 VGY589848:VGY589853 VQU589848:VQU589853 WAQ589848:WAQ589853 WKM589848:WKM589853 WUI589848:WUI589853 XEE589848:XEE589853 HW655384:HW655389 RS655384:RS655389 ABO655384:ABO655389 ALK655384:ALK655389 AVG655384:AVG655389 BFC655384:BFC655389 BOY655384:BOY655389 BYU655384:BYU655389 CIQ655384:CIQ655389 CSM655384:CSM655389 DCI655384:DCI655389 DME655384:DME655389 DWA655384:DWA655389 EFW655384:EFW655389 EPS655384:EPS655389 EZO655384:EZO655389 FJK655384:FJK655389 FTG655384:FTG655389 GDC655384:GDC655389 GMY655384:GMY655389 GWU655384:GWU655389 HGQ655384:HGQ655389 HQM655384:HQM655389 IAI655384:IAI655389 IKE655384:IKE655389 IUA655384:IUA655389 JDW655384:JDW655389 JNS655384:JNS655389 JXO655384:JXO655389 KHK655384:KHK655389 KRG655384:KRG655389 LBC655384:LBC655389 LKY655384:LKY655389 LUU655384:LUU655389 MEQ655384:MEQ655389 MOM655384:MOM655389 MYI655384:MYI655389 NIE655384:NIE655389 NSA655384:NSA655389 OBW655384:OBW655389 OLS655384:OLS655389 OVO655384:OVO655389 PFK655384:PFK655389 PPG655384:PPG655389 PZC655384:PZC655389 QIY655384:QIY655389 QSU655384:QSU655389 RCQ655384:RCQ655389 RMM655384:RMM655389 RWI655384:RWI655389 SGE655384:SGE655389 SQA655384:SQA655389 SZW655384:SZW655389 TJS655384:TJS655389 TTO655384:TTO655389 UDK655384:UDK655389 UNG655384:UNG655389 UXC655384:UXC655389 VGY655384:VGY655389 VQU655384:VQU655389 WAQ655384:WAQ655389 WKM655384:WKM655389 WUI655384:WUI655389 XEE655384:XEE655389 HW720920:HW720925 RS720920:RS720925 ABO720920:ABO720925 ALK720920:ALK720925 AVG720920:AVG720925 BFC720920:BFC720925 BOY720920:BOY720925 BYU720920:BYU720925 CIQ720920:CIQ720925 CSM720920:CSM720925 DCI720920:DCI720925 DME720920:DME720925 DWA720920:DWA720925 EFW720920:EFW720925 EPS720920:EPS720925 EZO720920:EZO720925 FJK720920:FJK720925 FTG720920:FTG720925 GDC720920:GDC720925 GMY720920:GMY720925 GWU720920:GWU720925 HGQ720920:HGQ720925 HQM720920:HQM720925 IAI720920:IAI720925 IKE720920:IKE720925 IUA720920:IUA720925 JDW720920:JDW720925 JNS720920:JNS720925 JXO720920:JXO720925 KHK720920:KHK720925 KRG720920:KRG720925 LBC720920:LBC720925 LKY720920:LKY720925 LUU720920:LUU720925 MEQ720920:MEQ720925 MOM720920:MOM720925 MYI720920:MYI720925 NIE720920:NIE720925 NSA720920:NSA720925 OBW720920:OBW720925 OLS720920:OLS720925 OVO720920:OVO720925 PFK720920:PFK720925 PPG720920:PPG720925 PZC720920:PZC720925 QIY720920:QIY720925 QSU720920:QSU720925 RCQ720920:RCQ720925 RMM720920:RMM720925 RWI720920:RWI720925 SGE720920:SGE720925 SQA720920:SQA720925 SZW720920:SZW720925 TJS720920:TJS720925 TTO720920:TTO720925 UDK720920:UDK720925 UNG720920:UNG720925 UXC720920:UXC720925 VGY720920:VGY720925 VQU720920:VQU720925 WAQ720920:WAQ720925 WKM720920:WKM720925 WUI720920:WUI720925 XEE720920:XEE720925 HW786456:HW786461 RS786456:RS786461 ABO786456:ABO786461 ALK786456:ALK786461 AVG786456:AVG786461 BFC786456:BFC786461 BOY786456:BOY786461 BYU786456:BYU786461 CIQ786456:CIQ786461 CSM786456:CSM786461 DCI786456:DCI786461 DME786456:DME786461 DWA786456:DWA786461 EFW786456:EFW786461 EPS786456:EPS786461 EZO786456:EZO786461 FJK786456:FJK786461 FTG786456:FTG786461 GDC786456:GDC786461 GMY786456:GMY786461 GWU786456:GWU786461 HGQ786456:HGQ786461 HQM786456:HQM786461 IAI786456:IAI786461 IKE786456:IKE786461 IUA786456:IUA786461 JDW786456:JDW786461 JNS786456:JNS786461 JXO786456:JXO786461 KHK786456:KHK786461 KRG786456:KRG786461 LBC786456:LBC786461 LKY786456:LKY786461 LUU786456:LUU786461 MEQ786456:MEQ786461 MOM786456:MOM786461 MYI786456:MYI786461 NIE786456:NIE786461 NSA786456:NSA786461 OBW786456:OBW786461 OLS786456:OLS786461 OVO786456:OVO786461 PFK786456:PFK786461 PPG786456:PPG786461 PZC786456:PZC786461 QIY786456:QIY786461 QSU786456:QSU786461 RCQ786456:RCQ786461 RMM786456:RMM786461 RWI786456:RWI786461 SGE786456:SGE786461 SQA786456:SQA786461 SZW786456:SZW786461 TJS786456:TJS786461 TTO786456:TTO786461 UDK786456:UDK786461 UNG786456:UNG786461 UXC786456:UXC786461 VGY786456:VGY786461 VQU786456:VQU786461 WAQ786456:WAQ786461 WKM786456:WKM786461 WUI786456:WUI786461 XEE786456:XEE786461 HW851992:HW851997 RS851992:RS851997 ABO851992:ABO851997 ALK851992:ALK851997 AVG851992:AVG851997 BFC851992:BFC851997 BOY851992:BOY851997 BYU851992:BYU851997 CIQ851992:CIQ851997 CSM851992:CSM851997 DCI851992:DCI851997 DME851992:DME851997 DWA851992:DWA851997 EFW851992:EFW851997 EPS851992:EPS851997 EZO851992:EZO851997 FJK851992:FJK851997 FTG851992:FTG851997 GDC851992:GDC851997 GMY851992:GMY851997 GWU851992:GWU851997 HGQ851992:HGQ851997 HQM851992:HQM851997 IAI851992:IAI851997 IKE851992:IKE851997 IUA851992:IUA851997 JDW851992:JDW851997 JNS851992:JNS851997 JXO851992:JXO851997 KHK851992:KHK851997 KRG851992:KRG851997 LBC851992:LBC851997 LKY851992:LKY851997 LUU851992:LUU851997 MEQ851992:MEQ851997 MOM851992:MOM851997 MYI851992:MYI851997 NIE851992:NIE851997 NSA851992:NSA851997 OBW851992:OBW851997 OLS851992:OLS851997 OVO851992:OVO851997 PFK851992:PFK851997 PPG851992:PPG851997 PZC851992:PZC851997 QIY851992:QIY851997 QSU851992:QSU851997 RCQ851992:RCQ851997 RMM851992:RMM851997 RWI851992:RWI851997 SGE851992:SGE851997 SQA851992:SQA851997 SZW851992:SZW851997 TJS851992:TJS851997 TTO851992:TTO851997 UDK851992:UDK851997 UNG851992:UNG851997 UXC851992:UXC851997 VGY851992:VGY851997 VQU851992:VQU851997 WAQ851992:WAQ851997 WKM851992:WKM851997 WUI851992:WUI851997 XEE851992:XEE851997 HW917528:HW917533 RS917528:RS917533 ABO917528:ABO917533 ALK917528:ALK917533 AVG917528:AVG917533 BFC917528:BFC917533 BOY917528:BOY917533 BYU917528:BYU917533 CIQ917528:CIQ917533 CSM917528:CSM917533 DCI917528:DCI917533 DME917528:DME917533 DWA917528:DWA917533 EFW917528:EFW917533 EPS917528:EPS917533 EZO917528:EZO917533 FJK917528:FJK917533 FTG917528:FTG917533 GDC917528:GDC917533 GMY917528:GMY917533 GWU917528:GWU917533 HGQ917528:HGQ917533 HQM917528:HQM917533 IAI917528:IAI917533 IKE917528:IKE917533 IUA917528:IUA917533 JDW917528:JDW917533 JNS917528:JNS917533 JXO917528:JXO917533 KHK917528:KHK917533 KRG917528:KRG917533 LBC917528:LBC917533 LKY917528:LKY917533 LUU917528:LUU917533 MEQ917528:MEQ917533 MOM917528:MOM917533 MYI917528:MYI917533 NIE917528:NIE917533 NSA917528:NSA917533 OBW917528:OBW917533 OLS917528:OLS917533 OVO917528:OVO917533 PFK917528:PFK917533 PPG917528:PPG917533 PZC917528:PZC917533 QIY917528:QIY917533 QSU917528:QSU917533 RCQ917528:RCQ917533 RMM917528:RMM917533 RWI917528:RWI917533 SGE917528:SGE917533 SQA917528:SQA917533 SZW917528:SZW917533 TJS917528:TJS917533 TTO917528:TTO917533 UDK917528:UDK917533 UNG917528:UNG917533 UXC917528:UXC917533 VGY917528:VGY917533 VQU917528:VQU917533 WAQ917528:WAQ917533 WKM917528:WKM917533 WUI917528:WUI917533 XEE917528:XEE917533 HW983064:HW983069 RS983064:RS983069 ABO983064:ABO983069 ALK983064:ALK983069 AVG983064:AVG983069 BFC983064:BFC983069 BOY983064:BOY983069 BYU983064:BYU983069 CIQ983064:CIQ983069 CSM983064:CSM983069 DCI983064:DCI983069 DME983064:DME983069 DWA983064:DWA983069 EFW983064:EFW983069 EPS983064:EPS983069 EZO983064:EZO983069 FJK983064:FJK983069 FTG983064:FTG983069 GDC983064:GDC983069 GMY983064:GMY983069 GWU983064:GWU983069 HGQ983064:HGQ983069 HQM983064:HQM983069 IAI983064:IAI983069 IKE983064:IKE983069 IUA983064:IUA983069 JDW983064:JDW983069 JNS983064:JNS983069 JXO983064:JXO983069 KHK983064:KHK983069 KRG983064:KRG983069 LBC983064:LBC983069 LKY983064:LKY983069 LUU983064:LUU983069 MEQ983064:MEQ983069 MOM983064:MOM983069 MYI983064:MYI983069 NIE983064:NIE983069 NSA983064:NSA983069 OBW983064:OBW983069 OLS983064:OLS983069 OVO983064:OVO983069 PFK983064:PFK983069 PPG983064:PPG983069 PZC983064:PZC983069 QIY983064:QIY983069 QSU983064:QSU983069 RCQ983064:RCQ983069 RMM983064:RMM983069 RWI983064:RWI983069 SGE983064:SGE983069 SQA983064:SQA983069 SZW983064:SZW983069 TJS983064:TJS983069 TTO983064:TTO983069 UDK983064:UDK983069 UNG983064:UNG983069 UXC983064:UXC983069 VGY983064:VGY983069 VQU983064:VQU983069 WAQ983064:WAQ983069 WKM983064:WKM983069 WUI983064:WUI983069 XEE983064:XEE983069 HW11:IH17 RS11:SD17 ABO11:ABZ17 ALK11:ALV17 AVG11:AVR17 BFC11:BFN17 BOY11:BPJ17 BYU11:BZF17 CIQ11:CJB17 CSM11:CSX17 DCI11:DCT17 DME11:DMP17 DWA11:DWL17 EFW11:EGH17 EPS11:EQD17 EZO11:EZZ17 FJK11:FJV17 FTG11:FTR17 GDC11:GDN17 GMY11:GNJ17 GWU11:GXF17 HGQ11:HHB17 HQM11:HQX17 IAI11:IAT17 IKE11:IKP17 IUA11:IUL17 JDW11:JEH17 JNS11:JOD17 JXO11:JXZ17 KHK11:KHV17 KRG11:KRR17 LBC11:LBN17 LKY11:LLJ17 LUU11:LVF17 MEQ11:MFB17 MOM11:MOX17 MYI11:MYT17 NIE11:NIP17 NSA11:NSL17 OBW11:OCH17 OLS11:OMD17 OVO11:OVZ17 PFK11:PFV17 PPG11:PPR17 PZC11:PZN17 QIY11:QJJ17 QSU11:QTF17 RCQ11:RDB17 RMM11:RMX17 RWI11:RWT17 SGE11:SGP17 SQA11:SQL17 SZW11:TAH17 TJS11:TKD17 TTO11:TTZ17 UDK11:UDV17 UNG11:UNR17 UXC11:UXN17 VGY11:VHJ17 VQU11:VRF17 WAQ11:WBB17 WKM11:WKX17 WUI11:WUT17 XEE11:XEP17 HW65547:IH65553 RS65547:SD65553 ABO65547:ABZ65553 ALK65547:ALV65553 AVG65547:AVR65553 BFC65547:BFN65553 BOY65547:BPJ65553 BYU65547:BZF65553 CIQ65547:CJB65553 CSM65547:CSX65553 DCI65547:DCT65553 DME65547:DMP65553 DWA65547:DWL65553 EFW65547:EGH65553 EPS65547:EQD65553 EZO65547:EZZ65553 FJK65547:FJV65553 FTG65547:FTR65553 GDC65547:GDN65553 GMY65547:GNJ65553 GWU65547:GXF65553 HGQ65547:HHB65553 HQM65547:HQX65553 IAI65547:IAT65553 IKE65547:IKP65553 IUA65547:IUL65553 JDW65547:JEH65553 JNS65547:JOD65553 JXO65547:JXZ65553 KHK65547:KHV65553 KRG65547:KRR65553 LBC65547:LBN65553 LKY65547:LLJ65553 LUU65547:LVF65553 MEQ65547:MFB65553 MOM65547:MOX65553 MYI65547:MYT65553 NIE65547:NIP65553 NSA65547:NSL65553 OBW65547:OCH65553 OLS65547:OMD65553 OVO65547:OVZ65553 PFK65547:PFV65553 PPG65547:PPR65553 PZC65547:PZN65553 QIY65547:QJJ65553 QSU65547:QTF65553 RCQ65547:RDB65553 RMM65547:RMX65553 RWI65547:RWT65553 SGE65547:SGP65553 SQA65547:SQL65553 SZW65547:TAH65553 TJS65547:TKD65553 TTO65547:TTZ65553 UDK65547:UDV65553 UNG65547:UNR65553 UXC65547:UXN65553 VGY65547:VHJ65553 VQU65547:VRF65553 WAQ65547:WBB65553 WKM65547:WKX65553 WUI65547:WUT65553 XEE65547:XEP65553 HW131083:IH131089 RS131083:SD131089 ABO131083:ABZ131089 ALK131083:ALV131089 AVG131083:AVR131089 BFC131083:BFN131089 BOY131083:BPJ131089 BYU131083:BZF131089 CIQ131083:CJB131089 CSM131083:CSX131089 DCI131083:DCT131089 DME131083:DMP131089 DWA131083:DWL131089 EFW131083:EGH131089 EPS131083:EQD131089 EZO131083:EZZ131089 FJK131083:FJV131089 FTG131083:FTR131089 GDC131083:GDN131089 GMY131083:GNJ131089 GWU131083:GXF131089 HGQ131083:HHB131089 HQM131083:HQX131089 IAI131083:IAT131089 IKE131083:IKP131089 IUA131083:IUL131089 JDW131083:JEH131089 JNS131083:JOD131089 JXO131083:JXZ131089 KHK131083:KHV131089 KRG131083:KRR131089 LBC131083:LBN131089 LKY131083:LLJ131089 LUU131083:LVF131089 MEQ131083:MFB131089 MOM131083:MOX131089 MYI131083:MYT131089 NIE131083:NIP131089 NSA131083:NSL131089 OBW131083:OCH131089 OLS131083:OMD131089 OVO131083:OVZ131089 PFK131083:PFV131089 PPG131083:PPR131089 PZC131083:PZN131089 QIY131083:QJJ131089 QSU131083:QTF131089 RCQ131083:RDB131089 RMM131083:RMX131089 RWI131083:RWT131089 SGE131083:SGP131089 SQA131083:SQL131089 SZW131083:TAH131089 TJS131083:TKD131089 TTO131083:TTZ131089 UDK131083:UDV131089 UNG131083:UNR131089 UXC131083:UXN131089 VGY131083:VHJ131089 VQU131083:VRF131089 WAQ131083:WBB131089 WKM131083:WKX131089 WUI131083:WUT131089 XEE131083:XEP131089 HW196619:IH196625 RS196619:SD196625 ABO196619:ABZ196625 ALK196619:ALV196625 AVG196619:AVR196625 BFC196619:BFN196625 BOY196619:BPJ196625 BYU196619:BZF196625 CIQ196619:CJB196625 CSM196619:CSX196625 DCI196619:DCT196625 DME196619:DMP196625 DWA196619:DWL196625 EFW196619:EGH196625 EPS196619:EQD196625 EZO196619:EZZ196625 FJK196619:FJV196625 FTG196619:FTR196625 GDC196619:GDN196625 GMY196619:GNJ196625 GWU196619:GXF196625 HGQ196619:HHB196625 HQM196619:HQX196625 IAI196619:IAT196625 IKE196619:IKP196625 IUA196619:IUL196625 JDW196619:JEH196625 JNS196619:JOD196625 JXO196619:JXZ196625 KHK196619:KHV196625 KRG196619:KRR196625 LBC196619:LBN196625 LKY196619:LLJ196625 LUU196619:LVF196625 MEQ196619:MFB196625 MOM196619:MOX196625 MYI196619:MYT196625 NIE196619:NIP196625 NSA196619:NSL196625 OBW196619:OCH196625 OLS196619:OMD196625 OVO196619:OVZ196625 PFK196619:PFV196625 PPG196619:PPR196625 PZC196619:PZN196625 QIY196619:QJJ196625 QSU196619:QTF196625 RCQ196619:RDB196625 RMM196619:RMX196625 RWI196619:RWT196625 SGE196619:SGP196625 SQA196619:SQL196625 SZW196619:TAH196625 TJS196619:TKD196625 TTO196619:TTZ196625 UDK196619:UDV196625 UNG196619:UNR196625 UXC196619:UXN196625 VGY196619:VHJ196625 VQU196619:VRF196625 WAQ196619:WBB196625 WKM196619:WKX196625 WUI196619:WUT196625 XEE196619:XEP196625 HW262155:IH262161 RS262155:SD262161 ABO262155:ABZ262161 ALK262155:ALV262161 AVG262155:AVR262161 BFC262155:BFN262161 BOY262155:BPJ262161 BYU262155:BZF262161 CIQ262155:CJB262161 CSM262155:CSX262161 DCI262155:DCT262161 DME262155:DMP262161 DWA262155:DWL262161 EFW262155:EGH262161 EPS262155:EQD262161 EZO262155:EZZ262161 FJK262155:FJV262161 FTG262155:FTR262161 GDC262155:GDN262161 GMY262155:GNJ262161 GWU262155:GXF262161 HGQ262155:HHB262161 HQM262155:HQX262161 IAI262155:IAT262161 IKE262155:IKP262161 IUA262155:IUL262161 JDW262155:JEH262161 JNS262155:JOD262161 JXO262155:JXZ262161 KHK262155:KHV262161 KRG262155:KRR262161 LBC262155:LBN262161 LKY262155:LLJ262161 LUU262155:LVF262161 MEQ262155:MFB262161 MOM262155:MOX262161 MYI262155:MYT262161 NIE262155:NIP262161 NSA262155:NSL262161 OBW262155:OCH262161 OLS262155:OMD262161 OVO262155:OVZ262161 PFK262155:PFV262161 PPG262155:PPR262161 PZC262155:PZN262161 QIY262155:QJJ262161 QSU262155:QTF262161 RCQ262155:RDB262161 RMM262155:RMX262161 RWI262155:RWT262161 SGE262155:SGP262161 SQA262155:SQL262161 SZW262155:TAH262161 TJS262155:TKD262161 TTO262155:TTZ262161 UDK262155:UDV262161 UNG262155:UNR262161 UXC262155:UXN262161 VGY262155:VHJ262161 VQU262155:VRF262161 WAQ262155:WBB262161 WKM262155:WKX262161 WUI262155:WUT262161 XEE262155:XEP262161 HW327691:IH327697 RS327691:SD327697 ABO327691:ABZ327697 ALK327691:ALV327697 AVG327691:AVR327697 BFC327691:BFN327697 BOY327691:BPJ327697 BYU327691:BZF327697 CIQ327691:CJB327697 CSM327691:CSX327697 DCI327691:DCT327697 DME327691:DMP327697 DWA327691:DWL327697 EFW327691:EGH327697 EPS327691:EQD327697 EZO327691:EZZ327697 FJK327691:FJV327697 FTG327691:FTR327697 GDC327691:GDN327697 GMY327691:GNJ327697 GWU327691:GXF327697 HGQ327691:HHB327697 HQM327691:HQX327697 IAI327691:IAT327697 IKE327691:IKP327697 IUA327691:IUL327697 JDW327691:JEH327697 JNS327691:JOD327697 JXO327691:JXZ327697 KHK327691:KHV327697 KRG327691:KRR327697 LBC327691:LBN327697 LKY327691:LLJ327697 LUU327691:LVF327697 MEQ327691:MFB327697 MOM327691:MOX327697 MYI327691:MYT327697 NIE327691:NIP327697 NSA327691:NSL327697 OBW327691:OCH327697 OLS327691:OMD327697 OVO327691:OVZ327697 PFK327691:PFV327697 PPG327691:PPR327697 PZC327691:PZN327697 QIY327691:QJJ327697 QSU327691:QTF327697 RCQ327691:RDB327697 RMM327691:RMX327697 RWI327691:RWT327697 SGE327691:SGP327697 SQA327691:SQL327697 SZW327691:TAH327697 TJS327691:TKD327697 TTO327691:TTZ327697 UDK327691:UDV327697 UNG327691:UNR327697 UXC327691:UXN327697 VGY327691:VHJ327697 VQU327691:VRF327697 WAQ327691:WBB327697 WKM327691:WKX327697 WUI327691:WUT327697 XEE327691:XEP327697 HW393227:IH393233 RS393227:SD393233 ABO393227:ABZ393233 ALK393227:ALV393233 AVG393227:AVR393233 BFC393227:BFN393233 BOY393227:BPJ393233 BYU393227:BZF393233 CIQ393227:CJB393233 CSM393227:CSX393233 DCI393227:DCT393233 DME393227:DMP393233 DWA393227:DWL393233 EFW393227:EGH393233 EPS393227:EQD393233 EZO393227:EZZ393233 FJK393227:FJV393233 FTG393227:FTR393233 GDC393227:GDN393233 GMY393227:GNJ393233 GWU393227:GXF393233 HGQ393227:HHB393233 HQM393227:HQX393233 IAI393227:IAT393233 IKE393227:IKP393233 IUA393227:IUL393233 JDW393227:JEH393233 JNS393227:JOD393233 JXO393227:JXZ393233 KHK393227:KHV393233 KRG393227:KRR393233 LBC393227:LBN393233 LKY393227:LLJ393233 LUU393227:LVF393233 MEQ393227:MFB393233 MOM393227:MOX393233 MYI393227:MYT393233 NIE393227:NIP393233 NSA393227:NSL393233 OBW393227:OCH393233 OLS393227:OMD393233 OVO393227:OVZ393233 PFK393227:PFV393233 PPG393227:PPR393233 PZC393227:PZN393233 QIY393227:QJJ393233 QSU393227:QTF393233 RCQ393227:RDB393233 RMM393227:RMX393233 RWI393227:RWT393233 SGE393227:SGP393233 SQA393227:SQL393233 SZW393227:TAH393233 TJS393227:TKD393233 TTO393227:TTZ393233 UDK393227:UDV393233 UNG393227:UNR393233 UXC393227:UXN393233 VGY393227:VHJ393233 VQU393227:VRF393233 WAQ393227:WBB393233 WKM393227:WKX393233 WUI393227:WUT393233 XEE393227:XEP393233 HW458763:IH458769 RS458763:SD458769 ABO458763:ABZ458769 ALK458763:ALV458769 AVG458763:AVR458769 BFC458763:BFN458769 BOY458763:BPJ458769 BYU458763:BZF458769 CIQ458763:CJB458769 CSM458763:CSX458769 DCI458763:DCT458769 DME458763:DMP458769 DWA458763:DWL458769 EFW458763:EGH458769 EPS458763:EQD458769 EZO458763:EZZ458769 FJK458763:FJV458769 FTG458763:FTR458769 GDC458763:GDN458769 GMY458763:GNJ458769 GWU458763:GXF458769 HGQ458763:HHB458769 HQM458763:HQX458769 IAI458763:IAT458769 IKE458763:IKP458769 IUA458763:IUL458769 JDW458763:JEH458769 JNS458763:JOD458769 JXO458763:JXZ458769 KHK458763:KHV458769 KRG458763:KRR458769 LBC458763:LBN458769 LKY458763:LLJ458769 LUU458763:LVF458769 MEQ458763:MFB458769 MOM458763:MOX458769 MYI458763:MYT458769 NIE458763:NIP458769 NSA458763:NSL458769 OBW458763:OCH458769 OLS458763:OMD458769 OVO458763:OVZ458769 PFK458763:PFV458769 PPG458763:PPR458769 PZC458763:PZN458769 QIY458763:QJJ458769 QSU458763:QTF458769 RCQ458763:RDB458769 RMM458763:RMX458769 RWI458763:RWT458769 SGE458763:SGP458769 SQA458763:SQL458769 SZW458763:TAH458769 TJS458763:TKD458769 TTO458763:TTZ458769 UDK458763:UDV458769 UNG458763:UNR458769 UXC458763:UXN458769 VGY458763:VHJ458769 VQU458763:VRF458769 WAQ458763:WBB458769 WKM458763:WKX458769 WUI458763:WUT458769 XEE458763:XEP458769 HW524299:IH524305 RS524299:SD524305 ABO524299:ABZ524305 ALK524299:ALV524305 AVG524299:AVR524305 BFC524299:BFN524305 BOY524299:BPJ524305 BYU524299:BZF524305 CIQ524299:CJB524305 CSM524299:CSX524305 DCI524299:DCT524305 DME524299:DMP524305 DWA524299:DWL524305 EFW524299:EGH524305 EPS524299:EQD524305 EZO524299:EZZ524305 FJK524299:FJV524305 FTG524299:FTR524305 GDC524299:GDN524305 GMY524299:GNJ524305 GWU524299:GXF524305 HGQ524299:HHB524305 HQM524299:HQX524305 IAI524299:IAT524305 IKE524299:IKP524305 IUA524299:IUL524305 JDW524299:JEH524305 JNS524299:JOD524305 JXO524299:JXZ524305 KHK524299:KHV524305 KRG524299:KRR524305 LBC524299:LBN524305 LKY524299:LLJ524305 LUU524299:LVF524305 MEQ524299:MFB524305 MOM524299:MOX524305 MYI524299:MYT524305 NIE524299:NIP524305 NSA524299:NSL524305 OBW524299:OCH524305 OLS524299:OMD524305 OVO524299:OVZ524305 PFK524299:PFV524305 PPG524299:PPR524305 PZC524299:PZN524305 QIY524299:QJJ524305 QSU524299:QTF524305 RCQ524299:RDB524305 RMM524299:RMX524305 RWI524299:RWT524305 SGE524299:SGP524305 SQA524299:SQL524305 SZW524299:TAH524305 TJS524299:TKD524305 TTO524299:TTZ524305 UDK524299:UDV524305 UNG524299:UNR524305 UXC524299:UXN524305 VGY524299:VHJ524305 VQU524299:VRF524305 WAQ524299:WBB524305 WKM524299:WKX524305 WUI524299:WUT524305 XEE524299:XEP524305 HW589835:IH589841 RS589835:SD589841 ABO589835:ABZ589841 ALK589835:ALV589841 AVG589835:AVR589841 BFC589835:BFN589841 BOY589835:BPJ589841 BYU589835:BZF589841 CIQ589835:CJB589841 CSM589835:CSX589841 DCI589835:DCT589841 DME589835:DMP589841 DWA589835:DWL589841 EFW589835:EGH589841 EPS589835:EQD589841 EZO589835:EZZ589841 FJK589835:FJV589841 FTG589835:FTR589841 GDC589835:GDN589841 GMY589835:GNJ589841 GWU589835:GXF589841 HGQ589835:HHB589841 HQM589835:HQX589841 IAI589835:IAT589841 IKE589835:IKP589841 IUA589835:IUL589841 JDW589835:JEH589841 JNS589835:JOD589841 JXO589835:JXZ589841 KHK589835:KHV589841 KRG589835:KRR589841 LBC589835:LBN589841 LKY589835:LLJ589841 LUU589835:LVF589841 MEQ589835:MFB589841 MOM589835:MOX589841 MYI589835:MYT589841 NIE589835:NIP589841 NSA589835:NSL589841 OBW589835:OCH589841 OLS589835:OMD589841 OVO589835:OVZ589841 PFK589835:PFV589841 PPG589835:PPR589841 PZC589835:PZN589841 QIY589835:QJJ589841 QSU589835:QTF589841 RCQ589835:RDB589841 RMM589835:RMX589841 RWI589835:RWT589841 SGE589835:SGP589841 SQA589835:SQL589841 SZW589835:TAH589841 TJS589835:TKD589841 TTO589835:TTZ589841 UDK589835:UDV589841 UNG589835:UNR589841 UXC589835:UXN589841 VGY589835:VHJ589841 VQU589835:VRF589841 WAQ589835:WBB589841 WKM589835:WKX589841 WUI589835:WUT589841 XEE589835:XEP589841 HW655371:IH655377 RS655371:SD655377 ABO655371:ABZ655377 ALK655371:ALV655377 AVG655371:AVR655377 BFC655371:BFN655377 BOY655371:BPJ655377 BYU655371:BZF655377 CIQ655371:CJB655377 CSM655371:CSX655377 DCI655371:DCT655377 DME655371:DMP655377 DWA655371:DWL655377 EFW655371:EGH655377 EPS655371:EQD655377 EZO655371:EZZ655377 FJK655371:FJV655377 FTG655371:FTR655377 GDC655371:GDN655377 GMY655371:GNJ655377 GWU655371:GXF655377 HGQ655371:HHB655377 HQM655371:HQX655377 IAI655371:IAT655377 IKE655371:IKP655377 IUA655371:IUL655377 JDW655371:JEH655377 JNS655371:JOD655377 JXO655371:JXZ655377 KHK655371:KHV655377 KRG655371:KRR655377 LBC655371:LBN655377 LKY655371:LLJ655377 LUU655371:LVF655377 MEQ655371:MFB655377 MOM655371:MOX655377 MYI655371:MYT655377 NIE655371:NIP655377 NSA655371:NSL655377 OBW655371:OCH655377 OLS655371:OMD655377 OVO655371:OVZ655377 PFK655371:PFV655377 PPG655371:PPR655377 PZC655371:PZN655377 QIY655371:QJJ655377 QSU655371:QTF655377 RCQ655371:RDB655377 RMM655371:RMX655377 RWI655371:RWT655377 SGE655371:SGP655377 SQA655371:SQL655377 SZW655371:TAH655377 TJS655371:TKD655377 TTO655371:TTZ655377 UDK655371:UDV655377 UNG655371:UNR655377 UXC655371:UXN655377 VGY655371:VHJ655377 VQU655371:VRF655377 WAQ655371:WBB655377 WKM655371:WKX655377 WUI655371:WUT655377 XEE655371:XEP655377 HW720907:IH720913 RS720907:SD720913 ABO720907:ABZ720913 ALK720907:ALV720913 AVG720907:AVR720913 BFC720907:BFN720913 BOY720907:BPJ720913 BYU720907:BZF720913 CIQ720907:CJB720913 CSM720907:CSX720913 DCI720907:DCT720913 DME720907:DMP720913 DWA720907:DWL720913 EFW720907:EGH720913 EPS720907:EQD720913 EZO720907:EZZ720913 FJK720907:FJV720913 FTG720907:FTR720913 GDC720907:GDN720913 GMY720907:GNJ720913 GWU720907:GXF720913 HGQ720907:HHB720913 HQM720907:HQX720913 IAI720907:IAT720913 IKE720907:IKP720913 IUA720907:IUL720913 JDW720907:JEH720913 JNS720907:JOD720913 JXO720907:JXZ720913 KHK720907:KHV720913 KRG720907:KRR720913 LBC720907:LBN720913 LKY720907:LLJ720913 LUU720907:LVF720913 MEQ720907:MFB720913 MOM720907:MOX720913 MYI720907:MYT720913 NIE720907:NIP720913 NSA720907:NSL720913 OBW720907:OCH720913 OLS720907:OMD720913 OVO720907:OVZ720913 PFK720907:PFV720913 PPG720907:PPR720913 PZC720907:PZN720913 QIY720907:QJJ720913 QSU720907:QTF720913 RCQ720907:RDB720913 RMM720907:RMX720913 RWI720907:RWT720913 SGE720907:SGP720913 SQA720907:SQL720913 SZW720907:TAH720913 TJS720907:TKD720913 TTO720907:TTZ720913 UDK720907:UDV720913 UNG720907:UNR720913 UXC720907:UXN720913 VGY720907:VHJ720913 VQU720907:VRF720913 WAQ720907:WBB720913 WKM720907:WKX720913 WUI720907:WUT720913 XEE720907:XEP720913 HW786443:IH786449 RS786443:SD786449 ABO786443:ABZ786449 ALK786443:ALV786449 AVG786443:AVR786449 BFC786443:BFN786449 BOY786443:BPJ786449 BYU786443:BZF786449 CIQ786443:CJB786449 CSM786443:CSX786449 DCI786443:DCT786449 DME786443:DMP786449 DWA786443:DWL786449 EFW786443:EGH786449 EPS786443:EQD786449 EZO786443:EZZ786449 FJK786443:FJV786449 FTG786443:FTR786449 GDC786443:GDN786449 GMY786443:GNJ786449 GWU786443:GXF786449 HGQ786443:HHB786449 HQM786443:HQX786449 IAI786443:IAT786449 IKE786443:IKP786449 IUA786443:IUL786449 JDW786443:JEH786449 JNS786443:JOD786449 JXO786443:JXZ786449 KHK786443:KHV786449 KRG786443:KRR786449 LBC786443:LBN786449 LKY786443:LLJ786449 LUU786443:LVF786449 MEQ786443:MFB786449 MOM786443:MOX786449 MYI786443:MYT786449 NIE786443:NIP786449 NSA786443:NSL786449 OBW786443:OCH786449 OLS786443:OMD786449 OVO786443:OVZ786449 PFK786443:PFV786449 PPG786443:PPR786449 PZC786443:PZN786449 QIY786443:QJJ786449 QSU786443:QTF786449 RCQ786443:RDB786449 RMM786443:RMX786449 RWI786443:RWT786449 SGE786443:SGP786449 SQA786443:SQL786449 SZW786443:TAH786449 TJS786443:TKD786449 TTO786443:TTZ786449 UDK786443:UDV786449 UNG786443:UNR786449 UXC786443:UXN786449 VGY786443:VHJ786449 VQU786443:VRF786449 WAQ786443:WBB786449 WKM786443:WKX786449 WUI786443:WUT786449 XEE786443:XEP786449 HW851979:IH851985 RS851979:SD851985 ABO851979:ABZ851985 ALK851979:ALV851985 AVG851979:AVR851985 BFC851979:BFN851985 BOY851979:BPJ851985 BYU851979:BZF851985 CIQ851979:CJB851985 CSM851979:CSX851985 DCI851979:DCT851985 DME851979:DMP851985 DWA851979:DWL851985 EFW851979:EGH851985 EPS851979:EQD851985 EZO851979:EZZ851985 FJK851979:FJV851985 FTG851979:FTR851985 GDC851979:GDN851985 GMY851979:GNJ851985 GWU851979:GXF851985 HGQ851979:HHB851985 HQM851979:HQX851985 IAI851979:IAT851985 IKE851979:IKP851985 IUA851979:IUL851985 JDW851979:JEH851985 JNS851979:JOD851985 JXO851979:JXZ851985 KHK851979:KHV851985 KRG851979:KRR851985 LBC851979:LBN851985 LKY851979:LLJ851985 LUU851979:LVF851985 MEQ851979:MFB851985 MOM851979:MOX851985 MYI851979:MYT851985 NIE851979:NIP851985 NSA851979:NSL851985 OBW851979:OCH851985 OLS851979:OMD851985 OVO851979:OVZ851985 PFK851979:PFV851985 PPG851979:PPR851985 PZC851979:PZN851985 QIY851979:QJJ851985 QSU851979:QTF851985 RCQ851979:RDB851985 RMM851979:RMX851985 RWI851979:RWT851985 SGE851979:SGP851985 SQA851979:SQL851985 SZW851979:TAH851985 TJS851979:TKD851985 TTO851979:TTZ851985 UDK851979:UDV851985 UNG851979:UNR851985 UXC851979:UXN851985 VGY851979:VHJ851985 VQU851979:VRF851985 WAQ851979:WBB851985 WKM851979:WKX851985 WUI851979:WUT851985 XEE851979:XEP851985 HW917515:IH917521 RS917515:SD917521 ABO917515:ABZ917521 ALK917515:ALV917521 AVG917515:AVR917521 BFC917515:BFN917521 BOY917515:BPJ917521 BYU917515:BZF917521 CIQ917515:CJB917521 CSM917515:CSX917521 DCI917515:DCT917521 DME917515:DMP917521 DWA917515:DWL917521 EFW917515:EGH917521 EPS917515:EQD917521 EZO917515:EZZ917521 FJK917515:FJV917521 FTG917515:FTR917521 GDC917515:GDN917521 GMY917515:GNJ917521 GWU917515:GXF917521 HGQ917515:HHB917521 HQM917515:HQX917521 IAI917515:IAT917521 IKE917515:IKP917521 IUA917515:IUL917521 JDW917515:JEH917521 JNS917515:JOD917521 JXO917515:JXZ917521 KHK917515:KHV917521 KRG917515:KRR917521 LBC917515:LBN917521 LKY917515:LLJ917521 LUU917515:LVF917521 MEQ917515:MFB917521 MOM917515:MOX917521 MYI917515:MYT917521 NIE917515:NIP917521 NSA917515:NSL917521 OBW917515:OCH917521 OLS917515:OMD917521 OVO917515:OVZ917521 PFK917515:PFV917521 PPG917515:PPR917521 PZC917515:PZN917521 QIY917515:QJJ917521 QSU917515:QTF917521 RCQ917515:RDB917521 RMM917515:RMX917521 RWI917515:RWT917521 SGE917515:SGP917521 SQA917515:SQL917521 SZW917515:TAH917521 TJS917515:TKD917521 TTO917515:TTZ917521 UDK917515:UDV917521 UNG917515:UNR917521 UXC917515:UXN917521 VGY917515:VHJ917521 VQU917515:VRF917521 WAQ917515:WBB917521 WKM917515:WKX917521 WUI917515:WUT917521 XEE917515:XEP917521 HW983051:IH983057 RS983051:SD983057 ABO983051:ABZ983057 ALK983051:ALV983057 AVG983051:AVR983057 BFC983051:BFN983057 BOY983051:BPJ983057 BYU983051:BZF983057 CIQ983051:CJB983057 CSM983051:CSX983057 DCI983051:DCT983057 DME983051:DMP983057 DWA983051:DWL983057 EFW983051:EGH983057 EPS983051:EQD983057 EZO983051:EZZ983057 FJK983051:FJV983057 FTG983051:FTR983057 GDC983051:GDN983057 GMY983051:GNJ983057 GWU983051:GXF983057 HGQ983051:HHB983057 HQM983051:HQX983057 IAI983051:IAT983057 IKE983051:IKP983057 IUA983051:IUL983057 JDW983051:JEH983057 JNS983051:JOD983057 JXO983051:JXZ983057 KHK983051:KHV983057 KRG983051:KRR983057 LBC983051:LBN983057 LKY983051:LLJ983057 LUU983051:LVF983057 MEQ983051:MFB983057 MOM983051:MOX983057 MYI983051:MYT983057 NIE983051:NIP983057 NSA983051:NSL983057 OBW983051:OCH983057 OLS983051:OMD983057 OVO983051:OVZ983057 PFK983051:PFV983057 PPG983051:PPR983057 PZC983051:PZN983057 QIY983051:QJJ983057 QSU983051:QTF983057 RCQ983051:RDB983057 RMM983051:RMX983057 RWI983051:RWT983057 SGE983051:SGP983057 SQA983051:SQL983057 SZW983051:TAH983057 TJS983051:TKD983057 TTO983051:TTZ983057 UDK983051:UDV983057 UNG983051:UNR983057 UXC983051:UXN983057 VGY983051:VHJ983057 VQU983051:VRF983057 WAQ983051:WBB983057 WKM983051:WKX983057 WUI983051:WUT983057 XEE983051:XEP983057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h4</vt:lpstr>
      <vt:lpstr>'h4'!Print_Area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高橋 勝信</dc:creator>
  <cp:lastModifiedBy>楢山 孝明</cp:lastModifiedBy>
  <cp:lastPrinted>2020-08-13T09:57:56Z</cp:lastPrinted>
  <dcterms:created xsi:type="dcterms:W3CDTF">2020-03-31T00:37:12Z</dcterms:created>
  <dcterms:modified xsi:type="dcterms:W3CDTF">2022-02-25T05:40:42Z</dcterms:modified>
</cp:coreProperties>
</file>