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2月\05 月報作成\ホームページ用原稿\エクセル\"/>
    </mc:Choice>
  </mc:AlternateContent>
  <xr:revisionPtr revIDLastSave="0" documentId="14_{A1814371-DB03-44C1-9A56-8AE92CDCDAF1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<sst xmlns="http://schemas.openxmlformats.org/spreadsheetml/2006/main" count="492" uniqueCount="68">
  <si>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</si>
  <si>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</si>
  <si>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</si>
  <si>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</si>
  <si>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</si>
  <si>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</si>
  <si>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</si>
  <si>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</si>
  <si>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</si>
  <si>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</si>
  <si>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</si>
  <si>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</si>
  <si>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</si>
  <si>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</si>
  <si>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</si>
  <si>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</si>
  <si>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</si>
  <si>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</si>
  <si>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</si>
  <si>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</si>
  <si>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</si>
  <si>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</si>
  <si>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</si>
  <si>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</si>
  <si>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</si>
  <si>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</si>
  <si>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</si>
  <si>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</si>
  <si>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</si>
  <si>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</si>
  <si>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</si>
  <si>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</si>
  <si>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</si>
  <si>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</si>
  <si>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</si>
  <si>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</si>
  <si>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</si>
  <si>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</si>
  <si>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</si>
  <si>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</si>
  <si>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</si>
  <si>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</si>
  <si>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</si>
  <si>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</si>
  <si>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</si>
  <si>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</si>
  <si>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</si>
  <si>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</si>
  <si>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</si>
  <si>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</si>
  <si>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</si>
  <si>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</si>
  <si>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</si>
  <si>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</si>
  <si>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</si>
  <si>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</si>
  <si>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</si>
  <si>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</si>
  <si>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</si>
  <si>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</si>
  <si>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</si>
  <si>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</si>
  <si>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</si>
  <si>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</si>
  <si>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</si>
  <si>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令和3年2月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</si>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</sst>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227523</v>
      </c>
      <c r="F7" s="23">
        <v>289087</v>
      </c>
      <c r="G7" s="23">
        <v>170685</v>
      </c>
      <c r="H7" s="23">
        <v>223093</v>
      </c>
      <c r="I7" s="23">
        <v>282853</v>
      </c>
      <c r="J7" s="23">
        <v>167920</v>
      </c>
      <c r="K7" s="23">
        <v>207156</v>
      </c>
      <c r="L7" s="23">
        <v>15937</v>
      </c>
      <c r="M7" s="23">
        <v>4430</v>
      </c>
      <c r="N7" s="23">
        <v>6234</v>
      </c>
      <c r="O7" s="23">
        <v>2765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309738</v>
      </c>
      <c r="F9" s="33">
        <v>325327</v>
      </c>
      <c r="G9" s="33">
        <v>215864</v>
      </c>
      <c r="H9" s="33">
        <v>265503</v>
      </c>
      <c r="I9" s="33">
        <v>278312</v>
      </c>
      <c r="J9" s="33">
        <v>188374</v>
      </c>
      <c r="K9" s="33">
        <v>242160</v>
      </c>
      <c r="L9" s="33">
        <v>23343</v>
      </c>
      <c r="M9" s="33">
        <v>44235</v>
      </c>
      <c r="N9" s="33">
        <v>47015</v>
      </c>
      <c r="O9" s="33">
        <v>27490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289858</v>
      </c>
      <c r="F10" s="33">
        <v>330997</v>
      </c>
      <c r="G10" s="33">
        <v>173705</v>
      </c>
      <c r="H10" s="33">
        <v>287713</v>
      </c>
      <c r="I10" s="33">
        <v>329601</v>
      </c>
      <c r="J10" s="33">
        <v>169447</v>
      </c>
      <c r="K10" s="33">
        <v>248109</v>
      </c>
      <c r="L10" s="33">
        <v>39604</v>
      </c>
      <c r="M10" s="33">
        <v>2145</v>
      </c>
      <c r="N10" s="33">
        <v>1396</v>
      </c>
      <c r="O10" s="33">
        <v>4258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387346</v>
      </c>
      <c r="F11" s="33">
        <v>405101</v>
      </c>
      <c r="G11" s="33">
        <v>246004</v>
      </c>
      <c r="H11" s="33">
        <v>387346</v>
      </c>
      <c r="I11" s="33">
        <v>405101</v>
      </c>
      <c r="J11" s="33">
        <v>246004</v>
      </c>
      <c r="K11" s="33">
        <v>342333</v>
      </c>
      <c r="L11" s="33">
        <v>45013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300629</v>
      </c>
      <c r="F12" s="33">
        <v>333281</v>
      </c>
      <c r="G12" s="33">
        <v>214852</v>
      </c>
      <c r="H12" s="33">
        <v>297102</v>
      </c>
      <c r="I12" s="33">
        <v>329083</v>
      </c>
      <c r="J12" s="33">
        <v>213088</v>
      </c>
      <c r="K12" s="33">
        <v>269017</v>
      </c>
      <c r="L12" s="33">
        <v>28085</v>
      </c>
      <c r="M12" s="33">
        <v>3527</v>
      </c>
      <c r="N12" s="33">
        <v>4198</v>
      </c>
      <c r="O12" s="33">
        <v>1764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215523</v>
      </c>
      <c r="F13" s="33">
        <v>225758</v>
      </c>
      <c r="G13" s="33">
        <v>153159</v>
      </c>
      <c r="H13" s="33">
        <v>214677</v>
      </c>
      <c r="I13" s="33">
        <v>224773</v>
      </c>
      <c r="J13" s="33">
        <v>153159</v>
      </c>
      <c r="K13" s="33">
        <v>182047</v>
      </c>
      <c r="L13" s="33">
        <v>32630</v>
      </c>
      <c r="M13" s="33">
        <v>846</v>
      </c>
      <c r="N13" s="33">
        <v>985</v>
      </c>
      <c r="O13" s="33">
        <v>0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178024</v>
      </c>
      <c r="F14" s="33">
        <v>226880</v>
      </c>
      <c r="G14" s="33">
        <v>138770</v>
      </c>
      <c r="H14" s="33">
        <v>172139</v>
      </c>
      <c r="I14" s="33">
        <v>223518</v>
      </c>
      <c r="J14" s="33">
        <v>130857</v>
      </c>
      <c r="K14" s="33">
        <v>166268</v>
      </c>
      <c r="L14" s="33">
        <v>5871</v>
      </c>
      <c r="M14" s="33">
        <v>5885</v>
      </c>
      <c r="N14" s="33">
        <v>3362</v>
      </c>
      <c r="O14" s="33">
        <v>7913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289115</v>
      </c>
      <c r="F15" s="33">
        <v>441586</v>
      </c>
      <c r="G15" s="33">
        <v>208040</v>
      </c>
      <c r="H15" s="33">
        <v>285855</v>
      </c>
      <c r="I15" s="33">
        <v>440487</v>
      </c>
      <c r="J15" s="33">
        <v>203631</v>
      </c>
      <c r="K15" s="33">
        <v>265442</v>
      </c>
      <c r="L15" s="33">
        <v>20413</v>
      </c>
      <c r="M15" s="33">
        <v>3260</v>
      </c>
      <c r="N15" s="33">
        <v>1099</v>
      </c>
      <c r="O15" s="33">
        <v>4409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212410</v>
      </c>
      <c r="F16" s="33">
        <v>255688</v>
      </c>
      <c r="G16" s="33">
        <v>138570</v>
      </c>
      <c r="H16" s="33">
        <v>212410</v>
      </c>
      <c r="I16" s="33">
        <v>255688</v>
      </c>
      <c r="J16" s="33">
        <v>138570</v>
      </c>
      <c r="K16" s="33">
        <v>200639</v>
      </c>
      <c r="L16" s="33">
        <v>11771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297007</v>
      </c>
      <c r="F17" s="33">
        <v>323710</v>
      </c>
      <c r="G17" s="33">
        <v>244855</v>
      </c>
      <c r="H17" s="33">
        <v>297007</v>
      </c>
      <c r="I17" s="33">
        <v>323710</v>
      </c>
      <c r="J17" s="33">
        <v>244855</v>
      </c>
      <c r="K17" s="33">
        <v>272764</v>
      </c>
      <c r="L17" s="33">
        <v>24243</v>
      </c>
      <c r="M17" s="33">
        <v>0</v>
      </c>
      <c r="N17" s="33">
        <v>0</v>
      </c>
      <c r="O17" s="33">
        <v>0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111722</v>
      </c>
      <c r="F18" s="33">
        <v>133982</v>
      </c>
      <c r="G18" s="33">
        <v>101539</v>
      </c>
      <c r="H18" s="33">
        <v>111722</v>
      </c>
      <c r="I18" s="33">
        <v>133982</v>
      </c>
      <c r="J18" s="33">
        <v>101539</v>
      </c>
      <c r="K18" s="33">
        <v>108734</v>
      </c>
      <c r="L18" s="33">
        <v>2988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203940</v>
      </c>
      <c r="F19" s="33">
        <v>244978</v>
      </c>
      <c r="G19" s="33">
        <v>161549</v>
      </c>
      <c r="H19" s="33">
        <v>203033</v>
      </c>
      <c r="I19" s="33">
        <v>244978</v>
      </c>
      <c r="J19" s="33">
        <v>159706</v>
      </c>
      <c r="K19" s="33">
        <v>194052</v>
      </c>
      <c r="L19" s="33">
        <v>8981</v>
      </c>
      <c r="M19" s="33">
        <v>907</v>
      </c>
      <c r="N19" s="33">
        <v>0</v>
      </c>
      <c r="O19" s="33">
        <v>1843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239566</v>
      </c>
      <c r="F20" s="33">
        <v>340468</v>
      </c>
      <c r="G20" s="33">
        <v>169285</v>
      </c>
      <c r="H20" s="33">
        <v>236052</v>
      </c>
      <c r="I20" s="33">
        <v>336360</v>
      </c>
      <c r="J20" s="33">
        <v>166184</v>
      </c>
      <c r="K20" s="33">
        <v>228696</v>
      </c>
      <c r="L20" s="33">
        <v>7356</v>
      </c>
      <c r="M20" s="33">
        <v>3514</v>
      </c>
      <c r="N20" s="33">
        <v>4108</v>
      </c>
      <c r="O20" s="33">
        <v>3101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232771</v>
      </c>
      <c r="F21" s="33">
        <v>353331</v>
      </c>
      <c r="G21" s="33">
        <v>201276</v>
      </c>
      <c r="H21" s="33">
        <v>232771</v>
      </c>
      <c r="I21" s="33">
        <v>353331</v>
      </c>
      <c r="J21" s="33">
        <v>201276</v>
      </c>
      <c r="K21" s="33">
        <v>222498</v>
      </c>
      <c r="L21" s="33">
        <v>10273</v>
      </c>
      <c r="M21" s="33">
        <v>0</v>
      </c>
      <c r="N21" s="33">
        <v>0</v>
      </c>
      <c r="O21" s="33">
        <v>0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282219</v>
      </c>
      <c r="F22" s="33">
        <v>318506</v>
      </c>
      <c r="G22" s="33">
        <v>204907</v>
      </c>
      <c r="H22" s="33">
        <v>281492</v>
      </c>
      <c r="I22" s="33">
        <v>317617</v>
      </c>
      <c r="J22" s="33">
        <v>204524</v>
      </c>
      <c r="K22" s="33">
        <v>265217</v>
      </c>
      <c r="L22" s="33">
        <v>16275</v>
      </c>
      <c r="M22" s="33">
        <v>727</v>
      </c>
      <c r="N22" s="33">
        <v>889</v>
      </c>
      <c r="O22" s="33">
        <v>383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226348</v>
      </c>
      <c r="F23" s="38">
        <v>267070</v>
      </c>
      <c r="G23" s="38">
        <v>155213</v>
      </c>
      <c r="H23" s="38">
        <v>225859</v>
      </c>
      <c r="I23" s="38">
        <v>266824</v>
      </c>
      <c r="J23" s="38">
        <v>154300</v>
      </c>
      <c r="K23" s="38">
        <v>203879</v>
      </c>
      <c r="L23" s="38">
        <v>21980</v>
      </c>
      <c r="M23" s="38">
        <v>489</v>
      </c>
      <c r="N23" s="38">
        <v>246</v>
      </c>
      <c r="O23" s="38">
        <v>913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214456</v>
      </c>
      <c r="F24" s="33">
        <v>265366</v>
      </c>
      <c r="G24" s="33">
        <v>159232</v>
      </c>
      <c r="H24" s="33">
        <v>207048</v>
      </c>
      <c r="I24" s="33">
        <v>258662</v>
      </c>
      <c r="J24" s="33">
        <v>151060</v>
      </c>
      <c r="K24" s="33">
        <v>181118</v>
      </c>
      <c r="L24" s="33">
        <v>25930</v>
      </c>
      <c r="M24" s="33">
        <v>7408</v>
      </c>
      <c r="N24" s="33">
        <v>6704</v>
      </c>
      <c r="O24" s="33">
        <v>8172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223894</v>
      </c>
      <c r="F29" s="33">
        <v>257795</v>
      </c>
      <c r="G29" s="33">
        <v>173272</v>
      </c>
      <c r="H29" s="33">
        <v>223894</v>
      </c>
      <c r="I29" s="33">
        <v>257795</v>
      </c>
      <c r="J29" s="33">
        <v>173272</v>
      </c>
      <c r="K29" s="33">
        <v>198571</v>
      </c>
      <c r="L29" s="33">
        <v>25323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286193</v>
      </c>
      <c r="F36" s="33">
        <v>290299</v>
      </c>
      <c r="G36" s="33">
        <v>222867</v>
      </c>
      <c r="H36" s="33">
        <v>285875</v>
      </c>
      <c r="I36" s="33">
        <v>289963</v>
      </c>
      <c r="J36" s="33">
        <v>222840</v>
      </c>
      <c r="K36" s="33">
        <v>257516</v>
      </c>
      <c r="L36" s="33">
        <v>28359</v>
      </c>
      <c r="M36" s="33">
        <v>318</v>
      </c>
      <c r="N36" s="33">
        <v>336</v>
      </c>
      <c r="O36" s="33">
        <v>27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467778</v>
      </c>
      <c r="F37" s="33">
        <v>483246</v>
      </c>
      <c r="G37" s="33">
        <v>318536</v>
      </c>
      <c r="H37" s="33">
        <v>467778</v>
      </c>
      <c r="I37" s="33">
        <v>483246</v>
      </c>
      <c r="J37" s="33">
        <v>318536</v>
      </c>
      <c r="K37" s="33">
        <v>392081</v>
      </c>
      <c r="L37" s="33">
        <v>75697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326969</v>
      </c>
      <c r="F38" s="33">
        <v>340053</v>
      </c>
      <c r="G38" s="33">
        <v>220781</v>
      </c>
      <c r="H38" s="33">
        <v>326969</v>
      </c>
      <c r="I38" s="33">
        <v>340053</v>
      </c>
      <c r="J38" s="33">
        <v>220781</v>
      </c>
      <c r="K38" s="33">
        <v>307230</v>
      </c>
      <c r="L38" s="33">
        <v>19739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377393</v>
      </c>
      <c r="F40" s="33">
        <v>386662</v>
      </c>
      <c r="G40" s="33">
        <v>301375</v>
      </c>
      <c r="H40" s="33">
        <v>377134</v>
      </c>
      <c r="I40" s="33">
        <v>386424</v>
      </c>
      <c r="J40" s="33">
        <v>300948</v>
      </c>
      <c r="K40" s="33">
        <v>307389</v>
      </c>
      <c r="L40" s="33">
        <v>69745</v>
      </c>
      <c r="M40" s="33">
        <v>259</v>
      </c>
      <c r="N40" s="33">
        <v>238</v>
      </c>
      <c r="O40" s="33">
        <v>427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342620</v>
      </c>
      <c r="F41" s="33">
        <v>361216</v>
      </c>
      <c r="G41" s="33">
        <v>213194</v>
      </c>
      <c r="H41" s="33">
        <v>342620</v>
      </c>
      <c r="I41" s="33">
        <v>361216</v>
      </c>
      <c r="J41" s="33">
        <v>213194</v>
      </c>
      <c r="K41" s="33">
        <v>285530</v>
      </c>
      <c r="L41" s="33">
        <v>57090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31" t="s">
        <v>48</v>
      </c>
      <c r="D42" s="32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292079</v>
      </c>
      <c r="F43" s="33">
        <v>301099</v>
      </c>
      <c r="G43" s="33">
        <v>191050</v>
      </c>
      <c r="H43" s="33">
        <v>292079</v>
      </c>
      <c r="I43" s="33">
        <v>301099</v>
      </c>
      <c r="J43" s="33">
        <v>191050</v>
      </c>
      <c r="K43" s="33">
        <v>252598</v>
      </c>
      <c r="L43" s="33">
        <v>39481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240522</v>
      </c>
      <c r="F45" s="33">
        <v>317794</v>
      </c>
      <c r="G45" s="33">
        <v>149771</v>
      </c>
      <c r="H45" s="33">
        <v>240483</v>
      </c>
      <c r="I45" s="33">
        <v>317723</v>
      </c>
      <c r="J45" s="33">
        <v>149771</v>
      </c>
      <c r="K45" s="33">
        <v>209942</v>
      </c>
      <c r="L45" s="33">
        <v>30541</v>
      </c>
      <c r="M45" s="33">
        <v>39</v>
      </c>
      <c r="N45" s="33">
        <v>71</v>
      </c>
      <c r="O45" s="33">
        <v>0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275749</v>
      </c>
      <c r="F48" s="41">
        <v>316419</v>
      </c>
      <c r="G48" s="41">
        <v>182027</v>
      </c>
      <c r="H48" s="41">
        <v>275749</v>
      </c>
      <c r="I48" s="41">
        <v>316419</v>
      </c>
      <c r="J48" s="41">
        <v>182027</v>
      </c>
      <c r="K48" s="41">
        <v>262933</v>
      </c>
      <c r="L48" s="41">
        <v>12816</v>
      </c>
      <c r="M48" s="41">
        <v>0</v>
      </c>
      <c r="N48" s="41">
        <v>0</v>
      </c>
      <c r="O48" s="41">
        <v>0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143206</v>
      </c>
      <c r="F49" s="38">
        <v>164349</v>
      </c>
      <c r="G49" s="38">
        <v>131530</v>
      </c>
      <c r="H49" s="38">
        <v>135224</v>
      </c>
      <c r="I49" s="38">
        <v>158640</v>
      </c>
      <c r="J49" s="38">
        <v>122293</v>
      </c>
      <c r="K49" s="38">
        <v>131827</v>
      </c>
      <c r="L49" s="38">
        <v>3397</v>
      </c>
      <c r="M49" s="38">
        <v>7982</v>
      </c>
      <c r="N49" s="38">
        <v>5709</v>
      </c>
      <c r="O49" s="38">
        <v>9237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173144</v>
      </c>
      <c r="F50" s="41">
        <v>218216</v>
      </c>
      <c r="G50" s="41">
        <v>131699</v>
      </c>
      <c r="H50" s="41">
        <v>173144</v>
      </c>
      <c r="I50" s="41">
        <v>218216</v>
      </c>
      <c r="J50" s="41">
        <v>131699</v>
      </c>
      <c r="K50" s="41">
        <v>170286</v>
      </c>
      <c r="L50" s="41">
        <v>2858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94557</v>
      </c>
      <c r="F51" s="38">
        <v>91861</v>
      </c>
      <c r="G51" s="38">
        <v>95543</v>
      </c>
      <c r="H51" s="38">
        <v>94557</v>
      </c>
      <c r="I51" s="38">
        <v>91861</v>
      </c>
      <c r="J51" s="38">
        <v>95543</v>
      </c>
      <c r="K51" s="38">
        <v>91533</v>
      </c>
      <c r="L51" s="38">
        <v>3024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287335</v>
      </c>
      <c r="F52" s="41">
        <v>473461</v>
      </c>
      <c r="G52" s="41">
        <v>238137</v>
      </c>
      <c r="H52" s="41">
        <v>287335</v>
      </c>
      <c r="I52" s="41">
        <v>473461</v>
      </c>
      <c r="J52" s="41">
        <v>238137</v>
      </c>
      <c r="K52" s="41">
        <v>272446</v>
      </c>
      <c r="L52" s="41">
        <v>14889</v>
      </c>
      <c r="M52" s="41">
        <v>0</v>
      </c>
      <c r="N52" s="41">
        <v>0</v>
      </c>
      <c r="O52" s="41">
        <v>0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183879</v>
      </c>
      <c r="F53" s="38">
        <v>243768</v>
      </c>
      <c r="G53" s="38">
        <v>168399</v>
      </c>
      <c r="H53" s="38">
        <v>183879</v>
      </c>
      <c r="I53" s="38">
        <v>243768</v>
      </c>
      <c r="J53" s="38">
        <v>168399</v>
      </c>
      <c r="K53" s="38">
        <v>177742</v>
      </c>
      <c r="L53" s="38">
        <v>6137</v>
      </c>
      <c r="M53" s="38">
        <v>0</v>
      </c>
      <c r="N53" s="38">
        <v>0</v>
      </c>
      <c r="O53" s="38">
        <v>0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197249</v>
      </c>
      <c r="F54" s="41">
        <v>217645</v>
      </c>
      <c r="G54" s="40">
        <v>171589</v>
      </c>
      <c r="H54" s="41">
        <v>197225</v>
      </c>
      <c r="I54" s="41">
        <v>217645</v>
      </c>
      <c r="J54" s="41">
        <v>171535</v>
      </c>
      <c r="K54" s="41">
        <v>173493</v>
      </c>
      <c r="L54" s="41">
        <v>23732</v>
      </c>
      <c r="M54" s="41">
        <v>24</v>
      </c>
      <c r="N54" s="41">
        <v>0</v>
      </c>
      <c r="O54" s="41">
        <v>54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214747</v>
      </c>
      <c r="F55" s="33">
        <v>262830</v>
      </c>
      <c r="G55" s="28">
        <v>143448</v>
      </c>
      <c r="H55" s="28">
        <v>213962</v>
      </c>
      <c r="I55" s="28">
        <v>262407</v>
      </c>
      <c r="J55" s="28">
        <v>142125</v>
      </c>
      <c r="K55" s="28">
        <v>196364</v>
      </c>
      <c r="L55" s="28">
        <v>17598</v>
      </c>
      <c r="M55" s="28">
        <v>785</v>
      </c>
      <c r="N55" s="28">
        <v>423</v>
      </c>
      <c r="O55" s="28">
        <v>1323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257684</v>
      </c>
      <c r="F56" s="38">
        <v>283794</v>
      </c>
      <c r="G56" s="38">
        <v>184978</v>
      </c>
      <c r="H56" s="38">
        <v>257684</v>
      </c>
      <c r="I56" s="38">
        <v>283794</v>
      </c>
      <c r="J56" s="38">
        <v>184978</v>
      </c>
      <c r="K56" s="38">
        <v>227155</v>
      </c>
      <c r="L56" s="38">
        <v>30529</v>
      </c>
      <c r="M56" s="38">
        <v>0</v>
      </c>
      <c r="N56" s="38">
        <v>0</v>
      </c>
      <c r="O56" s="38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248185</v>
      </c>
      <c r="F7" s="44">
        <v>318059</v>
      </c>
      <c r="G7" s="44">
        <v>183639</v>
      </c>
      <c r="H7" s="44">
        <v>245762</v>
      </c>
      <c r="I7" s="44">
        <v>316015</v>
      </c>
      <c r="J7" s="44">
        <v>180866</v>
      </c>
      <c r="K7" s="44">
        <v>223858</v>
      </c>
      <c r="L7" s="44">
        <v>21904</v>
      </c>
      <c r="M7" s="44">
        <v>2423</v>
      </c>
      <c r="N7" s="44">
        <v>2044</v>
      </c>
      <c r="O7" s="44">
        <v>2773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282158</v>
      </c>
      <c r="F9" s="33">
        <v>289772</v>
      </c>
      <c r="G9" s="33">
        <v>225353</v>
      </c>
      <c r="H9" s="33">
        <v>281684</v>
      </c>
      <c r="I9" s="33">
        <v>289689</v>
      </c>
      <c r="J9" s="33">
        <v>221964</v>
      </c>
      <c r="K9" s="33">
        <v>257348</v>
      </c>
      <c r="L9" s="33">
        <v>24336</v>
      </c>
      <c r="M9" s="33">
        <v>474</v>
      </c>
      <c r="N9" s="33">
        <v>83</v>
      </c>
      <c r="O9" s="33">
        <v>3389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306045</v>
      </c>
      <c r="F10" s="33">
        <v>348695</v>
      </c>
      <c r="G10" s="33">
        <v>177308</v>
      </c>
      <c r="H10" s="33">
        <v>305527</v>
      </c>
      <c r="I10" s="33">
        <v>348318</v>
      </c>
      <c r="J10" s="33">
        <v>176366</v>
      </c>
      <c r="K10" s="33">
        <v>260512</v>
      </c>
      <c r="L10" s="33">
        <v>45015</v>
      </c>
      <c r="M10" s="33">
        <v>518</v>
      </c>
      <c r="N10" s="33">
        <v>377</v>
      </c>
      <c r="O10" s="33">
        <v>942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384856</v>
      </c>
      <c r="F11" s="33">
        <v>401003</v>
      </c>
      <c r="G11" s="33">
        <v>245836</v>
      </c>
      <c r="H11" s="33">
        <v>384856</v>
      </c>
      <c r="I11" s="33">
        <v>401003</v>
      </c>
      <c r="J11" s="33">
        <v>245836</v>
      </c>
      <c r="K11" s="33">
        <v>347867</v>
      </c>
      <c r="L11" s="33">
        <v>36989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314598</v>
      </c>
      <c r="F12" s="33">
        <v>344089</v>
      </c>
      <c r="G12" s="33">
        <v>209647</v>
      </c>
      <c r="H12" s="33">
        <v>310417</v>
      </c>
      <c r="I12" s="33">
        <v>339414</v>
      </c>
      <c r="J12" s="33">
        <v>207225</v>
      </c>
      <c r="K12" s="33">
        <v>280515</v>
      </c>
      <c r="L12" s="33">
        <v>29902</v>
      </c>
      <c r="M12" s="33">
        <v>4181</v>
      </c>
      <c r="N12" s="33">
        <v>4675</v>
      </c>
      <c r="O12" s="33">
        <v>2422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240048</v>
      </c>
      <c r="F13" s="33">
        <v>258951</v>
      </c>
      <c r="G13" s="33">
        <v>161406</v>
      </c>
      <c r="H13" s="33">
        <v>238745</v>
      </c>
      <c r="I13" s="33">
        <v>257335</v>
      </c>
      <c r="J13" s="33">
        <v>161406</v>
      </c>
      <c r="K13" s="33">
        <v>196340</v>
      </c>
      <c r="L13" s="33">
        <v>42405</v>
      </c>
      <c r="M13" s="33">
        <v>1303</v>
      </c>
      <c r="N13" s="33">
        <v>1616</v>
      </c>
      <c r="O13" s="33">
        <v>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179637</v>
      </c>
      <c r="F14" s="33">
        <v>254975</v>
      </c>
      <c r="G14" s="33">
        <v>135511</v>
      </c>
      <c r="H14" s="33">
        <v>167544</v>
      </c>
      <c r="I14" s="33">
        <v>243678</v>
      </c>
      <c r="J14" s="33">
        <v>122952</v>
      </c>
      <c r="K14" s="33">
        <v>158755</v>
      </c>
      <c r="L14" s="33">
        <v>8789</v>
      </c>
      <c r="M14" s="33">
        <v>12093</v>
      </c>
      <c r="N14" s="33">
        <v>11297</v>
      </c>
      <c r="O14" s="33">
        <v>12559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282452</v>
      </c>
      <c r="F15" s="33">
        <v>460508</v>
      </c>
      <c r="G15" s="33">
        <v>211670</v>
      </c>
      <c r="H15" s="33">
        <v>280856</v>
      </c>
      <c r="I15" s="33">
        <v>459232</v>
      </c>
      <c r="J15" s="33">
        <v>209946</v>
      </c>
      <c r="K15" s="33">
        <v>260209</v>
      </c>
      <c r="L15" s="33">
        <v>20647</v>
      </c>
      <c r="M15" s="33">
        <v>1596</v>
      </c>
      <c r="N15" s="33">
        <v>1276</v>
      </c>
      <c r="O15" s="33">
        <v>1724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137623</v>
      </c>
      <c r="F16" s="33">
        <v>173361</v>
      </c>
      <c r="G16" s="33">
        <v>123196</v>
      </c>
      <c r="H16" s="33">
        <v>137623</v>
      </c>
      <c r="I16" s="33">
        <v>173361</v>
      </c>
      <c r="J16" s="33">
        <v>123196</v>
      </c>
      <c r="K16" s="33">
        <v>136050</v>
      </c>
      <c r="L16" s="33">
        <v>1573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328146</v>
      </c>
      <c r="F17" s="33">
        <v>352462</v>
      </c>
      <c r="G17" s="33">
        <v>278517</v>
      </c>
      <c r="H17" s="33">
        <v>328146</v>
      </c>
      <c r="I17" s="33">
        <v>352462</v>
      </c>
      <c r="J17" s="33">
        <v>278517</v>
      </c>
      <c r="K17" s="33">
        <v>296643</v>
      </c>
      <c r="L17" s="33">
        <v>31503</v>
      </c>
      <c r="M17" s="33">
        <v>0</v>
      </c>
      <c r="N17" s="33">
        <v>0</v>
      </c>
      <c r="O17" s="33">
        <v>0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120078</v>
      </c>
      <c r="F18" s="33">
        <v>164912</v>
      </c>
      <c r="G18" s="33">
        <v>93959</v>
      </c>
      <c r="H18" s="33">
        <v>120078</v>
      </c>
      <c r="I18" s="33">
        <v>164912</v>
      </c>
      <c r="J18" s="33">
        <v>93959</v>
      </c>
      <c r="K18" s="33">
        <v>117801</v>
      </c>
      <c r="L18" s="33">
        <v>2277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229943</v>
      </c>
      <c r="F19" s="33">
        <v>277361</v>
      </c>
      <c r="G19" s="33">
        <v>187334</v>
      </c>
      <c r="H19" s="33">
        <v>227675</v>
      </c>
      <c r="I19" s="33">
        <v>277361</v>
      </c>
      <c r="J19" s="33">
        <v>183027</v>
      </c>
      <c r="K19" s="33">
        <v>218113</v>
      </c>
      <c r="L19" s="33">
        <v>9562</v>
      </c>
      <c r="M19" s="33">
        <v>2268</v>
      </c>
      <c r="N19" s="33">
        <v>0</v>
      </c>
      <c r="O19" s="33">
        <v>4307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208754</v>
      </c>
      <c r="F20" s="33">
        <v>409691</v>
      </c>
      <c r="G20" s="33">
        <v>138847</v>
      </c>
      <c r="H20" s="33">
        <v>201453</v>
      </c>
      <c r="I20" s="33">
        <v>396114</v>
      </c>
      <c r="J20" s="33">
        <v>133729</v>
      </c>
      <c r="K20" s="33">
        <v>190485</v>
      </c>
      <c r="L20" s="33">
        <v>10968</v>
      </c>
      <c r="M20" s="33">
        <v>7301</v>
      </c>
      <c r="N20" s="33">
        <v>13577</v>
      </c>
      <c r="O20" s="33">
        <v>5118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269158</v>
      </c>
      <c r="F21" s="33">
        <v>373336</v>
      </c>
      <c r="G21" s="33">
        <v>229784</v>
      </c>
      <c r="H21" s="33">
        <v>269158</v>
      </c>
      <c r="I21" s="33">
        <v>373336</v>
      </c>
      <c r="J21" s="33">
        <v>229784</v>
      </c>
      <c r="K21" s="33">
        <v>255200</v>
      </c>
      <c r="L21" s="33">
        <v>13958</v>
      </c>
      <c r="M21" s="33">
        <v>0</v>
      </c>
      <c r="N21" s="33">
        <v>0</v>
      </c>
      <c r="O21" s="33">
        <v>0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289598</v>
      </c>
      <c r="F22" s="33">
        <v>323551</v>
      </c>
      <c r="G22" s="33">
        <v>179376</v>
      </c>
      <c r="H22" s="33">
        <v>288841</v>
      </c>
      <c r="I22" s="33">
        <v>322615</v>
      </c>
      <c r="J22" s="33">
        <v>179201</v>
      </c>
      <c r="K22" s="33">
        <v>262685</v>
      </c>
      <c r="L22" s="33">
        <v>26156</v>
      </c>
      <c r="M22" s="33">
        <v>757</v>
      </c>
      <c r="N22" s="33">
        <v>936</v>
      </c>
      <c r="O22" s="33">
        <v>175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199430</v>
      </c>
      <c r="F23" s="38">
        <v>253558</v>
      </c>
      <c r="G23" s="38">
        <v>135541</v>
      </c>
      <c r="H23" s="38">
        <v>198540</v>
      </c>
      <c r="I23" s="38">
        <v>253031</v>
      </c>
      <c r="J23" s="38">
        <v>134221</v>
      </c>
      <c r="K23" s="38">
        <v>174815</v>
      </c>
      <c r="L23" s="38">
        <v>23725</v>
      </c>
      <c r="M23" s="38">
        <v>890</v>
      </c>
      <c r="N23" s="38">
        <v>527</v>
      </c>
      <c r="O23" s="38">
        <v>1320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200483</v>
      </c>
      <c r="F24" s="33">
        <v>249627</v>
      </c>
      <c r="G24" s="33">
        <v>146177</v>
      </c>
      <c r="H24" s="33">
        <v>198691</v>
      </c>
      <c r="I24" s="33">
        <v>247934</v>
      </c>
      <c r="J24" s="33">
        <v>144274</v>
      </c>
      <c r="K24" s="33">
        <v>173920</v>
      </c>
      <c r="L24" s="33">
        <v>24771</v>
      </c>
      <c r="M24" s="33">
        <v>1792</v>
      </c>
      <c r="N24" s="33">
        <v>1693</v>
      </c>
      <c r="O24" s="33">
        <v>1903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223894</v>
      </c>
      <c r="F29" s="33">
        <v>257795</v>
      </c>
      <c r="G29" s="33">
        <v>173272</v>
      </c>
      <c r="H29" s="33">
        <v>223894</v>
      </c>
      <c r="I29" s="33">
        <v>257795</v>
      </c>
      <c r="J29" s="33">
        <v>173272</v>
      </c>
      <c r="K29" s="33">
        <v>198571</v>
      </c>
      <c r="L29" s="33">
        <v>25323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278548</v>
      </c>
      <c r="F36" s="33">
        <v>284725</v>
      </c>
      <c r="G36" s="33">
        <v>222867</v>
      </c>
      <c r="H36" s="33">
        <v>278027</v>
      </c>
      <c r="I36" s="33">
        <v>284149</v>
      </c>
      <c r="J36" s="33">
        <v>222840</v>
      </c>
      <c r="K36" s="33">
        <v>231524</v>
      </c>
      <c r="L36" s="33">
        <v>46503</v>
      </c>
      <c r="M36" s="33">
        <v>521</v>
      </c>
      <c r="N36" s="33">
        <v>576</v>
      </c>
      <c r="O36" s="33">
        <v>27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467778</v>
      </c>
      <c r="F37" s="33">
        <v>483246</v>
      </c>
      <c r="G37" s="33">
        <v>318536</v>
      </c>
      <c r="H37" s="33">
        <v>467778</v>
      </c>
      <c r="I37" s="33">
        <v>483246</v>
      </c>
      <c r="J37" s="33">
        <v>318536</v>
      </c>
      <c r="K37" s="33">
        <v>392081</v>
      </c>
      <c r="L37" s="33">
        <v>75697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308236</v>
      </c>
      <c r="F38" s="33">
        <v>317382</v>
      </c>
      <c r="G38" s="33">
        <v>236230</v>
      </c>
      <c r="H38" s="33">
        <v>308236</v>
      </c>
      <c r="I38" s="33">
        <v>317382</v>
      </c>
      <c r="J38" s="33">
        <v>236230</v>
      </c>
      <c r="K38" s="33">
        <v>290463</v>
      </c>
      <c r="L38" s="33">
        <v>17773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377393</v>
      </c>
      <c r="F40" s="33">
        <v>386662</v>
      </c>
      <c r="G40" s="33">
        <v>301375</v>
      </c>
      <c r="H40" s="33">
        <v>377134</v>
      </c>
      <c r="I40" s="33">
        <v>386424</v>
      </c>
      <c r="J40" s="33">
        <v>300948</v>
      </c>
      <c r="K40" s="33">
        <v>307389</v>
      </c>
      <c r="L40" s="33">
        <v>69745</v>
      </c>
      <c r="M40" s="33">
        <v>259</v>
      </c>
      <c r="N40" s="33">
        <v>238</v>
      </c>
      <c r="O40" s="33">
        <v>427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359925</v>
      </c>
      <c r="F41" s="33">
        <v>379341</v>
      </c>
      <c r="G41" s="33">
        <v>221446</v>
      </c>
      <c r="H41" s="33">
        <v>359925</v>
      </c>
      <c r="I41" s="33">
        <v>379341</v>
      </c>
      <c r="J41" s="33">
        <v>221446</v>
      </c>
      <c r="K41" s="33">
        <v>297824</v>
      </c>
      <c r="L41" s="33">
        <v>62101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47" t="s">
        <v>48</v>
      </c>
      <c r="D42" s="48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306063</v>
      </c>
      <c r="F43" s="33">
        <v>316253</v>
      </c>
      <c r="G43" s="33">
        <v>200800</v>
      </c>
      <c r="H43" s="33">
        <v>306063</v>
      </c>
      <c r="I43" s="33">
        <v>316253</v>
      </c>
      <c r="J43" s="33">
        <v>200800</v>
      </c>
      <c r="K43" s="33">
        <v>265243</v>
      </c>
      <c r="L43" s="33">
        <v>40820</v>
      </c>
      <c r="M43" s="33">
        <v>0</v>
      </c>
      <c r="N43" s="33">
        <v>0</v>
      </c>
      <c r="O43" s="33">
        <v>0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268259</v>
      </c>
      <c r="F45" s="33">
        <v>348172</v>
      </c>
      <c r="G45" s="33">
        <v>161299</v>
      </c>
      <c r="H45" s="33">
        <v>268203</v>
      </c>
      <c r="I45" s="33">
        <v>348074</v>
      </c>
      <c r="J45" s="33">
        <v>161299</v>
      </c>
      <c r="K45" s="33">
        <v>228793</v>
      </c>
      <c r="L45" s="33">
        <v>39410</v>
      </c>
      <c r="M45" s="33">
        <v>56</v>
      </c>
      <c r="N45" s="33">
        <v>98</v>
      </c>
      <c r="O45" s="33">
        <v>0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281145</v>
      </c>
      <c r="F48" s="41">
        <v>320931</v>
      </c>
      <c r="G48" s="41">
        <v>198338</v>
      </c>
      <c r="H48" s="41">
        <v>281145</v>
      </c>
      <c r="I48" s="41">
        <v>320931</v>
      </c>
      <c r="J48" s="41">
        <v>198338</v>
      </c>
      <c r="K48" s="41">
        <v>266619</v>
      </c>
      <c r="L48" s="41">
        <v>14526</v>
      </c>
      <c r="M48" s="41">
        <v>0</v>
      </c>
      <c r="N48" s="41">
        <v>0</v>
      </c>
      <c r="O48" s="41">
        <v>0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150884</v>
      </c>
      <c r="F49" s="38">
        <v>210331</v>
      </c>
      <c r="G49" s="38">
        <v>127460</v>
      </c>
      <c r="H49" s="38">
        <v>135366</v>
      </c>
      <c r="I49" s="38">
        <v>191387</v>
      </c>
      <c r="J49" s="38">
        <v>113292</v>
      </c>
      <c r="K49" s="38">
        <v>128202</v>
      </c>
      <c r="L49" s="38">
        <v>7164</v>
      </c>
      <c r="M49" s="38">
        <v>15518</v>
      </c>
      <c r="N49" s="38">
        <v>18944</v>
      </c>
      <c r="O49" s="38">
        <v>14168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166017</v>
      </c>
      <c r="F50" s="41">
        <v>208219</v>
      </c>
      <c r="G50" s="41">
        <v>125718</v>
      </c>
      <c r="H50" s="41">
        <v>166017</v>
      </c>
      <c r="I50" s="41">
        <v>208219</v>
      </c>
      <c r="J50" s="41">
        <v>125718</v>
      </c>
      <c r="K50" s="41">
        <v>163961</v>
      </c>
      <c r="L50" s="41">
        <v>2056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84898</v>
      </c>
      <c r="F51" s="38">
        <v>106207</v>
      </c>
      <c r="G51" s="38">
        <v>76777</v>
      </c>
      <c r="H51" s="38">
        <v>84898</v>
      </c>
      <c r="I51" s="38">
        <v>106207</v>
      </c>
      <c r="J51" s="38">
        <v>76777</v>
      </c>
      <c r="K51" s="38">
        <v>82452</v>
      </c>
      <c r="L51" s="38">
        <v>2446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313122</v>
      </c>
      <c r="F52" s="41">
        <v>467854</v>
      </c>
      <c r="G52" s="41">
        <v>258397</v>
      </c>
      <c r="H52" s="41">
        <v>313122</v>
      </c>
      <c r="I52" s="41">
        <v>467854</v>
      </c>
      <c r="J52" s="41">
        <v>258397</v>
      </c>
      <c r="K52" s="41">
        <v>293958</v>
      </c>
      <c r="L52" s="41">
        <v>19164</v>
      </c>
      <c r="M52" s="41">
        <v>0</v>
      </c>
      <c r="N52" s="41">
        <v>0</v>
      </c>
      <c r="O52" s="41">
        <v>0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213583</v>
      </c>
      <c r="F53" s="38">
        <v>265963</v>
      </c>
      <c r="G53" s="38">
        <v>192111</v>
      </c>
      <c r="H53" s="38">
        <v>213583</v>
      </c>
      <c r="I53" s="38">
        <v>265963</v>
      </c>
      <c r="J53" s="38">
        <v>192111</v>
      </c>
      <c r="K53" s="38">
        <v>206206</v>
      </c>
      <c r="L53" s="38">
        <v>7377</v>
      </c>
      <c r="M53" s="38">
        <v>0</v>
      </c>
      <c r="N53" s="38">
        <v>0</v>
      </c>
      <c r="O53" s="38">
        <v>0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195707</v>
      </c>
      <c r="F54" s="33">
        <v>215199</v>
      </c>
      <c r="G54" s="33">
        <v>171441</v>
      </c>
      <c r="H54" s="33">
        <v>195678</v>
      </c>
      <c r="I54" s="33">
        <v>215199</v>
      </c>
      <c r="J54" s="33">
        <v>171377</v>
      </c>
      <c r="K54" s="33">
        <v>167416</v>
      </c>
      <c r="L54" s="33">
        <v>28262</v>
      </c>
      <c r="M54" s="33">
        <v>29</v>
      </c>
      <c r="N54" s="33">
        <v>0</v>
      </c>
      <c r="O54" s="33">
        <v>64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179856</v>
      </c>
      <c r="F55" s="33">
        <v>238635</v>
      </c>
      <c r="G55" s="33">
        <v>126455</v>
      </c>
      <c r="H55" s="33">
        <v>178658</v>
      </c>
      <c r="I55" s="33">
        <v>237826</v>
      </c>
      <c r="J55" s="33">
        <v>124904</v>
      </c>
      <c r="K55" s="33">
        <v>156996</v>
      </c>
      <c r="L55" s="33">
        <v>21662</v>
      </c>
      <c r="M55" s="33">
        <v>1198</v>
      </c>
      <c r="N55" s="33">
        <v>809</v>
      </c>
      <c r="O55" s="33">
        <v>1551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304672</v>
      </c>
      <c r="F56" s="38">
        <v>316349</v>
      </c>
      <c r="G56" s="38">
        <v>225552</v>
      </c>
      <c r="H56" s="38">
        <v>304672</v>
      </c>
      <c r="I56" s="38">
        <v>316349</v>
      </c>
      <c r="J56" s="38">
        <v>225552</v>
      </c>
      <c r="K56" s="38">
        <v>273945</v>
      </c>
      <c r="L56" s="38">
        <v>30727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2021-04-28T05:25:23Z</dcterms:modified>
</cp:coreProperties>
</file>