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HP事業所一覧（R7.10.1在）\"/>
    </mc:Choice>
  </mc:AlternateContent>
  <xr:revisionPtr revIDLastSave="0" documentId="13_ncr:1_{68EC883A-CBD0-4B75-86FA-8CFA1ABCAC23}" xr6:coauthVersionLast="47" xr6:coauthVersionMax="47" xr10:uidLastSave="{00000000-0000-0000-0000-000000000000}"/>
  <bookViews>
    <workbookView xWindow="-120" yWindow="-120" windowWidth="29040" windowHeight="15720" xr2:uid="{7415ACCA-BD5D-4373-8D99-7CE3EDC85B45}"/>
  </bookViews>
  <sheets>
    <sheet name="11.自立生活援助事業所" sheetId="1" r:id="rId1"/>
  </sheets>
  <definedNames>
    <definedName name="_xlnm.Print_Area" localSheetId="0">'11.自立生活援助事業所'!$A$1:$G$8</definedName>
    <definedName name="QW_事業所一覧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<sst xmlns="http://schemas.openxmlformats.org/spreadsheetml/2006/main" count="42" uniqueCount="41">
  <si>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R01/08/01</t>
  </si>
  <si>
    <t>（福）長与町社会福祉協議会</t>
  </si>
  <si>
    <t>095-883-7760
095-883-7802</t>
  </si>
  <si>
    <t>851-2128
西彼杵郡長与町嬉里郷431-1</t>
  </si>
  <si>
    <t>長与町相談支援事業所　ぬくもり</t>
  </si>
  <si>
    <t>H30/04/01</t>
  </si>
  <si>
    <t>（福）南高愛隣会</t>
  </si>
  <si>
    <t>0957-36-3850
0957-36-3851</t>
  </si>
  <si>
    <t>854-0302
雲仙市愛野町乙493-6</t>
  </si>
  <si>
    <t>アシスト</t>
  </si>
  <si>
    <t>R01/07/01</t>
  </si>
  <si>
    <t>（福）大村市社会福祉協議会</t>
  </si>
  <si>
    <t>0957-52-9974
0957-54-1365</t>
  </si>
  <si>
    <t>856-0832
大村市本町458-2</t>
  </si>
  <si>
    <t>わかば</t>
  </si>
  <si>
    <t>H30/08/01</t>
  </si>
  <si>
    <t>（一社）トランキラ</t>
  </si>
  <si>
    <t>0957-51-5496
0957-51-5496</t>
  </si>
  <si>
    <t>854-0037
諫早市川内町136-9</t>
  </si>
  <si>
    <t>サンタクルス</t>
  </si>
  <si>
    <t>H30/06/01</t>
  </si>
  <si>
    <t>（福）ボイス</t>
  </si>
  <si>
    <t>095-846-6670
095-846-6612</t>
  </si>
  <si>
    <t>851-1133
長崎市小江町2593番地1</t>
  </si>
  <si>
    <t>自立生活援助事業所　フリーハウス</t>
  </si>
  <si>
    <t>（福）ゆうわ会</t>
  </si>
  <si>
    <t>095-820-0301
095-820-0302</t>
  </si>
  <si>
    <t>850-0001
長崎市西山4丁目626番地1</t>
  </si>
  <si>
    <t>ライフステーションすばる</t>
  </si>
  <si>
    <t>事業所番号</t>
    <rPh sb="0" eb="5">
      <t>ジギョウショバンゴウ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</si>
  <si>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</si>
  <si>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</si>
  <si>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</si>
  <si>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指定年月日</t>
    <rPh sb="0" eb="2">
      <t>シテイ</t>
    </rPh>
    <rPh sb="2" eb="5">
      <t>ネンガッピ</t>
    </rPh>
    <phoneticPr fontId="5"/>
  </si>
  <si>
    <t>申請者名称</t>
    <phoneticPr fontId="5"/>
  </si>
  <si>
    <t>電話番号
ＦＡＸ番号</t>
  </si>
  <si>
    <t>事業所所在地</t>
    <phoneticPr fontId="5"/>
  </si>
  <si>
    <t>事業所名称</t>
    <rPh sb="0" eb="3">
      <t>ジギョウショ</t>
    </rPh>
    <rPh sb="3" eb="5">
      <t>メイショウ</t>
    </rPh>
    <phoneticPr fontId="5"/>
  </si>
  <si>
    <t>番号</t>
    <rPh sb="0" eb="2">
      <t>バンゴウ</t>
    </rPh>
    <phoneticPr fontId="6"/>
  </si>
  <si>
    <t>R7.10.1現在</t>
  </si>
  <si>
    <t>自立生活援助事業所</t>
    <rPh sb="0" eb="2">
      <t>ジリツ</t>
    </rPh>
    <rPh sb="2" eb="4">
      <t>セイカツ</t>
    </rPh>
    <rPh sb="4" eb="6">
      <t>エンジョ</t>
    </rPh>
    <rPh sb="6" eb="9">
      <t>ジギョウショ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</si>
</sst>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rgb="FF000080"/>
      <name val="ＭＳ ゴシック"/>
      <family val="3"/>
      <charset val="128"/>
    </font>
    <font>
      <sz val="22"/>
      <color indexed="18"/>
      <name val="HGS創英角ｺﾞｼｯｸUB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1" xfId="1" applyFont="1" applyBorder="1" applyAlignment="1">
      <alignment horizontal="left" vertical="center" wrapText="1"/>
    </xf>
    <xf numFmtId="57" fontId="3" fillId="0" borderId="2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vertical="center" wrapText="1" shrinkToFit="1"/>
    </xf>
    <xf numFmtId="0" fontId="3" fillId="0" borderId="1" xfId="3" applyBorder="1" applyAlignment="1" applyProtection="1">
      <alignment vertical="center" wrapText="1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0" xfId="5" applyFont="1" applyAlignment="1">
      <alignment horizontal="right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shrinkToFit="1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49" fontId="8" fillId="2" borderId="4" xfId="2" applyNumberFormat="1" applyFont="1" applyFill="1" applyBorder="1" applyAlignment="1">
      <alignment vertical="center" shrinkToFit="1"/>
    </xf>
    <xf numFmtId="49" fontId="9" fillId="2" borderId="2" xfId="2" applyNumberFormat="1" applyFont="1" applyFill="1" applyBorder="1" applyAlignment="1">
      <alignment horizontal="left" vertical="center"/>
    </xf>
    <xf numFmtId="49" fontId="9" fillId="2" borderId="4" xfId="2" applyNumberFormat="1" applyFont="1" applyFill="1" applyBorder="1" applyAlignment="1">
      <alignment horizontal="left" vertical="center"/>
    </xf>
    <xf numFmtId="49" fontId="8" fillId="2" borderId="4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</cellXfs>
  <cellStyles count="6">
    <cellStyle name="標準" xfId="0" builtinId="0"/>
    <cellStyle name="標準_（最終）訪問系＆短期入所事業所一覧" xfId="3" xr:uid="{5D7BF53E-942D-49F8-A4B0-85A9AE1B42E7}"/>
    <cellStyle name="標準_ＧＨ一覧（26.4.1）" xfId="2" xr:uid="{D7ABC0E8-7A55-4E73-9115-C2E3A1912E9C}"/>
    <cellStyle name="標準_グループホーム(9月)" xfId="1" xr:uid="{D2E366F3-C032-4606-BB52-5624ADB6A398}"/>
    <cellStyle name="標準_就労系サービス" xfId="5" xr:uid="{037A863D-0DED-48F0-B82A-0CF5F3F58435}"/>
    <cellStyle name="標準_障害者支援施設" xfId="4" xr:uid="{49FDB027-E017-4303-8945-C3A26EA82DC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5939E-68F2-49F6-B3D7-E8BBBAEC72BF}">
  <sheetPr codeName="Sheet22">
    <tabColor rgb="FF00B0F0"/>
    <pageSetUpPr fitToPage="1"/>
  </sheetPr>
  <dimension ref="A1:J8"/>
  <sheetViews>
    <sheetView tabSelected="1" view="pageBreakPreview" zoomScaleNormal="70" zoomScaleSheetLayoutView="100" workbookViewId="0">
      <selection activeCell="W8" sqref="W8"/>
    </sheetView>
  </sheetViews>
  <sheetFormatPr defaultColWidth="9.125" defaultRowHeight="13.5" x14ac:dyDescent="0.4"/>
  <cols>
    <col min="1" max="1" width="4.375" style="1" customWidth="1"/>
    <col min="2" max="2" width="28.625" style="1" customWidth="1"/>
    <col min="3" max="3" width="27.5" style="1" customWidth="1"/>
    <col min="4" max="4" width="16.125" style="1" customWidth="1"/>
    <col min="5" max="5" width="20.625" style="1" customWidth="1"/>
    <col min="6" max="6" width="9.625" style="1" customWidth="1"/>
    <col min="7" max="7" width="12.625" style="1" customWidth="1"/>
    <col min="8" max="8" width="11" style="2" bestFit="1" customWidth="1"/>
    <col min="9" max="9" width="10.125" style="2" customWidth="1"/>
    <col min="10" max="10" width="15.875" style="2" customWidth="1"/>
    <col min="11" max="255" width="9.125" style="1"/>
    <col min="256" max="256" width="4.375" style="1" customWidth="1"/>
    <col min="257" max="257" width="0" style="1" hidden="1" customWidth="1"/>
    <col min="258" max="258" width="29.375" style="1" customWidth="1"/>
    <col min="259" max="259" width="36.125" style="1" customWidth="1"/>
    <col min="260" max="260" width="11.625" style="1" customWidth="1"/>
    <col min="261" max="261" width="25.875" style="1" customWidth="1"/>
    <col min="262" max="262" width="9.125" style="1"/>
    <col min="263" max="263" width="7.375" style="1" customWidth="1"/>
    <col min="264" max="511" width="9.125" style="1"/>
    <col min="512" max="512" width="4.375" style="1" customWidth="1"/>
    <col min="513" max="513" width="0" style="1" hidden="1" customWidth="1"/>
    <col min="514" max="514" width="29.375" style="1" customWidth="1"/>
    <col min="515" max="515" width="36.125" style="1" customWidth="1"/>
    <col min="516" max="516" width="11.625" style="1" customWidth="1"/>
    <col min="517" max="517" width="25.875" style="1" customWidth="1"/>
    <col min="518" max="518" width="9.125" style="1"/>
    <col min="519" max="519" width="7.375" style="1" customWidth="1"/>
    <col min="520" max="767" width="9.125" style="1"/>
    <col min="768" max="768" width="4.375" style="1" customWidth="1"/>
    <col min="769" max="769" width="0" style="1" hidden="1" customWidth="1"/>
    <col min="770" max="770" width="29.375" style="1" customWidth="1"/>
    <col min="771" max="771" width="36.125" style="1" customWidth="1"/>
    <col min="772" max="772" width="11.625" style="1" customWidth="1"/>
    <col min="773" max="773" width="25.875" style="1" customWidth="1"/>
    <col min="774" max="774" width="9.125" style="1"/>
    <col min="775" max="775" width="7.375" style="1" customWidth="1"/>
    <col min="776" max="1023" width="9.125" style="1"/>
    <col min="1024" max="1024" width="4.375" style="1" customWidth="1"/>
    <col min="1025" max="1025" width="0" style="1" hidden="1" customWidth="1"/>
    <col min="1026" max="1026" width="29.375" style="1" customWidth="1"/>
    <col min="1027" max="1027" width="36.125" style="1" customWidth="1"/>
    <col min="1028" max="1028" width="11.625" style="1" customWidth="1"/>
    <col min="1029" max="1029" width="25.875" style="1" customWidth="1"/>
    <col min="1030" max="1030" width="9.125" style="1"/>
    <col min="1031" max="1031" width="7.375" style="1" customWidth="1"/>
    <col min="1032" max="1279" width="9.125" style="1"/>
    <col min="1280" max="1280" width="4.375" style="1" customWidth="1"/>
    <col min="1281" max="1281" width="0" style="1" hidden="1" customWidth="1"/>
    <col min="1282" max="1282" width="29.375" style="1" customWidth="1"/>
    <col min="1283" max="1283" width="36.125" style="1" customWidth="1"/>
    <col min="1284" max="1284" width="11.625" style="1" customWidth="1"/>
    <col min="1285" max="1285" width="25.875" style="1" customWidth="1"/>
    <col min="1286" max="1286" width="9.125" style="1"/>
    <col min="1287" max="1287" width="7.375" style="1" customWidth="1"/>
    <col min="1288" max="1535" width="9.125" style="1"/>
    <col min="1536" max="1536" width="4.375" style="1" customWidth="1"/>
    <col min="1537" max="1537" width="0" style="1" hidden="1" customWidth="1"/>
    <col min="1538" max="1538" width="29.375" style="1" customWidth="1"/>
    <col min="1539" max="1539" width="36.125" style="1" customWidth="1"/>
    <col min="1540" max="1540" width="11.625" style="1" customWidth="1"/>
    <col min="1541" max="1541" width="25.875" style="1" customWidth="1"/>
    <col min="1542" max="1542" width="9.125" style="1"/>
    <col min="1543" max="1543" width="7.375" style="1" customWidth="1"/>
    <col min="1544" max="1791" width="9.125" style="1"/>
    <col min="1792" max="1792" width="4.375" style="1" customWidth="1"/>
    <col min="1793" max="1793" width="0" style="1" hidden="1" customWidth="1"/>
    <col min="1794" max="1794" width="29.375" style="1" customWidth="1"/>
    <col min="1795" max="1795" width="36.125" style="1" customWidth="1"/>
    <col min="1796" max="1796" width="11.625" style="1" customWidth="1"/>
    <col min="1797" max="1797" width="25.875" style="1" customWidth="1"/>
    <col min="1798" max="1798" width="9.125" style="1"/>
    <col min="1799" max="1799" width="7.375" style="1" customWidth="1"/>
    <col min="1800" max="2047" width="9.125" style="1"/>
    <col min="2048" max="2048" width="4.375" style="1" customWidth="1"/>
    <col min="2049" max="2049" width="0" style="1" hidden="1" customWidth="1"/>
    <col min="2050" max="2050" width="29.375" style="1" customWidth="1"/>
    <col min="2051" max="2051" width="36.125" style="1" customWidth="1"/>
    <col min="2052" max="2052" width="11.625" style="1" customWidth="1"/>
    <col min="2053" max="2053" width="25.875" style="1" customWidth="1"/>
    <col min="2054" max="2054" width="9.125" style="1"/>
    <col min="2055" max="2055" width="7.375" style="1" customWidth="1"/>
    <col min="2056" max="2303" width="9.125" style="1"/>
    <col min="2304" max="2304" width="4.375" style="1" customWidth="1"/>
    <col min="2305" max="2305" width="0" style="1" hidden="1" customWidth="1"/>
    <col min="2306" max="2306" width="29.375" style="1" customWidth="1"/>
    <col min="2307" max="2307" width="36.125" style="1" customWidth="1"/>
    <col min="2308" max="2308" width="11.625" style="1" customWidth="1"/>
    <col min="2309" max="2309" width="25.875" style="1" customWidth="1"/>
    <col min="2310" max="2310" width="9.125" style="1"/>
    <col min="2311" max="2311" width="7.375" style="1" customWidth="1"/>
    <col min="2312" max="2559" width="9.125" style="1"/>
    <col min="2560" max="2560" width="4.375" style="1" customWidth="1"/>
    <col min="2561" max="2561" width="0" style="1" hidden="1" customWidth="1"/>
    <col min="2562" max="2562" width="29.375" style="1" customWidth="1"/>
    <col min="2563" max="2563" width="36.125" style="1" customWidth="1"/>
    <col min="2564" max="2564" width="11.625" style="1" customWidth="1"/>
    <col min="2565" max="2565" width="25.875" style="1" customWidth="1"/>
    <col min="2566" max="2566" width="9.125" style="1"/>
    <col min="2567" max="2567" width="7.375" style="1" customWidth="1"/>
    <col min="2568" max="2815" width="9.125" style="1"/>
    <col min="2816" max="2816" width="4.375" style="1" customWidth="1"/>
    <col min="2817" max="2817" width="0" style="1" hidden="1" customWidth="1"/>
    <col min="2818" max="2818" width="29.375" style="1" customWidth="1"/>
    <col min="2819" max="2819" width="36.125" style="1" customWidth="1"/>
    <col min="2820" max="2820" width="11.625" style="1" customWidth="1"/>
    <col min="2821" max="2821" width="25.875" style="1" customWidth="1"/>
    <col min="2822" max="2822" width="9.125" style="1"/>
    <col min="2823" max="2823" width="7.375" style="1" customWidth="1"/>
    <col min="2824" max="3071" width="9.125" style="1"/>
    <col min="3072" max="3072" width="4.375" style="1" customWidth="1"/>
    <col min="3073" max="3073" width="0" style="1" hidden="1" customWidth="1"/>
    <col min="3074" max="3074" width="29.375" style="1" customWidth="1"/>
    <col min="3075" max="3075" width="36.125" style="1" customWidth="1"/>
    <col min="3076" max="3076" width="11.625" style="1" customWidth="1"/>
    <col min="3077" max="3077" width="25.875" style="1" customWidth="1"/>
    <col min="3078" max="3078" width="9.125" style="1"/>
    <col min="3079" max="3079" width="7.375" style="1" customWidth="1"/>
    <col min="3080" max="3327" width="9.125" style="1"/>
    <col min="3328" max="3328" width="4.375" style="1" customWidth="1"/>
    <col min="3329" max="3329" width="0" style="1" hidden="1" customWidth="1"/>
    <col min="3330" max="3330" width="29.375" style="1" customWidth="1"/>
    <col min="3331" max="3331" width="36.125" style="1" customWidth="1"/>
    <col min="3332" max="3332" width="11.625" style="1" customWidth="1"/>
    <col min="3333" max="3333" width="25.875" style="1" customWidth="1"/>
    <col min="3334" max="3334" width="9.125" style="1"/>
    <col min="3335" max="3335" width="7.375" style="1" customWidth="1"/>
    <col min="3336" max="3583" width="9.125" style="1"/>
    <col min="3584" max="3584" width="4.375" style="1" customWidth="1"/>
    <col min="3585" max="3585" width="0" style="1" hidden="1" customWidth="1"/>
    <col min="3586" max="3586" width="29.375" style="1" customWidth="1"/>
    <col min="3587" max="3587" width="36.125" style="1" customWidth="1"/>
    <col min="3588" max="3588" width="11.625" style="1" customWidth="1"/>
    <col min="3589" max="3589" width="25.875" style="1" customWidth="1"/>
    <col min="3590" max="3590" width="9.125" style="1"/>
    <col min="3591" max="3591" width="7.375" style="1" customWidth="1"/>
    <col min="3592" max="3839" width="9.125" style="1"/>
    <col min="3840" max="3840" width="4.375" style="1" customWidth="1"/>
    <col min="3841" max="3841" width="0" style="1" hidden="1" customWidth="1"/>
    <col min="3842" max="3842" width="29.375" style="1" customWidth="1"/>
    <col min="3843" max="3843" width="36.125" style="1" customWidth="1"/>
    <col min="3844" max="3844" width="11.625" style="1" customWidth="1"/>
    <col min="3845" max="3845" width="25.875" style="1" customWidth="1"/>
    <col min="3846" max="3846" width="9.125" style="1"/>
    <col min="3847" max="3847" width="7.375" style="1" customWidth="1"/>
    <col min="3848" max="4095" width="9.125" style="1"/>
    <col min="4096" max="4096" width="4.375" style="1" customWidth="1"/>
    <col min="4097" max="4097" width="0" style="1" hidden="1" customWidth="1"/>
    <col min="4098" max="4098" width="29.375" style="1" customWidth="1"/>
    <col min="4099" max="4099" width="36.125" style="1" customWidth="1"/>
    <col min="4100" max="4100" width="11.625" style="1" customWidth="1"/>
    <col min="4101" max="4101" width="25.875" style="1" customWidth="1"/>
    <col min="4102" max="4102" width="9.125" style="1"/>
    <col min="4103" max="4103" width="7.375" style="1" customWidth="1"/>
    <col min="4104" max="4351" width="9.125" style="1"/>
    <col min="4352" max="4352" width="4.375" style="1" customWidth="1"/>
    <col min="4353" max="4353" width="0" style="1" hidden="1" customWidth="1"/>
    <col min="4354" max="4354" width="29.375" style="1" customWidth="1"/>
    <col min="4355" max="4355" width="36.125" style="1" customWidth="1"/>
    <col min="4356" max="4356" width="11.625" style="1" customWidth="1"/>
    <col min="4357" max="4357" width="25.875" style="1" customWidth="1"/>
    <col min="4358" max="4358" width="9.125" style="1"/>
    <col min="4359" max="4359" width="7.375" style="1" customWidth="1"/>
    <col min="4360" max="4607" width="9.125" style="1"/>
    <col min="4608" max="4608" width="4.375" style="1" customWidth="1"/>
    <col min="4609" max="4609" width="0" style="1" hidden="1" customWidth="1"/>
    <col min="4610" max="4610" width="29.375" style="1" customWidth="1"/>
    <col min="4611" max="4611" width="36.125" style="1" customWidth="1"/>
    <col min="4612" max="4612" width="11.625" style="1" customWidth="1"/>
    <col min="4613" max="4613" width="25.875" style="1" customWidth="1"/>
    <col min="4614" max="4614" width="9.125" style="1"/>
    <col min="4615" max="4615" width="7.375" style="1" customWidth="1"/>
    <col min="4616" max="4863" width="9.125" style="1"/>
    <col min="4864" max="4864" width="4.375" style="1" customWidth="1"/>
    <col min="4865" max="4865" width="0" style="1" hidden="1" customWidth="1"/>
    <col min="4866" max="4866" width="29.375" style="1" customWidth="1"/>
    <col min="4867" max="4867" width="36.125" style="1" customWidth="1"/>
    <col min="4868" max="4868" width="11.625" style="1" customWidth="1"/>
    <col min="4869" max="4869" width="25.875" style="1" customWidth="1"/>
    <col min="4870" max="4870" width="9.125" style="1"/>
    <col min="4871" max="4871" width="7.375" style="1" customWidth="1"/>
    <col min="4872" max="5119" width="9.125" style="1"/>
    <col min="5120" max="5120" width="4.375" style="1" customWidth="1"/>
    <col min="5121" max="5121" width="0" style="1" hidden="1" customWidth="1"/>
    <col min="5122" max="5122" width="29.375" style="1" customWidth="1"/>
    <col min="5123" max="5123" width="36.125" style="1" customWidth="1"/>
    <col min="5124" max="5124" width="11.625" style="1" customWidth="1"/>
    <col min="5125" max="5125" width="25.875" style="1" customWidth="1"/>
    <col min="5126" max="5126" width="9.125" style="1"/>
    <col min="5127" max="5127" width="7.375" style="1" customWidth="1"/>
    <col min="5128" max="5375" width="9.125" style="1"/>
    <col min="5376" max="5376" width="4.375" style="1" customWidth="1"/>
    <col min="5377" max="5377" width="0" style="1" hidden="1" customWidth="1"/>
    <col min="5378" max="5378" width="29.375" style="1" customWidth="1"/>
    <col min="5379" max="5379" width="36.125" style="1" customWidth="1"/>
    <col min="5380" max="5380" width="11.625" style="1" customWidth="1"/>
    <col min="5381" max="5381" width="25.875" style="1" customWidth="1"/>
    <col min="5382" max="5382" width="9.125" style="1"/>
    <col min="5383" max="5383" width="7.375" style="1" customWidth="1"/>
    <col min="5384" max="5631" width="9.125" style="1"/>
    <col min="5632" max="5632" width="4.375" style="1" customWidth="1"/>
    <col min="5633" max="5633" width="0" style="1" hidden="1" customWidth="1"/>
    <col min="5634" max="5634" width="29.375" style="1" customWidth="1"/>
    <col min="5635" max="5635" width="36.125" style="1" customWidth="1"/>
    <col min="5636" max="5636" width="11.625" style="1" customWidth="1"/>
    <col min="5637" max="5637" width="25.875" style="1" customWidth="1"/>
    <col min="5638" max="5638" width="9.125" style="1"/>
    <col min="5639" max="5639" width="7.375" style="1" customWidth="1"/>
    <col min="5640" max="5887" width="9.125" style="1"/>
    <col min="5888" max="5888" width="4.375" style="1" customWidth="1"/>
    <col min="5889" max="5889" width="0" style="1" hidden="1" customWidth="1"/>
    <col min="5890" max="5890" width="29.375" style="1" customWidth="1"/>
    <col min="5891" max="5891" width="36.125" style="1" customWidth="1"/>
    <col min="5892" max="5892" width="11.625" style="1" customWidth="1"/>
    <col min="5893" max="5893" width="25.875" style="1" customWidth="1"/>
    <col min="5894" max="5894" width="9.125" style="1"/>
    <col min="5895" max="5895" width="7.375" style="1" customWidth="1"/>
    <col min="5896" max="6143" width="9.125" style="1"/>
    <col min="6144" max="6144" width="4.375" style="1" customWidth="1"/>
    <col min="6145" max="6145" width="0" style="1" hidden="1" customWidth="1"/>
    <col min="6146" max="6146" width="29.375" style="1" customWidth="1"/>
    <col min="6147" max="6147" width="36.125" style="1" customWidth="1"/>
    <col min="6148" max="6148" width="11.625" style="1" customWidth="1"/>
    <col min="6149" max="6149" width="25.875" style="1" customWidth="1"/>
    <col min="6150" max="6150" width="9.125" style="1"/>
    <col min="6151" max="6151" width="7.375" style="1" customWidth="1"/>
    <col min="6152" max="6399" width="9.125" style="1"/>
    <col min="6400" max="6400" width="4.375" style="1" customWidth="1"/>
    <col min="6401" max="6401" width="0" style="1" hidden="1" customWidth="1"/>
    <col min="6402" max="6402" width="29.375" style="1" customWidth="1"/>
    <col min="6403" max="6403" width="36.125" style="1" customWidth="1"/>
    <col min="6404" max="6404" width="11.625" style="1" customWidth="1"/>
    <col min="6405" max="6405" width="25.875" style="1" customWidth="1"/>
    <col min="6406" max="6406" width="9.125" style="1"/>
    <col min="6407" max="6407" width="7.375" style="1" customWidth="1"/>
    <col min="6408" max="6655" width="9.125" style="1"/>
    <col min="6656" max="6656" width="4.375" style="1" customWidth="1"/>
    <col min="6657" max="6657" width="0" style="1" hidden="1" customWidth="1"/>
    <col min="6658" max="6658" width="29.375" style="1" customWidth="1"/>
    <col min="6659" max="6659" width="36.125" style="1" customWidth="1"/>
    <col min="6660" max="6660" width="11.625" style="1" customWidth="1"/>
    <col min="6661" max="6661" width="25.875" style="1" customWidth="1"/>
    <col min="6662" max="6662" width="9.125" style="1"/>
    <col min="6663" max="6663" width="7.375" style="1" customWidth="1"/>
    <col min="6664" max="6911" width="9.125" style="1"/>
    <col min="6912" max="6912" width="4.375" style="1" customWidth="1"/>
    <col min="6913" max="6913" width="0" style="1" hidden="1" customWidth="1"/>
    <col min="6914" max="6914" width="29.375" style="1" customWidth="1"/>
    <col min="6915" max="6915" width="36.125" style="1" customWidth="1"/>
    <col min="6916" max="6916" width="11.625" style="1" customWidth="1"/>
    <col min="6917" max="6917" width="25.875" style="1" customWidth="1"/>
    <col min="6918" max="6918" width="9.125" style="1"/>
    <col min="6919" max="6919" width="7.375" style="1" customWidth="1"/>
    <col min="6920" max="7167" width="9.125" style="1"/>
    <col min="7168" max="7168" width="4.375" style="1" customWidth="1"/>
    <col min="7169" max="7169" width="0" style="1" hidden="1" customWidth="1"/>
    <col min="7170" max="7170" width="29.375" style="1" customWidth="1"/>
    <col min="7171" max="7171" width="36.125" style="1" customWidth="1"/>
    <col min="7172" max="7172" width="11.625" style="1" customWidth="1"/>
    <col min="7173" max="7173" width="25.875" style="1" customWidth="1"/>
    <col min="7174" max="7174" width="9.125" style="1"/>
    <col min="7175" max="7175" width="7.375" style="1" customWidth="1"/>
    <col min="7176" max="7423" width="9.125" style="1"/>
    <col min="7424" max="7424" width="4.375" style="1" customWidth="1"/>
    <col min="7425" max="7425" width="0" style="1" hidden="1" customWidth="1"/>
    <col min="7426" max="7426" width="29.375" style="1" customWidth="1"/>
    <col min="7427" max="7427" width="36.125" style="1" customWidth="1"/>
    <col min="7428" max="7428" width="11.625" style="1" customWidth="1"/>
    <col min="7429" max="7429" width="25.875" style="1" customWidth="1"/>
    <col min="7430" max="7430" width="9.125" style="1"/>
    <col min="7431" max="7431" width="7.375" style="1" customWidth="1"/>
    <col min="7432" max="7679" width="9.125" style="1"/>
    <col min="7680" max="7680" width="4.375" style="1" customWidth="1"/>
    <col min="7681" max="7681" width="0" style="1" hidden="1" customWidth="1"/>
    <col min="7682" max="7682" width="29.375" style="1" customWidth="1"/>
    <col min="7683" max="7683" width="36.125" style="1" customWidth="1"/>
    <col min="7684" max="7684" width="11.625" style="1" customWidth="1"/>
    <col min="7685" max="7685" width="25.875" style="1" customWidth="1"/>
    <col min="7686" max="7686" width="9.125" style="1"/>
    <col min="7687" max="7687" width="7.375" style="1" customWidth="1"/>
    <col min="7688" max="7935" width="9.125" style="1"/>
    <col min="7936" max="7936" width="4.375" style="1" customWidth="1"/>
    <col min="7937" max="7937" width="0" style="1" hidden="1" customWidth="1"/>
    <col min="7938" max="7938" width="29.375" style="1" customWidth="1"/>
    <col min="7939" max="7939" width="36.125" style="1" customWidth="1"/>
    <col min="7940" max="7940" width="11.625" style="1" customWidth="1"/>
    <col min="7941" max="7941" width="25.875" style="1" customWidth="1"/>
    <col min="7942" max="7942" width="9.125" style="1"/>
    <col min="7943" max="7943" width="7.375" style="1" customWidth="1"/>
    <col min="7944" max="8191" width="9.125" style="1"/>
    <col min="8192" max="8192" width="4.375" style="1" customWidth="1"/>
    <col min="8193" max="8193" width="0" style="1" hidden="1" customWidth="1"/>
    <col min="8194" max="8194" width="29.375" style="1" customWidth="1"/>
    <col min="8195" max="8195" width="36.125" style="1" customWidth="1"/>
    <col min="8196" max="8196" width="11.625" style="1" customWidth="1"/>
    <col min="8197" max="8197" width="25.875" style="1" customWidth="1"/>
    <col min="8198" max="8198" width="9.125" style="1"/>
    <col min="8199" max="8199" width="7.375" style="1" customWidth="1"/>
    <col min="8200" max="8447" width="9.125" style="1"/>
    <col min="8448" max="8448" width="4.375" style="1" customWidth="1"/>
    <col min="8449" max="8449" width="0" style="1" hidden="1" customWidth="1"/>
    <col min="8450" max="8450" width="29.375" style="1" customWidth="1"/>
    <col min="8451" max="8451" width="36.125" style="1" customWidth="1"/>
    <col min="8452" max="8452" width="11.625" style="1" customWidth="1"/>
    <col min="8453" max="8453" width="25.875" style="1" customWidth="1"/>
    <col min="8454" max="8454" width="9.125" style="1"/>
    <col min="8455" max="8455" width="7.375" style="1" customWidth="1"/>
    <col min="8456" max="8703" width="9.125" style="1"/>
    <col min="8704" max="8704" width="4.375" style="1" customWidth="1"/>
    <col min="8705" max="8705" width="0" style="1" hidden="1" customWidth="1"/>
    <col min="8706" max="8706" width="29.375" style="1" customWidth="1"/>
    <col min="8707" max="8707" width="36.125" style="1" customWidth="1"/>
    <col min="8708" max="8708" width="11.625" style="1" customWidth="1"/>
    <col min="8709" max="8709" width="25.875" style="1" customWidth="1"/>
    <col min="8710" max="8710" width="9.125" style="1"/>
    <col min="8711" max="8711" width="7.375" style="1" customWidth="1"/>
    <col min="8712" max="8959" width="9.125" style="1"/>
    <col min="8960" max="8960" width="4.375" style="1" customWidth="1"/>
    <col min="8961" max="8961" width="0" style="1" hidden="1" customWidth="1"/>
    <col min="8962" max="8962" width="29.375" style="1" customWidth="1"/>
    <col min="8963" max="8963" width="36.125" style="1" customWidth="1"/>
    <col min="8964" max="8964" width="11.625" style="1" customWidth="1"/>
    <col min="8965" max="8965" width="25.875" style="1" customWidth="1"/>
    <col min="8966" max="8966" width="9.125" style="1"/>
    <col min="8967" max="8967" width="7.375" style="1" customWidth="1"/>
    <col min="8968" max="9215" width="9.125" style="1"/>
    <col min="9216" max="9216" width="4.375" style="1" customWidth="1"/>
    <col min="9217" max="9217" width="0" style="1" hidden="1" customWidth="1"/>
    <col min="9218" max="9218" width="29.375" style="1" customWidth="1"/>
    <col min="9219" max="9219" width="36.125" style="1" customWidth="1"/>
    <col min="9220" max="9220" width="11.625" style="1" customWidth="1"/>
    <col min="9221" max="9221" width="25.875" style="1" customWidth="1"/>
    <col min="9222" max="9222" width="9.125" style="1"/>
    <col min="9223" max="9223" width="7.375" style="1" customWidth="1"/>
    <col min="9224" max="9471" width="9.125" style="1"/>
    <col min="9472" max="9472" width="4.375" style="1" customWidth="1"/>
    <col min="9473" max="9473" width="0" style="1" hidden="1" customWidth="1"/>
    <col min="9474" max="9474" width="29.375" style="1" customWidth="1"/>
    <col min="9475" max="9475" width="36.125" style="1" customWidth="1"/>
    <col min="9476" max="9476" width="11.625" style="1" customWidth="1"/>
    <col min="9477" max="9477" width="25.875" style="1" customWidth="1"/>
    <col min="9478" max="9478" width="9.125" style="1"/>
    <col min="9479" max="9479" width="7.375" style="1" customWidth="1"/>
    <col min="9480" max="9727" width="9.125" style="1"/>
    <col min="9728" max="9728" width="4.375" style="1" customWidth="1"/>
    <col min="9729" max="9729" width="0" style="1" hidden="1" customWidth="1"/>
    <col min="9730" max="9730" width="29.375" style="1" customWidth="1"/>
    <col min="9731" max="9731" width="36.125" style="1" customWidth="1"/>
    <col min="9732" max="9732" width="11.625" style="1" customWidth="1"/>
    <col min="9733" max="9733" width="25.875" style="1" customWidth="1"/>
    <col min="9734" max="9734" width="9.125" style="1"/>
    <col min="9735" max="9735" width="7.375" style="1" customWidth="1"/>
    <col min="9736" max="9983" width="9.125" style="1"/>
    <col min="9984" max="9984" width="4.375" style="1" customWidth="1"/>
    <col min="9985" max="9985" width="0" style="1" hidden="1" customWidth="1"/>
    <col min="9986" max="9986" width="29.375" style="1" customWidth="1"/>
    <col min="9987" max="9987" width="36.125" style="1" customWidth="1"/>
    <col min="9988" max="9988" width="11.625" style="1" customWidth="1"/>
    <col min="9989" max="9989" width="25.875" style="1" customWidth="1"/>
    <col min="9990" max="9990" width="9.125" style="1"/>
    <col min="9991" max="9991" width="7.375" style="1" customWidth="1"/>
    <col min="9992" max="10239" width="9.125" style="1"/>
    <col min="10240" max="10240" width="4.375" style="1" customWidth="1"/>
    <col min="10241" max="10241" width="0" style="1" hidden="1" customWidth="1"/>
    <col min="10242" max="10242" width="29.375" style="1" customWidth="1"/>
    <col min="10243" max="10243" width="36.125" style="1" customWidth="1"/>
    <col min="10244" max="10244" width="11.625" style="1" customWidth="1"/>
    <col min="10245" max="10245" width="25.875" style="1" customWidth="1"/>
    <col min="10246" max="10246" width="9.125" style="1"/>
    <col min="10247" max="10247" width="7.375" style="1" customWidth="1"/>
    <col min="10248" max="10495" width="9.125" style="1"/>
    <col min="10496" max="10496" width="4.375" style="1" customWidth="1"/>
    <col min="10497" max="10497" width="0" style="1" hidden="1" customWidth="1"/>
    <col min="10498" max="10498" width="29.375" style="1" customWidth="1"/>
    <col min="10499" max="10499" width="36.125" style="1" customWidth="1"/>
    <col min="10500" max="10500" width="11.625" style="1" customWidth="1"/>
    <col min="10501" max="10501" width="25.875" style="1" customWidth="1"/>
    <col min="10502" max="10502" width="9.125" style="1"/>
    <col min="10503" max="10503" width="7.375" style="1" customWidth="1"/>
    <col min="10504" max="10751" width="9.125" style="1"/>
    <col min="10752" max="10752" width="4.375" style="1" customWidth="1"/>
    <col min="10753" max="10753" width="0" style="1" hidden="1" customWidth="1"/>
    <col min="10754" max="10754" width="29.375" style="1" customWidth="1"/>
    <col min="10755" max="10755" width="36.125" style="1" customWidth="1"/>
    <col min="10756" max="10756" width="11.625" style="1" customWidth="1"/>
    <col min="10757" max="10757" width="25.875" style="1" customWidth="1"/>
    <col min="10758" max="10758" width="9.125" style="1"/>
    <col min="10759" max="10759" width="7.375" style="1" customWidth="1"/>
    <col min="10760" max="11007" width="9.125" style="1"/>
    <col min="11008" max="11008" width="4.375" style="1" customWidth="1"/>
    <col min="11009" max="11009" width="0" style="1" hidden="1" customWidth="1"/>
    <col min="11010" max="11010" width="29.375" style="1" customWidth="1"/>
    <col min="11011" max="11011" width="36.125" style="1" customWidth="1"/>
    <col min="11012" max="11012" width="11.625" style="1" customWidth="1"/>
    <col min="11013" max="11013" width="25.875" style="1" customWidth="1"/>
    <col min="11014" max="11014" width="9.125" style="1"/>
    <col min="11015" max="11015" width="7.375" style="1" customWidth="1"/>
    <col min="11016" max="11263" width="9.125" style="1"/>
    <col min="11264" max="11264" width="4.375" style="1" customWidth="1"/>
    <col min="11265" max="11265" width="0" style="1" hidden="1" customWidth="1"/>
    <col min="11266" max="11266" width="29.375" style="1" customWidth="1"/>
    <col min="11267" max="11267" width="36.125" style="1" customWidth="1"/>
    <col min="11268" max="11268" width="11.625" style="1" customWidth="1"/>
    <col min="11269" max="11269" width="25.875" style="1" customWidth="1"/>
    <col min="11270" max="11270" width="9.125" style="1"/>
    <col min="11271" max="11271" width="7.375" style="1" customWidth="1"/>
    <col min="11272" max="11519" width="9.125" style="1"/>
    <col min="11520" max="11520" width="4.375" style="1" customWidth="1"/>
    <col min="11521" max="11521" width="0" style="1" hidden="1" customWidth="1"/>
    <col min="11522" max="11522" width="29.375" style="1" customWidth="1"/>
    <col min="11523" max="11523" width="36.125" style="1" customWidth="1"/>
    <col min="11524" max="11524" width="11.625" style="1" customWidth="1"/>
    <col min="11525" max="11525" width="25.875" style="1" customWidth="1"/>
    <col min="11526" max="11526" width="9.125" style="1"/>
    <col min="11527" max="11527" width="7.375" style="1" customWidth="1"/>
    <col min="11528" max="11775" width="9.125" style="1"/>
    <col min="11776" max="11776" width="4.375" style="1" customWidth="1"/>
    <col min="11777" max="11777" width="0" style="1" hidden="1" customWidth="1"/>
    <col min="11778" max="11778" width="29.375" style="1" customWidth="1"/>
    <col min="11779" max="11779" width="36.125" style="1" customWidth="1"/>
    <col min="11780" max="11780" width="11.625" style="1" customWidth="1"/>
    <col min="11781" max="11781" width="25.875" style="1" customWidth="1"/>
    <col min="11782" max="11782" width="9.125" style="1"/>
    <col min="11783" max="11783" width="7.375" style="1" customWidth="1"/>
    <col min="11784" max="12031" width="9.125" style="1"/>
    <col min="12032" max="12032" width="4.375" style="1" customWidth="1"/>
    <col min="12033" max="12033" width="0" style="1" hidden="1" customWidth="1"/>
    <col min="12034" max="12034" width="29.375" style="1" customWidth="1"/>
    <col min="12035" max="12035" width="36.125" style="1" customWidth="1"/>
    <col min="12036" max="12036" width="11.625" style="1" customWidth="1"/>
    <col min="12037" max="12037" width="25.875" style="1" customWidth="1"/>
    <col min="12038" max="12038" width="9.125" style="1"/>
    <col min="12039" max="12039" width="7.375" style="1" customWidth="1"/>
    <col min="12040" max="12287" width="9.125" style="1"/>
    <col min="12288" max="12288" width="4.375" style="1" customWidth="1"/>
    <col min="12289" max="12289" width="0" style="1" hidden="1" customWidth="1"/>
    <col min="12290" max="12290" width="29.375" style="1" customWidth="1"/>
    <col min="12291" max="12291" width="36.125" style="1" customWidth="1"/>
    <col min="12292" max="12292" width="11.625" style="1" customWidth="1"/>
    <col min="12293" max="12293" width="25.875" style="1" customWidth="1"/>
    <col min="12294" max="12294" width="9.125" style="1"/>
    <col min="12295" max="12295" width="7.375" style="1" customWidth="1"/>
    <col min="12296" max="12543" width="9.125" style="1"/>
    <col min="12544" max="12544" width="4.375" style="1" customWidth="1"/>
    <col min="12545" max="12545" width="0" style="1" hidden="1" customWidth="1"/>
    <col min="12546" max="12546" width="29.375" style="1" customWidth="1"/>
    <col min="12547" max="12547" width="36.125" style="1" customWidth="1"/>
    <col min="12548" max="12548" width="11.625" style="1" customWidth="1"/>
    <col min="12549" max="12549" width="25.875" style="1" customWidth="1"/>
    <col min="12550" max="12550" width="9.125" style="1"/>
    <col min="12551" max="12551" width="7.375" style="1" customWidth="1"/>
    <col min="12552" max="12799" width="9.125" style="1"/>
    <col min="12800" max="12800" width="4.375" style="1" customWidth="1"/>
    <col min="12801" max="12801" width="0" style="1" hidden="1" customWidth="1"/>
    <col min="12802" max="12802" width="29.375" style="1" customWidth="1"/>
    <col min="12803" max="12803" width="36.125" style="1" customWidth="1"/>
    <col min="12804" max="12804" width="11.625" style="1" customWidth="1"/>
    <col min="12805" max="12805" width="25.875" style="1" customWidth="1"/>
    <col min="12806" max="12806" width="9.125" style="1"/>
    <col min="12807" max="12807" width="7.375" style="1" customWidth="1"/>
    <col min="12808" max="13055" width="9.125" style="1"/>
    <col min="13056" max="13056" width="4.375" style="1" customWidth="1"/>
    <col min="13057" max="13057" width="0" style="1" hidden="1" customWidth="1"/>
    <col min="13058" max="13058" width="29.375" style="1" customWidth="1"/>
    <col min="13059" max="13059" width="36.125" style="1" customWidth="1"/>
    <col min="13060" max="13060" width="11.625" style="1" customWidth="1"/>
    <col min="13061" max="13061" width="25.875" style="1" customWidth="1"/>
    <col min="13062" max="13062" width="9.125" style="1"/>
    <col min="13063" max="13063" width="7.375" style="1" customWidth="1"/>
    <col min="13064" max="13311" width="9.125" style="1"/>
    <col min="13312" max="13312" width="4.375" style="1" customWidth="1"/>
    <col min="13313" max="13313" width="0" style="1" hidden="1" customWidth="1"/>
    <col min="13314" max="13314" width="29.375" style="1" customWidth="1"/>
    <col min="13315" max="13315" width="36.125" style="1" customWidth="1"/>
    <col min="13316" max="13316" width="11.625" style="1" customWidth="1"/>
    <col min="13317" max="13317" width="25.875" style="1" customWidth="1"/>
    <col min="13318" max="13318" width="9.125" style="1"/>
    <col min="13319" max="13319" width="7.375" style="1" customWidth="1"/>
    <col min="13320" max="13567" width="9.125" style="1"/>
    <col min="13568" max="13568" width="4.375" style="1" customWidth="1"/>
    <col min="13569" max="13569" width="0" style="1" hidden="1" customWidth="1"/>
    <col min="13570" max="13570" width="29.375" style="1" customWidth="1"/>
    <col min="13571" max="13571" width="36.125" style="1" customWidth="1"/>
    <col min="13572" max="13572" width="11.625" style="1" customWidth="1"/>
    <col min="13573" max="13573" width="25.875" style="1" customWidth="1"/>
    <col min="13574" max="13574" width="9.125" style="1"/>
    <col min="13575" max="13575" width="7.375" style="1" customWidth="1"/>
    <col min="13576" max="13823" width="9.125" style="1"/>
    <col min="13824" max="13824" width="4.375" style="1" customWidth="1"/>
    <col min="13825" max="13825" width="0" style="1" hidden="1" customWidth="1"/>
    <col min="13826" max="13826" width="29.375" style="1" customWidth="1"/>
    <col min="13827" max="13827" width="36.125" style="1" customWidth="1"/>
    <col min="13828" max="13828" width="11.625" style="1" customWidth="1"/>
    <col min="13829" max="13829" width="25.875" style="1" customWidth="1"/>
    <col min="13830" max="13830" width="9.125" style="1"/>
    <col min="13831" max="13831" width="7.375" style="1" customWidth="1"/>
    <col min="13832" max="14079" width="9.125" style="1"/>
    <col min="14080" max="14080" width="4.375" style="1" customWidth="1"/>
    <col min="14081" max="14081" width="0" style="1" hidden="1" customWidth="1"/>
    <col min="14082" max="14082" width="29.375" style="1" customWidth="1"/>
    <col min="14083" max="14083" width="36.125" style="1" customWidth="1"/>
    <col min="14084" max="14084" width="11.625" style="1" customWidth="1"/>
    <col min="14085" max="14085" width="25.875" style="1" customWidth="1"/>
    <col min="14086" max="14086" width="9.125" style="1"/>
    <col min="14087" max="14087" width="7.375" style="1" customWidth="1"/>
    <col min="14088" max="14335" width="9.125" style="1"/>
    <col min="14336" max="14336" width="4.375" style="1" customWidth="1"/>
    <col min="14337" max="14337" width="0" style="1" hidden="1" customWidth="1"/>
    <col min="14338" max="14338" width="29.375" style="1" customWidth="1"/>
    <col min="14339" max="14339" width="36.125" style="1" customWidth="1"/>
    <col min="14340" max="14340" width="11.625" style="1" customWidth="1"/>
    <col min="14341" max="14341" width="25.875" style="1" customWidth="1"/>
    <col min="14342" max="14342" width="9.125" style="1"/>
    <col min="14343" max="14343" width="7.375" style="1" customWidth="1"/>
    <col min="14344" max="14591" width="9.125" style="1"/>
    <col min="14592" max="14592" width="4.375" style="1" customWidth="1"/>
    <col min="14593" max="14593" width="0" style="1" hidden="1" customWidth="1"/>
    <col min="14594" max="14594" width="29.375" style="1" customWidth="1"/>
    <col min="14595" max="14595" width="36.125" style="1" customWidth="1"/>
    <col min="14596" max="14596" width="11.625" style="1" customWidth="1"/>
    <col min="14597" max="14597" width="25.875" style="1" customWidth="1"/>
    <col min="14598" max="14598" width="9.125" style="1"/>
    <col min="14599" max="14599" width="7.375" style="1" customWidth="1"/>
    <col min="14600" max="14847" width="9.125" style="1"/>
    <col min="14848" max="14848" width="4.375" style="1" customWidth="1"/>
    <col min="14849" max="14849" width="0" style="1" hidden="1" customWidth="1"/>
    <col min="14850" max="14850" width="29.375" style="1" customWidth="1"/>
    <col min="14851" max="14851" width="36.125" style="1" customWidth="1"/>
    <col min="14852" max="14852" width="11.625" style="1" customWidth="1"/>
    <col min="14853" max="14853" width="25.875" style="1" customWidth="1"/>
    <col min="14854" max="14854" width="9.125" style="1"/>
    <col min="14855" max="14855" width="7.375" style="1" customWidth="1"/>
    <col min="14856" max="15103" width="9.125" style="1"/>
    <col min="15104" max="15104" width="4.375" style="1" customWidth="1"/>
    <col min="15105" max="15105" width="0" style="1" hidden="1" customWidth="1"/>
    <col min="15106" max="15106" width="29.375" style="1" customWidth="1"/>
    <col min="15107" max="15107" width="36.125" style="1" customWidth="1"/>
    <col min="15108" max="15108" width="11.625" style="1" customWidth="1"/>
    <col min="15109" max="15109" width="25.875" style="1" customWidth="1"/>
    <col min="15110" max="15110" width="9.125" style="1"/>
    <col min="15111" max="15111" width="7.375" style="1" customWidth="1"/>
    <col min="15112" max="15359" width="9.125" style="1"/>
    <col min="15360" max="15360" width="4.375" style="1" customWidth="1"/>
    <col min="15361" max="15361" width="0" style="1" hidden="1" customWidth="1"/>
    <col min="15362" max="15362" width="29.375" style="1" customWidth="1"/>
    <col min="15363" max="15363" width="36.125" style="1" customWidth="1"/>
    <col min="15364" max="15364" width="11.625" style="1" customWidth="1"/>
    <col min="15365" max="15365" width="25.875" style="1" customWidth="1"/>
    <col min="15366" max="15366" width="9.125" style="1"/>
    <col min="15367" max="15367" width="7.375" style="1" customWidth="1"/>
    <col min="15368" max="15615" width="9.125" style="1"/>
    <col min="15616" max="15616" width="4.375" style="1" customWidth="1"/>
    <col min="15617" max="15617" width="0" style="1" hidden="1" customWidth="1"/>
    <col min="15618" max="15618" width="29.375" style="1" customWidth="1"/>
    <col min="15619" max="15619" width="36.125" style="1" customWidth="1"/>
    <col min="15620" max="15620" width="11.625" style="1" customWidth="1"/>
    <col min="15621" max="15621" width="25.875" style="1" customWidth="1"/>
    <col min="15622" max="15622" width="9.125" style="1"/>
    <col min="15623" max="15623" width="7.375" style="1" customWidth="1"/>
    <col min="15624" max="15871" width="9.125" style="1"/>
    <col min="15872" max="15872" width="4.375" style="1" customWidth="1"/>
    <col min="15873" max="15873" width="0" style="1" hidden="1" customWidth="1"/>
    <col min="15874" max="15874" width="29.375" style="1" customWidth="1"/>
    <col min="15875" max="15875" width="36.125" style="1" customWidth="1"/>
    <col min="15876" max="15876" width="11.625" style="1" customWidth="1"/>
    <col min="15877" max="15877" width="25.875" style="1" customWidth="1"/>
    <col min="15878" max="15878" width="9.125" style="1"/>
    <col min="15879" max="15879" width="7.375" style="1" customWidth="1"/>
    <col min="15880" max="16127" width="9.125" style="1"/>
    <col min="16128" max="16128" width="4.375" style="1" customWidth="1"/>
    <col min="16129" max="16129" width="0" style="1" hidden="1" customWidth="1"/>
    <col min="16130" max="16130" width="29.375" style="1" customWidth="1"/>
    <col min="16131" max="16131" width="36.125" style="1" customWidth="1"/>
    <col min="16132" max="16132" width="11.625" style="1" customWidth="1"/>
    <col min="16133" max="16133" width="25.875" style="1" customWidth="1"/>
    <col min="16134" max="16134" width="9.125" style="1"/>
    <col min="16135" max="16135" width="7.375" style="1" customWidth="1"/>
    <col min="16136" max="16384" width="9.125" style="1"/>
  </cols>
  <sheetData>
    <row r="1" spans="1:10" ht="38.25" customHeight="1" x14ac:dyDescent="0.4">
      <c r="A1" s="15"/>
      <c r="B1" s="16"/>
      <c r="C1" s="17" t="s">
        <v>40</v>
      </c>
      <c r="D1" s="17"/>
      <c r="E1" s="14"/>
      <c r="F1" s="18" t="s">
        <v>39</v>
      </c>
      <c r="G1" s="19"/>
    </row>
    <row r="2" spans="1:10" s="2" customFormat="1" ht="35.25" customHeight="1" x14ac:dyDescent="0.4">
      <c r="A2" s="13" t="s">
        <v>38</v>
      </c>
      <c r="B2" s="11" t="s">
        <v>37</v>
      </c>
      <c r="C2" s="11" t="s">
        <v>36</v>
      </c>
      <c r="D2" s="12" t="s">
        <v>35</v>
      </c>
      <c r="E2" s="11" t="s">
        <v>34</v>
      </c>
      <c r="F2" s="10" t="s">
        <v>33</v>
      </c>
      <c r="G2" s="9" t="s">
        <v>32</v>
      </c>
      <c r="H2" s="8" t="s">
        <v>31</v>
      </c>
      <c r="I2" s="8" t="s">
        <v>30</v>
      </c>
      <c r="J2" s="8" t="s">
        <v>29</v>
      </c>
    </row>
    <row r="3" spans="1:10" s="2" customFormat="1" ht="35.25" customHeight="1" x14ac:dyDescent="0.4">
      <c r="A3" s="7">
        <v>1</v>
      </c>
      <c r="B3" s="5" t="s">
        <v>28</v>
      </c>
      <c r="C3" s="5" t="s">
        <v>27</v>
      </c>
      <c r="D3" s="6" t="s">
        <v>26</v>
      </c>
      <c r="E3" s="5" t="s">
        <v>25</v>
      </c>
      <c r="F3" s="4" t="s">
        <v>20</v>
      </c>
      <c r="G3" s="3"/>
      <c r="H3" s="2">
        <v>42201</v>
      </c>
      <c r="I3" s="2">
        <v>8500001</v>
      </c>
      <c r="J3" s="2">
        <v>4210103968</v>
      </c>
    </row>
    <row r="4" spans="1:10" s="2" customFormat="1" ht="35.25" customHeight="1" x14ac:dyDescent="0.4">
      <c r="A4" s="7">
        <v>2</v>
      </c>
      <c r="B4" s="5" t="s">
        <v>24</v>
      </c>
      <c r="C4" s="5" t="s">
        <v>23</v>
      </c>
      <c r="D4" s="6" t="s">
        <v>22</v>
      </c>
      <c r="E4" s="5" t="s">
        <v>21</v>
      </c>
      <c r="F4" s="4" t="s">
        <v>20</v>
      </c>
      <c r="G4" s="3"/>
      <c r="H4" s="2">
        <v>42201</v>
      </c>
      <c r="I4" s="2">
        <v>8511133</v>
      </c>
      <c r="J4" s="2">
        <v>4210103976</v>
      </c>
    </row>
    <row r="5" spans="1:10" s="2" customFormat="1" ht="35.25" customHeight="1" x14ac:dyDescent="0.4">
      <c r="A5" s="7">
        <v>3</v>
      </c>
      <c r="B5" s="5" t="s">
        <v>19</v>
      </c>
      <c r="C5" s="5" t="s">
        <v>18</v>
      </c>
      <c r="D5" s="6" t="s">
        <v>17</v>
      </c>
      <c r="E5" s="5" t="s">
        <v>16</v>
      </c>
      <c r="F5" s="4" t="s">
        <v>15</v>
      </c>
      <c r="G5" s="3"/>
      <c r="H5" s="2">
        <v>42204</v>
      </c>
      <c r="I5" s="2">
        <v>8540037</v>
      </c>
      <c r="J5" s="2">
        <v>4210401636</v>
      </c>
    </row>
    <row r="6" spans="1:10" s="2" customFormat="1" ht="35.25" customHeight="1" x14ac:dyDescent="0.4">
      <c r="A6" s="7">
        <v>4</v>
      </c>
      <c r="B6" s="5" t="s">
        <v>14</v>
      </c>
      <c r="C6" s="5" t="s">
        <v>13</v>
      </c>
      <c r="D6" s="6" t="s">
        <v>12</v>
      </c>
      <c r="E6" s="5" t="s">
        <v>11</v>
      </c>
      <c r="F6" s="4" t="s">
        <v>10</v>
      </c>
      <c r="G6" s="3"/>
      <c r="H6" s="2">
        <v>42205</v>
      </c>
      <c r="I6" s="2">
        <v>8560832</v>
      </c>
      <c r="J6" s="2">
        <v>4210501039</v>
      </c>
    </row>
    <row r="7" spans="1:10" s="2" customFormat="1" ht="35.25" customHeight="1" x14ac:dyDescent="0.4">
      <c r="A7" s="7">
        <v>5</v>
      </c>
      <c r="B7" s="5" t="s">
        <v>9</v>
      </c>
      <c r="C7" s="5" t="s">
        <v>8</v>
      </c>
      <c r="D7" s="6" t="s">
        <v>7</v>
      </c>
      <c r="E7" s="5" t="s">
        <v>6</v>
      </c>
      <c r="F7" s="4" t="s">
        <v>5</v>
      </c>
      <c r="G7" s="3"/>
      <c r="H7" s="2">
        <v>42213</v>
      </c>
      <c r="I7" s="2">
        <v>8540302</v>
      </c>
      <c r="J7" s="2">
        <v>4211451135</v>
      </c>
    </row>
    <row r="8" spans="1:10" s="2" customFormat="1" ht="35.25" customHeight="1" x14ac:dyDescent="0.4">
      <c r="A8" s="7">
        <v>6</v>
      </c>
      <c r="B8" s="5" t="s">
        <v>4</v>
      </c>
      <c r="C8" s="5" t="s">
        <v>3</v>
      </c>
      <c r="D8" s="6" t="s">
        <v>2</v>
      </c>
      <c r="E8" s="5" t="s">
        <v>1</v>
      </c>
      <c r="F8" s="4" t="s">
        <v>0</v>
      </c>
      <c r="G8" s="3"/>
      <c r="H8" s="2">
        <v>42307</v>
      </c>
      <c r="I8" s="2">
        <v>8512128</v>
      </c>
      <c r="J8" s="2">
        <v>4211180569</v>
      </c>
    </row>
  </sheetData>
  <mergeCells count="3">
    <mergeCell ref="A1:B1"/>
    <mergeCell ref="C1:D1"/>
    <mergeCell ref="F1:G1"/>
  </mergeCells>
  <phoneticPr fontId="2"/>
  <conditionalFormatting sqref="B3:B8">
    <cfRule type="duplicateValues" dxfId="0" priority="1"/>
  </conditionalFormatting>
  <dataValidations count="1">
    <dataValidation allowBlank="1" showInputMessage="1" showErrorMessage="1" sqref="F65539:F65540 JB65539:JB65540 SX65539:SX65540 ACT65539:ACT65540 AMP65539:AMP65540 AWL65539:AWL65540 BGH65539:BGH65540 BQD65539:BQD65540 BZZ65539:BZZ65540 CJV65539:CJV65540 CTR65539:CTR65540 DDN65539:DDN65540 DNJ65539:DNJ65540 DXF65539:DXF65540 EHB65539:EHB65540 EQX65539:EQX65540 FAT65539:FAT65540 FKP65539:FKP65540 FUL65539:FUL65540 GEH65539:GEH65540 GOD65539:GOD65540 GXZ65539:GXZ65540 HHV65539:HHV65540 HRR65539:HRR65540 IBN65539:IBN65540 ILJ65539:ILJ65540 IVF65539:IVF65540 JFB65539:JFB65540 JOX65539:JOX65540 JYT65539:JYT65540 KIP65539:KIP65540 KSL65539:KSL65540 LCH65539:LCH65540 LMD65539:LMD65540 LVZ65539:LVZ65540 MFV65539:MFV65540 MPR65539:MPR65540 MZN65539:MZN65540 NJJ65539:NJJ65540 NTF65539:NTF65540 ODB65539:ODB65540 OMX65539:OMX65540 OWT65539:OWT65540 PGP65539:PGP65540 PQL65539:PQL65540 QAH65539:QAH65540 QKD65539:QKD65540 QTZ65539:QTZ65540 RDV65539:RDV65540 RNR65539:RNR65540 RXN65539:RXN65540 SHJ65539:SHJ65540 SRF65539:SRF65540 TBB65539:TBB65540 TKX65539:TKX65540 TUT65539:TUT65540 UEP65539:UEP65540 UOL65539:UOL65540 UYH65539:UYH65540 VID65539:VID65540 VRZ65539:VRZ65540 WBV65539:WBV65540 WLR65539:WLR65540 WVN65539:WVN65540 F131075:F131076 JB131075:JB131076 SX131075:SX131076 ACT131075:ACT131076 AMP131075:AMP131076 AWL131075:AWL131076 BGH131075:BGH131076 BQD131075:BQD131076 BZZ131075:BZZ131076 CJV131075:CJV131076 CTR131075:CTR131076 DDN131075:DDN131076 DNJ131075:DNJ131076 DXF131075:DXF131076 EHB131075:EHB131076 EQX131075:EQX131076 FAT131075:FAT131076 FKP131075:FKP131076 FUL131075:FUL131076 GEH131075:GEH131076 GOD131075:GOD131076 GXZ131075:GXZ131076 HHV131075:HHV131076 HRR131075:HRR131076 IBN131075:IBN131076 ILJ131075:ILJ131076 IVF131075:IVF131076 JFB131075:JFB131076 JOX131075:JOX131076 JYT131075:JYT131076 KIP131075:KIP131076 KSL131075:KSL131076 LCH131075:LCH131076 LMD131075:LMD131076 LVZ131075:LVZ131076 MFV131075:MFV131076 MPR131075:MPR131076 MZN131075:MZN131076 NJJ131075:NJJ131076 NTF131075:NTF131076 ODB131075:ODB131076 OMX131075:OMX131076 OWT131075:OWT131076 PGP131075:PGP131076 PQL131075:PQL131076 QAH131075:QAH131076 QKD131075:QKD131076 QTZ131075:QTZ131076 RDV131075:RDV131076 RNR131075:RNR131076 RXN131075:RXN131076 SHJ131075:SHJ131076 SRF131075:SRF131076 TBB131075:TBB131076 TKX131075:TKX131076 TUT131075:TUT131076 UEP131075:UEP131076 UOL131075:UOL131076 UYH131075:UYH131076 VID131075:VID131076 VRZ131075:VRZ131076 WBV131075:WBV131076 WLR131075:WLR131076 WVN131075:WVN131076 F196611:F196612 JB196611:JB196612 SX196611:SX196612 ACT196611:ACT196612 AMP196611:AMP196612 AWL196611:AWL196612 BGH196611:BGH196612 BQD196611:BQD196612 BZZ196611:BZZ196612 CJV196611:CJV196612 CTR196611:CTR196612 DDN196611:DDN196612 DNJ196611:DNJ196612 DXF196611:DXF196612 EHB196611:EHB196612 EQX196611:EQX196612 FAT196611:FAT196612 FKP196611:FKP196612 FUL196611:FUL196612 GEH196611:GEH196612 GOD196611:GOD196612 GXZ196611:GXZ196612 HHV196611:HHV196612 HRR196611:HRR196612 IBN196611:IBN196612 ILJ196611:ILJ196612 IVF196611:IVF196612 JFB196611:JFB196612 JOX196611:JOX196612 JYT196611:JYT196612 KIP196611:KIP196612 KSL196611:KSL196612 LCH196611:LCH196612 LMD196611:LMD196612 LVZ196611:LVZ196612 MFV196611:MFV196612 MPR196611:MPR196612 MZN196611:MZN196612 NJJ196611:NJJ196612 NTF196611:NTF196612 ODB196611:ODB196612 OMX196611:OMX196612 OWT196611:OWT196612 PGP196611:PGP196612 PQL196611:PQL196612 QAH196611:QAH196612 QKD196611:QKD196612 QTZ196611:QTZ196612 RDV196611:RDV196612 RNR196611:RNR196612 RXN196611:RXN196612 SHJ196611:SHJ196612 SRF196611:SRF196612 TBB196611:TBB196612 TKX196611:TKX196612 TUT196611:TUT196612 UEP196611:UEP196612 UOL196611:UOL196612 UYH196611:UYH196612 VID196611:VID196612 VRZ196611:VRZ196612 WBV196611:WBV196612 WLR196611:WLR196612 WVN196611:WVN196612 F262147:F262148 JB262147:JB262148 SX262147:SX262148 ACT262147:ACT262148 AMP262147:AMP262148 AWL262147:AWL262148 BGH262147:BGH262148 BQD262147:BQD262148 BZZ262147:BZZ262148 CJV262147:CJV262148 CTR262147:CTR262148 DDN262147:DDN262148 DNJ262147:DNJ262148 DXF262147:DXF262148 EHB262147:EHB262148 EQX262147:EQX262148 FAT262147:FAT262148 FKP262147:FKP262148 FUL262147:FUL262148 GEH262147:GEH262148 GOD262147:GOD262148 GXZ262147:GXZ262148 HHV262147:HHV262148 HRR262147:HRR262148 IBN262147:IBN262148 ILJ262147:ILJ262148 IVF262147:IVF262148 JFB262147:JFB262148 JOX262147:JOX262148 JYT262147:JYT262148 KIP262147:KIP262148 KSL262147:KSL262148 LCH262147:LCH262148 LMD262147:LMD262148 LVZ262147:LVZ262148 MFV262147:MFV262148 MPR262147:MPR262148 MZN262147:MZN262148 NJJ262147:NJJ262148 NTF262147:NTF262148 ODB262147:ODB262148 OMX262147:OMX262148 OWT262147:OWT262148 PGP262147:PGP262148 PQL262147:PQL262148 QAH262147:QAH262148 QKD262147:QKD262148 QTZ262147:QTZ262148 RDV262147:RDV262148 RNR262147:RNR262148 RXN262147:RXN262148 SHJ262147:SHJ262148 SRF262147:SRF262148 TBB262147:TBB262148 TKX262147:TKX262148 TUT262147:TUT262148 UEP262147:UEP262148 UOL262147:UOL262148 UYH262147:UYH262148 VID262147:VID262148 VRZ262147:VRZ262148 WBV262147:WBV262148 WLR262147:WLR262148 WVN262147:WVN262148 F327683:F327684 JB327683:JB327684 SX327683:SX327684 ACT327683:ACT327684 AMP327683:AMP327684 AWL327683:AWL327684 BGH327683:BGH327684 BQD327683:BQD327684 BZZ327683:BZZ327684 CJV327683:CJV327684 CTR327683:CTR327684 DDN327683:DDN327684 DNJ327683:DNJ327684 DXF327683:DXF327684 EHB327683:EHB327684 EQX327683:EQX327684 FAT327683:FAT327684 FKP327683:FKP327684 FUL327683:FUL327684 GEH327683:GEH327684 GOD327683:GOD327684 GXZ327683:GXZ327684 HHV327683:HHV327684 HRR327683:HRR327684 IBN327683:IBN327684 ILJ327683:ILJ327684 IVF327683:IVF327684 JFB327683:JFB327684 JOX327683:JOX327684 JYT327683:JYT327684 KIP327683:KIP327684 KSL327683:KSL327684 LCH327683:LCH327684 LMD327683:LMD327684 LVZ327683:LVZ327684 MFV327683:MFV327684 MPR327683:MPR327684 MZN327683:MZN327684 NJJ327683:NJJ327684 NTF327683:NTF327684 ODB327683:ODB327684 OMX327683:OMX327684 OWT327683:OWT327684 PGP327683:PGP327684 PQL327683:PQL327684 QAH327683:QAH327684 QKD327683:QKD327684 QTZ327683:QTZ327684 RDV327683:RDV327684 RNR327683:RNR327684 RXN327683:RXN327684 SHJ327683:SHJ327684 SRF327683:SRF327684 TBB327683:TBB327684 TKX327683:TKX327684 TUT327683:TUT327684 UEP327683:UEP327684 UOL327683:UOL327684 UYH327683:UYH327684 VID327683:VID327684 VRZ327683:VRZ327684 WBV327683:WBV327684 WLR327683:WLR327684 WVN327683:WVN327684 F393219:F393220 JB393219:JB393220 SX393219:SX393220 ACT393219:ACT393220 AMP393219:AMP393220 AWL393219:AWL393220 BGH393219:BGH393220 BQD393219:BQD393220 BZZ393219:BZZ393220 CJV393219:CJV393220 CTR393219:CTR393220 DDN393219:DDN393220 DNJ393219:DNJ393220 DXF393219:DXF393220 EHB393219:EHB393220 EQX393219:EQX393220 FAT393219:FAT393220 FKP393219:FKP393220 FUL393219:FUL393220 GEH393219:GEH393220 GOD393219:GOD393220 GXZ393219:GXZ393220 HHV393219:HHV393220 HRR393219:HRR393220 IBN393219:IBN393220 ILJ393219:ILJ393220 IVF393219:IVF393220 JFB393219:JFB393220 JOX393219:JOX393220 JYT393219:JYT393220 KIP393219:KIP393220 KSL393219:KSL393220 LCH393219:LCH393220 LMD393219:LMD393220 LVZ393219:LVZ393220 MFV393219:MFV393220 MPR393219:MPR393220 MZN393219:MZN393220 NJJ393219:NJJ393220 NTF393219:NTF393220 ODB393219:ODB393220 OMX393219:OMX393220 OWT393219:OWT393220 PGP393219:PGP393220 PQL393219:PQL393220 QAH393219:QAH393220 QKD393219:QKD393220 QTZ393219:QTZ393220 RDV393219:RDV393220 RNR393219:RNR393220 RXN393219:RXN393220 SHJ393219:SHJ393220 SRF393219:SRF393220 TBB393219:TBB393220 TKX393219:TKX393220 TUT393219:TUT393220 UEP393219:UEP393220 UOL393219:UOL393220 UYH393219:UYH393220 VID393219:VID393220 VRZ393219:VRZ393220 WBV393219:WBV393220 WLR393219:WLR393220 WVN393219:WVN393220 F458755:F458756 JB458755:JB458756 SX458755:SX458756 ACT458755:ACT458756 AMP458755:AMP458756 AWL458755:AWL458756 BGH458755:BGH458756 BQD458755:BQD458756 BZZ458755:BZZ458756 CJV458755:CJV458756 CTR458755:CTR458756 DDN458755:DDN458756 DNJ458755:DNJ458756 DXF458755:DXF458756 EHB458755:EHB458756 EQX458755:EQX458756 FAT458755:FAT458756 FKP458755:FKP458756 FUL458755:FUL458756 GEH458755:GEH458756 GOD458755:GOD458756 GXZ458755:GXZ458756 HHV458755:HHV458756 HRR458755:HRR458756 IBN458755:IBN458756 ILJ458755:ILJ458756 IVF458755:IVF458756 JFB458755:JFB458756 JOX458755:JOX458756 JYT458755:JYT458756 KIP458755:KIP458756 KSL458755:KSL458756 LCH458755:LCH458756 LMD458755:LMD458756 LVZ458755:LVZ458756 MFV458755:MFV458756 MPR458755:MPR458756 MZN458755:MZN458756 NJJ458755:NJJ458756 NTF458755:NTF458756 ODB458755:ODB458756 OMX458755:OMX458756 OWT458755:OWT458756 PGP458755:PGP458756 PQL458755:PQL458756 QAH458755:QAH458756 QKD458755:QKD458756 QTZ458755:QTZ458756 RDV458755:RDV458756 RNR458755:RNR458756 RXN458755:RXN458756 SHJ458755:SHJ458756 SRF458755:SRF458756 TBB458755:TBB458756 TKX458755:TKX458756 TUT458755:TUT458756 UEP458755:UEP458756 UOL458755:UOL458756 UYH458755:UYH458756 VID458755:VID458756 VRZ458755:VRZ458756 WBV458755:WBV458756 WLR458755:WLR458756 WVN458755:WVN458756 F524291:F524292 JB524291:JB524292 SX524291:SX524292 ACT524291:ACT524292 AMP524291:AMP524292 AWL524291:AWL524292 BGH524291:BGH524292 BQD524291:BQD524292 BZZ524291:BZZ524292 CJV524291:CJV524292 CTR524291:CTR524292 DDN524291:DDN524292 DNJ524291:DNJ524292 DXF524291:DXF524292 EHB524291:EHB524292 EQX524291:EQX524292 FAT524291:FAT524292 FKP524291:FKP524292 FUL524291:FUL524292 GEH524291:GEH524292 GOD524291:GOD524292 GXZ524291:GXZ524292 HHV524291:HHV524292 HRR524291:HRR524292 IBN524291:IBN524292 ILJ524291:ILJ524292 IVF524291:IVF524292 JFB524291:JFB524292 JOX524291:JOX524292 JYT524291:JYT524292 KIP524291:KIP524292 KSL524291:KSL524292 LCH524291:LCH524292 LMD524291:LMD524292 LVZ524291:LVZ524292 MFV524291:MFV524292 MPR524291:MPR524292 MZN524291:MZN524292 NJJ524291:NJJ524292 NTF524291:NTF524292 ODB524291:ODB524292 OMX524291:OMX524292 OWT524291:OWT524292 PGP524291:PGP524292 PQL524291:PQL524292 QAH524291:QAH524292 QKD524291:QKD524292 QTZ524291:QTZ524292 RDV524291:RDV524292 RNR524291:RNR524292 RXN524291:RXN524292 SHJ524291:SHJ524292 SRF524291:SRF524292 TBB524291:TBB524292 TKX524291:TKX524292 TUT524291:TUT524292 UEP524291:UEP524292 UOL524291:UOL524292 UYH524291:UYH524292 VID524291:VID524292 VRZ524291:VRZ524292 WBV524291:WBV524292 WLR524291:WLR524292 WVN524291:WVN524292 F589827:F589828 JB589827:JB589828 SX589827:SX589828 ACT589827:ACT589828 AMP589827:AMP589828 AWL589827:AWL589828 BGH589827:BGH589828 BQD589827:BQD589828 BZZ589827:BZZ589828 CJV589827:CJV589828 CTR589827:CTR589828 DDN589827:DDN589828 DNJ589827:DNJ589828 DXF589827:DXF589828 EHB589827:EHB589828 EQX589827:EQX589828 FAT589827:FAT589828 FKP589827:FKP589828 FUL589827:FUL589828 GEH589827:GEH589828 GOD589827:GOD589828 GXZ589827:GXZ589828 HHV589827:HHV589828 HRR589827:HRR589828 IBN589827:IBN589828 ILJ589827:ILJ589828 IVF589827:IVF589828 JFB589827:JFB589828 JOX589827:JOX589828 JYT589827:JYT589828 KIP589827:KIP589828 KSL589827:KSL589828 LCH589827:LCH589828 LMD589827:LMD589828 LVZ589827:LVZ589828 MFV589827:MFV589828 MPR589827:MPR589828 MZN589827:MZN589828 NJJ589827:NJJ589828 NTF589827:NTF589828 ODB589827:ODB589828 OMX589827:OMX589828 OWT589827:OWT589828 PGP589827:PGP589828 PQL589827:PQL589828 QAH589827:QAH589828 QKD589827:QKD589828 QTZ589827:QTZ589828 RDV589827:RDV589828 RNR589827:RNR589828 RXN589827:RXN589828 SHJ589827:SHJ589828 SRF589827:SRF589828 TBB589827:TBB589828 TKX589827:TKX589828 TUT589827:TUT589828 UEP589827:UEP589828 UOL589827:UOL589828 UYH589827:UYH589828 VID589827:VID589828 VRZ589827:VRZ589828 WBV589827:WBV589828 WLR589827:WLR589828 WVN589827:WVN589828 F655363:F655364 JB655363:JB655364 SX655363:SX655364 ACT655363:ACT655364 AMP655363:AMP655364 AWL655363:AWL655364 BGH655363:BGH655364 BQD655363:BQD655364 BZZ655363:BZZ655364 CJV655363:CJV655364 CTR655363:CTR655364 DDN655363:DDN655364 DNJ655363:DNJ655364 DXF655363:DXF655364 EHB655363:EHB655364 EQX655363:EQX655364 FAT655363:FAT655364 FKP655363:FKP655364 FUL655363:FUL655364 GEH655363:GEH655364 GOD655363:GOD655364 GXZ655363:GXZ655364 HHV655363:HHV655364 HRR655363:HRR655364 IBN655363:IBN655364 ILJ655363:ILJ655364 IVF655363:IVF655364 JFB655363:JFB655364 JOX655363:JOX655364 JYT655363:JYT655364 KIP655363:KIP655364 KSL655363:KSL655364 LCH655363:LCH655364 LMD655363:LMD655364 LVZ655363:LVZ655364 MFV655363:MFV655364 MPR655363:MPR655364 MZN655363:MZN655364 NJJ655363:NJJ655364 NTF655363:NTF655364 ODB655363:ODB655364 OMX655363:OMX655364 OWT655363:OWT655364 PGP655363:PGP655364 PQL655363:PQL655364 QAH655363:QAH655364 QKD655363:QKD655364 QTZ655363:QTZ655364 RDV655363:RDV655364 RNR655363:RNR655364 RXN655363:RXN655364 SHJ655363:SHJ655364 SRF655363:SRF655364 TBB655363:TBB655364 TKX655363:TKX655364 TUT655363:TUT655364 UEP655363:UEP655364 UOL655363:UOL655364 UYH655363:UYH655364 VID655363:VID655364 VRZ655363:VRZ655364 WBV655363:WBV655364 WLR655363:WLR655364 WVN655363:WVN655364 F720899:F720900 JB720899:JB720900 SX720899:SX720900 ACT720899:ACT720900 AMP720899:AMP720900 AWL720899:AWL720900 BGH720899:BGH720900 BQD720899:BQD720900 BZZ720899:BZZ720900 CJV720899:CJV720900 CTR720899:CTR720900 DDN720899:DDN720900 DNJ720899:DNJ720900 DXF720899:DXF720900 EHB720899:EHB720900 EQX720899:EQX720900 FAT720899:FAT720900 FKP720899:FKP720900 FUL720899:FUL720900 GEH720899:GEH720900 GOD720899:GOD720900 GXZ720899:GXZ720900 HHV720899:HHV720900 HRR720899:HRR720900 IBN720899:IBN720900 ILJ720899:ILJ720900 IVF720899:IVF720900 JFB720899:JFB720900 JOX720899:JOX720900 JYT720899:JYT720900 KIP720899:KIP720900 KSL720899:KSL720900 LCH720899:LCH720900 LMD720899:LMD720900 LVZ720899:LVZ720900 MFV720899:MFV720900 MPR720899:MPR720900 MZN720899:MZN720900 NJJ720899:NJJ720900 NTF720899:NTF720900 ODB720899:ODB720900 OMX720899:OMX720900 OWT720899:OWT720900 PGP720899:PGP720900 PQL720899:PQL720900 QAH720899:QAH720900 QKD720899:QKD720900 QTZ720899:QTZ720900 RDV720899:RDV720900 RNR720899:RNR720900 RXN720899:RXN720900 SHJ720899:SHJ720900 SRF720899:SRF720900 TBB720899:TBB720900 TKX720899:TKX720900 TUT720899:TUT720900 UEP720899:UEP720900 UOL720899:UOL720900 UYH720899:UYH720900 VID720899:VID720900 VRZ720899:VRZ720900 WBV720899:WBV720900 WLR720899:WLR720900 WVN720899:WVN720900 F786435:F786436 JB786435:JB786436 SX786435:SX786436 ACT786435:ACT786436 AMP786435:AMP786436 AWL786435:AWL786436 BGH786435:BGH786436 BQD786435:BQD786436 BZZ786435:BZZ786436 CJV786435:CJV786436 CTR786435:CTR786436 DDN786435:DDN786436 DNJ786435:DNJ786436 DXF786435:DXF786436 EHB786435:EHB786436 EQX786435:EQX786436 FAT786435:FAT786436 FKP786435:FKP786436 FUL786435:FUL786436 GEH786435:GEH786436 GOD786435:GOD786436 GXZ786435:GXZ786436 HHV786435:HHV786436 HRR786435:HRR786436 IBN786435:IBN786436 ILJ786435:ILJ786436 IVF786435:IVF786436 JFB786435:JFB786436 JOX786435:JOX786436 JYT786435:JYT786436 KIP786435:KIP786436 KSL786435:KSL786436 LCH786435:LCH786436 LMD786435:LMD786436 LVZ786435:LVZ786436 MFV786435:MFV786436 MPR786435:MPR786436 MZN786435:MZN786436 NJJ786435:NJJ786436 NTF786435:NTF786436 ODB786435:ODB786436 OMX786435:OMX786436 OWT786435:OWT786436 PGP786435:PGP786436 PQL786435:PQL786436 QAH786435:QAH786436 QKD786435:QKD786436 QTZ786435:QTZ786436 RDV786435:RDV786436 RNR786435:RNR786436 RXN786435:RXN786436 SHJ786435:SHJ786436 SRF786435:SRF786436 TBB786435:TBB786436 TKX786435:TKX786436 TUT786435:TUT786436 UEP786435:UEP786436 UOL786435:UOL786436 UYH786435:UYH786436 VID786435:VID786436 VRZ786435:VRZ786436 WBV786435:WBV786436 WLR786435:WLR786436 WVN786435:WVN786436 F851971:F851972 JB851971:JB851972 SX851971:SX851972 ACT851971:ACT851972 AMP851971:AMP851972 AWL851971:AWL851972 BGH851971:BGH851972 BQD851971:BQD851972 BZZ851971:BZZ851972 CJV851971:CJV851972 CTR851971:CTR851972 DDN851971:DDN851972 DNJ851971:DNJ851972 DXF851971:DXF851972 EHB851971:EHB851972 EQX851971:EQX851972 FAT851971:FAT851972 FKP851971:FKP851972 FUL851971:FUL851972 GEH851971:GEH851972 GOD851971:GOD851972 GXZ851971:GXZ851972 HHV851971:HHV851972 HRR851971:HRR851972 IBN851971:IBN851972 ILJ851971:ILJ851972 IVF851971:IVF851972 JFB851971:JFB851972 JOX851971:JOX851972 JYT851971:JYT851972 KIP851971:KIP851972 KSL851971:KSL851972 LCH851971:LCH851972 LMD851971:LMD851972 LVZ851971:LVZ851972 MFV851971:MFV851972 MPR851971:MPR851972 MZN851971:MZN851972 NJJ851971:NJJ851972 NTF851971:NTF851972 ODB851971:ODB851972 OMX851971:OMX851972 OWT851971:OWT851972 PGP851971:PGP851972 PQL851971:PQL851972 QAH851971:QAH851972 QKD851971:QKD851972 QTZ851971:QTZ851972 RDV851971:RDV851972 RNR851971:RNR851972 RXN851971:RXN851972 SHJ851971:SHJ851972 SRF851971:SRF851972 TBB851971:TBB851972 TKX851971:TKX851972 TUT851971:TUT851972 UEP851971:UEP851972 UOL851971:UOL851972 UYH851971:UYH851972 VID851971:VID851972 VRZ851971:VRZ851972 WBV851971:WBV851972 WLR851971:WLR851972 WVN851971:WVN851972 F917507:F917508 JB917507:JB917508 SX917507:SX917508 ACT917507:ACT917508 AMP917507:AMP917508 AWL917507:AWL917508 BGH917507:BGH917508 BQD917507:BQD917508 BZZ917507:BZZ917508 CJV917507:CJV917508 CTR917507:CTR917508 DDN917507:DDN917508 DNJ917507:DNJ917508 DXF917507:DXF917508 EHB917507:EHB917508 EQX917507:EQX917508 FAT917507:FAT917508 FKP917507:FKP917508 FUL917507:FUL917508 GEH917507:GEH917508 GOD917507:GOD917508 GXZ917507:GXZ917508 HHV917507:HHV917508 HRR917507:HRR917508 IBN917507:IBN917508 ILJ917507:ILJ917508 IVF917507:IVF917508 JFB917507:JFB917508 JOX917507:JOX917508 JYT917507:JYT917508 KIP917507:KIP917508 KSL917507:KSL917508 LCH917507:LCH917508 LMD917507:LMD917508 LVZ917507:LVZ917508 MFV917507:MFV917508 MPR917507:MPR917508 MZN917507:MZN917508 NJJ917507:NJJ917508 NTF917507:NTF917508 ODB917507:ODB917508 OMX917507:OMX917508 OWT917507:OWT917508 PGP917507:PGP917508 PQL917507:PQL917508 QAH917507:QAH917508 QKD917507:QKD917508 QTZ917507:QTZ917508 RDV917507:RDV917508 RNR917507:RNR917508 RXN917507:RXN917508 SHJ917507:SHJ917508 SRF917507:SRF917508 TBB917507:TBB917508 TKX917507:TKX917508 TUT917507:TUT917508 UEP917507:UEP917508 UOL917507:UOL917508 UYH917507:UYH917508 VID917507:VID917508 VRZ917507:VRZ917508 WBV917507:WBV917508 WLR917507:WLR917508 WVN917507:WVN917508 F983043:F983044 JB983043:JB983044 SX983043:SX983044 ACT983043:ACT983044 AMP983043:AMP983044 AWL983043:AWL983044 BGH983043:BGH983044 BQD983043:BQD983044 BZZ983043:BZZ983044 CJV983043:CJV983044 CTR983043:CTR983044 DDN983043:DDN983044 DNJ983043:DNJ983044 DXF983043:DXF983044 EHB983043:EHB983044 EQX983043:EQX983044 FAT983043:FAT983044 FKP983043:FKP983044 FUL983043:FUL983044 GEH983043:GEH983044 GOD983043:GOD983044 GXZ983043:GXZ983044 HHV983043:HHV983044 HRR983043:HRR983044 IBN983043:IBN983044 ILJ983043:ILJ983044 IVF983043:IVF983044 JFB983043:JFB983044 JOX983043:JOX983044 JYT983043:JYT983044 KIP983043:KIP983044 KSL983043:KSL983044 LCH983043:LCH983044 LMD983043:LMD983044 LVZ983043:LVZ983044 MFV983043:MFV983044 MPR983043:MPR983044 MZN983043:MZN983044 NJJ983043:NJJ983044 NTF983043:NTF983044 ODB983043:ODB983044 OMX983043:OMX983044 OWT983043:OWT983044 PGP983043:PGP983044 PQL983043:PQL983044 QAH983043:QAH983044 QKD983043:QKD983044 QTZ983043:QTZ983044 RDV983043:RDV983044 RNR983043:RNR983044 RXN983043:RXN983044 SHJ983043:SHJ983044 SRF983043:SRF983044 TBB983043:TBB983044 TKX983043:TKX983044 TUT983043:TUT983044 UEP983043:UEP983044 UOL983043:UOL983044 UYH983043:UYH983044 VID983043:VID983044 VRZ983043:VRZ983044 WBV983043:WBV983044 WLR983043:WLR983044 WVN983043:WVN983044 IW65541:JB65544 SS65541:SX65544 ACO65541:ACT65544 AMK65541:AMP65544 AWG65541:AWL65544 BGC65541:BGH65544 BPY65541:BQD65544 BZU65541:BZZ65544 CJQ65541:CJV65544 CTM65541:CTR65544 DDI65541:DDN65544 DNE65541:DNJ65544 DXA65541:DXF65544 EGW65541:EHB65544 EQS65541:EQX65544 FAO65541:FAT65544 FKK65541:FKP65544 FUG65541:FUL65544 GEC65541:GEH65544 GNY65541:GOD65544 GXU65541:GXZ65544 HHQ65541:HHV65544 HRM65541:HRR65544 IBI65541:IBN65544 ILE65541:ILJ65544 IVA65541:IVF65544 JEW65541:JFB65544 JOS65541:JOX65544 JYO65541:JYT65544 KIK65541:KIP65544 KSG65541:KSL65544 LCC65541:LCH65544 LLY65541:LMD65544 LVU65541:LVZ65544 MFQ65541:MFV65544 MPM65541:MPR65544 MZI65541:MZN65544 NJE65541:NJJ65544 NTA65541:NTF65544 OCW65541:ODB65544 OMS65541:OMX65544 OWO65541:OWT65544 PGK65541:PGP65544 PQG65541:PQL65544 QAC65541:QAH65544 QJY65541:QKD65544 QTU65541:QTZ65544 RDQ65541:RDV65544 RNM65541:RNR65544 RXI65541:RXN65544 SHE65541:SHJ65544 SRA65541:SRF65544 TAW65541:TBB65544 TKS65541:TKX65544 TUO65541:TUT65544 UEK65541:UEP65544 UOG65541:UOL65544 UYC65541:UYH65544 VHY65541:VID65544 VRU65541:VRZ65544 WBQ65541:WBV65544 WLM65541:WLR65544 WVI65541:WVN65544 IW131077:JB131080 SS131077:SX131080 ACO131077:ACT131080 AMK131077:AMP131080 AWG131077:AWL131080 BGC131077:BGH131080 BPY131077:BQD131080 BZU131077:BZZ131080 CJQ131077:CJV131080 CTM131077:CTR131080 DDI131077:DDN131080 DNE131077:DNJ131080 DXA131077:DXF131080 EGW131077:EHB131080 EQS131077:EQX131080 FAO131077:FAT131080 FKK131077:FKP131080 FUG131077:FUL131080 GEC131077:GEH131080 GNY131077:GOD131080 GXU131077:GXZ131080 HHQ131077:HHV131080 HRM131077:HRR131080 IBI131077:IBN131080 ILE131077:ILJ131080 IVA131077:IVF131080 JEW131077:JFB131080 JOS131077:JOX131080 JYO131077:JYT131080 KIK131077:KIP131080 KSG131077:KSL131080 LCC131077:LCH131080 LLY131077:LMD131080 LVU131077:LVZ131080 MFQ131077:MFV131080 MPM131077:MPR131080 MZI131077:MZN131080 NJE131077:NJJ131080 NTA131077:NTF131080 OCW131077:ODB131080 OMS131077:OMX131080 OWO131077:OWT131080 PGK131077:PGP131080 PQG131077:PQL131080 QAC131077:QAH131080 QJY131077:QKD131080 QTU131077:QTZ131080 RDQ131077:RDV131080 RNM131077:RNR131080 RXI131077:RXN131080 SHE131077:SHJ131080 SRA131077:SRF131080 TAW131077:TBB131080 TKS131077:TKX131080 TUO131077:TUT131080 UEK131077:UEP131080 UOG131077:UOL131080 UYC131077:UYH131080 VHY131077:VID131080 VRU131077:VRZ131080 WBQ131077:WBV131080 WLM131077:WLR131080 WVI131077:WVN131080 IW196613:JB196616 SS196613:SX196616 ACO196613:ACT196616 AMK196613:AMP196616 AWG196613:AWL196616 BGC196613:BGH196616 BPY196613:BQD196616 BZU196613:BZZ196616 CJQ196613:CJV196616 CTM196613:CTR196616 DDI196613:DDN196616 DNE196613:DNJ196616 DXA196613:DXF196616 EGW196613:EHB196616 EQS196613:EQX196616 FAO196613:FAT196616 FKK196613:FKP196616 FUG196613:FUL196616 GEC196613:GEH196616 GNY196613:GOD196616 GXU196613:GXZ196616 HHQ196613:HHV196616 HRM196613:HRR196616 IBI196613:IBN196616 ILE196613:ILJ196616 IVA196613:IVF196616 JEW196613:JFB196616 JOS196613:JOX196616 JYO196613:JYT196616 KIK196613:KIP196616 KSG196613:KSL196616 LCC196613:LCH196616 LLY196613:LMD196616 LVU196613:LVZ196616 MFQ196613:MFV196616 MPM196613:MPR196616 MZI196613:MZN196616 NJE196613:NJJ196616 NTA196613:NTF196616 OCW196613:ODB196616 OMS196613:OMX196616 OWO196613:OWT196616 PGK196613:PGP196616 PQG196613:PQL196616 QAC196613:QAH196616 QJY196613:QKD196616 QTU196613:QTZ196616 RDQ196613:RDV196616 RNM196613:RNR196616 RXI196613:RXN196616 SHE196613:SHJ196616 SRA196613:SRF196616 TAW196613:TBB196616 TKS196613:TKX196616 TUO196613:TUT196616 UEK196613:UEP196616 UOG196613:UOL196616 UYC196613:UYH196616 VHY196613:VID196616 VRU196613:VRZ196616 WBQ196613:WBV196616 WLM196613:WLR196616 WVI196613:WVN196616 IW262149:JB262152 SS262149:SX262152 ACO262149:ACT262152 AMK262149:AMP262152 AWG262149:AWL262152 BGC262149:BGH262152 BPY262149:BQD262152 BZU262149:BZZ262152 CJQ262149:CJV262152 CTM262149:CTR262152 DDI262149:DDN262152 DNE262149:DNJ262152 DXA262149:DXF262152 EGW262149:EHB262152 EQS262149:EQX262152 FAO262149:FAT262152 FKK262149:FKP262152 FUG262149:FUL262152 GEC262149:GEH262152 GNY262149:GOD262152 GXU262149:GXZ262152 HHQ262149:HHV262152 HRM262149:HRR262152 IBI262149:IBN262152 ILE262149:ILJ262152 IVA262149:IVF262152 JEW262149:JFB262152 JOS262149:JOX262152 JYO262149:JYT262152 KIK262149:KIP262152 KSG262149:KSL262152 LCC262149:LCH262152 LLY262149:LMD262152 LVU262149:LVZ262152 MFQ262149:MFV262152 MPM262149:MPR262152 MZI262149:MZN262152 NJE262149:NJJ262152 NTA262149:NTF262152 OCW262149:ODB262152 OMS262149:OMX262152 OWO262149:OWT262152 PGK262149:PGP262152 PQG262149:PQL262152 QAC262149:QAH262152 QJY262149:QKD262152 QTU262149:QTZ262152 RDQ262149:RDV262152 RNM262149:RNR262152 RXI262149:RXN262152 SHE262149:SHJ262152 SRA262149:SRF262152 TAW262149:TBB262152 TKS262149:TKX262152 TUO262149:TUT262152 UEK262149:UEP262152 UOG262149:UOL262152 UYC262149:UYH262152 VHY262149:VID262152 VRU262149:VRZ262152 WBQ262149:WBV262152 WLM262149:WLR262152 WVI262149:WVN262152 IW327685:JB327688 SS327685:SX327688 ACO327685:ACT327688 AMK327685:AMP327688 AWG327685:AWL327688 BGC327685:BGH327688 BPY327685:BQD327688 BZU327685:BZZ327688 CJQ327685:CJV327688 CTM327685:CTR327688 DDI327685:DDN327688 DNE327685:DNJ327688 DXA327685:DXF327688 EGW327685:EHB327688 EQS327685:EQX327688 FAO327685:FAT327688 FKK327685:FKP327688 FUG327685:FUL327688 GEC327685:GEH327688 GNY327685:GOD327688 GXU327685:GXZ327688 HHQ327685:HHV327688 HRM327685:HRR327688 IBI327685:IBN327688 ILE327685:ILJ327688 IVA327685:IVF327688 JEW327685:JFB327688 JOS327685:JOX327688 JYO327685:JYT327688 KIK327685:KIP327688 KSG327685:KSL327688 LCC327685:LCH327688 LLY327685:LMD327688 LVU327685:LVZ327688 MFQ327685:MFV327688 MPM327685:MPR327688 MZI327685:MZN327688 NJE327685:NJJ327688 NTA327685:NTF327688 OCW327685:ODB327688 OMS327685:OMX327688 OWO327685:OWT327688 PGK327685:PGP327688 PQG327685:PQL327688 QAC327685:QAH327688 QJY327685:QKD327688 QTU327685:QTZ327688 RDQ327685:RDV327688 RNM327685:RNR327688 RXI327685:RXN327688 SHE327685:SHJ327688 SRA327685:SRF327688 TAW327685:TBB327688 TKS327685:TKX327688 TUO327685:TUT327688 UEK327685:UEP327688 UOG327685:UOL327688 UYC327685:UYH327688 VHY327685:VID327688 VRU327685:VRZ327688 WBQ327685:WBV327688 WLM327685:WLR327688 WVI327685:WVN327688 IW393221:JB393224 SS393221:SX393224 ACO393221:ACT393224 AMK393221:AMP393224 AWG393221:AWL393224 BGC393221:BGH393224 BPY393221:BQD393224 BZU393221:BZZ393224 CJQ393221:CJV393224 CTM393221:CTR393224 DDI393221:DDN393224 DNE393221:DNJ393224 DXA393221:DXF393224 EGW393221:EHB393224 EQS393221:EQX393224 FAO393221:FAT393224 FKK393221:FKP393224 FUG393221:FUL393224 GEC393221:GEH393224 GNY393221:GOD393224 GXU393221:GXZ393224 HHQ393221:HHV393224 HRM393221:HRR393224 IBI393221:IBN393224 ILE393221:ILJ393224 IVA393221:IVF393224 JEW393221:JFB393224 JOS393221:JOX393224 JYO393221:JYT393224 KIK393221:KIP393224 KSG393221:KSL393224 LCC393221:LCH393224 LLY393221:LMD393224 LVU393221:LVZ393224 MFQ393221:MFV393224 MPM393221:MPR393224 MZI393221:MZN393224 NJE393221:NJJ393224 NTA393221:NTF393224 OCW393221:ODB393224 OMS393221:OMX393224 OWO393221:OWT393224 PGK393221:PGP393224 PQG393221:PQL393224 QAC393221:QAH393224 QJY393221:QKD393224 QTU393221:QTZ393224 RDQ393221:RDV393224 RNM393221:RNR393224 RXI393221:RXN393224 SHE393221:SHJ393224 SRA393221:SRF393224 TAW393221:TBB393224 TKS393221:TKX393224 TUO393221:TUT393224 UEK393221:UEP393224 UOG393221:UOL393224 UYC393221:UYH393224 VHY393221:VID393224 VRU393221:VRZ393224 WBQ393221:WBV393224 WLM393221:WLR393224 WVI393221:WVN393224 IW458757:JB458760 SS458757:SX458760 ACO458757:ACT458760 AMK458757:AMP458760 AWG458757:AWL458760 BGC458757:BGH458760 BPY458757:BQD458760 BZU458757:BZZ458760 CJQ458757:CJV458760 CTM458757:CTR458760 DDI458757:DDN458760 DNE458757:DNJ458760 DXA458757:DXF458760 EGW458757:EHB458760 EQS458757:EQX458760 FAO458757:FAT458760 FKK458757:FKP458760 FUG458757:FUL458760 GEC458757:GEH458760 GNY458757:GOD458760 GXU458757:GXZ458760 HHQ458757:HHV458760 HRM458757:HRR458760 IBI458757:IBN458760 ILE458757:ILJ458760 IVA458757:IVF458760 JEW458757:JFB458760 JOS458757:JOX458760 JYO458757:JYT458760 KIK458757:KIP458760 KSG458757:KSL458760 LCC458757:LCH458760 LLY458757:LMD458760 LVU458757:LVZ458760 MFQ458757:MFV458760 MPM458757:MPR458760 MZI458757:MZN458760 NJE458757:NJJ458760 NTA458757:NTF458760 OCW458757:ODB458760 OMS458757:OMX458760 OWO458757:OWT458760 PGK458757:PGP458760 PQG458757:PQL458760 QAC458757:QAH458760 QJY458757:QKD458760 QTU458757:QTZ458760 RDQ458757:RDV458760 RNM458757:RNR458760 RXI458757:RXN458760 SHE458757:SHJ458760 SRA458757:SRF458760 TAW458757:TBB458760 TKS458757:TKX458760 TUO458757:TUT458760 UEK458757:UEP458760 UOG458757:UOL458760 UYC458757:UYH458760 VHY458757:VID458760 VRU458757:VRZ458760 WBQ458757:WBV458760 WLM458757:WLR458760 WVI458757:WVN458760 IW524293:JB524296 SS524293:SX524296 ACO524293:ACT524296 AMK524293:AMP524296 AWG524293:AWL524296 BGC524293:BGH524296 BPY524293:BQD524296 BZU524293:BZZ524296 CJQ524293:CJV524296 CTM524293:CTR524296 DDI524293:DDN524296 DNE524293:DNJ524296 DXA524293:DXF524296 EGW524293:EHB524296 EQS524293:EQX524296 FAO524293:FAT524296 FKK524293:FKP524296 FUG524293:FUL524296 GEC524293:GEH524296 GNY524293:GOD524296 GXU524293:GXZ524296 HHQ524293:HHV524296 HRM524293:HRR524296 IBI524293:IBN524296 ILE524293:ILJ524296 IVA524293:IVF524296 JEW524293:JFB524296 JOS524293:JOX524296 JYO524293:JYT524296 KIK524293:KIP524296 KSG524293:KSL524296 LCC524293:LCH524296 LLY524293:LMD524296 LVU524293:LVZ524296 MFQ524293:MFV524296 MPM524293:MPR524296 MZI524293:MZN524296 NJE524293:NJJ524296 NTA524293:NTF524296 OCW524293:ODB524296 OMS524293:OMX524296 OWO524293:OWT524296 PGK524293:PGP524296 PQG524293:PQL524296 QAC524293:QAH524296 QJY524293:QKD524296 QTU524293:QTZ524296 RDQ524293:RDV524296 RNM524293:RNR524296 RXI524293:RXN524296 SHE524293:SHJ524296 SRA524293:SRF524296 TAW524293:TBB524296 TKS524293:TKX524296 TUO524293:TUT524296 UEK524293:UEP524296 UOG524293:UOL524296 UYC524293:UYH524296 VHY524293:VID524296 VRU524293:VRZ524296 WBQ524293:WBV524296 WLM524293:WLR524296 WVI524293:WVN524296 IW589829:JB589832 SS589829:SX589832 ACO589829:ACT589832 AMK589829:AMP589832 AWG589829:AWL589832 BGC589829:BGH589832 BPY589829:BQD589832 BZU589829:BZZ589832 CJQ589829:CJV589832 CTM589829:CTR589832 DDI589829:DDN589832 DNE589829:DNJ589832 DXA589829:DXF589832 EGW589829:EHB589832 EQS589829:EQX589832 FAO589829:FAT589832 FKK589829:FKP589832 FUG589829:FUL589832 GEC589829:GEH589832 GNY589829:GOD589832 GXU589829:GXZ589832 HHQ589829:HHV589832 HRM589829:HRR589832 IBI589829:IBN589832 ILE589829:ILJ589832 IVA589829:IVF589832 JEW589829:JFB589832 JOS589829:JOX589832 JYO589829:JYT589832 KIK589829:KIP589832 KSG589829:KSL589832 LCC589829:LCH589832 LLY589829:LMD589832 LVU589829:LVZ589832 MFQ589829:MFV589832 MPM589829:MPR589832 MZI589829:MZN589832 NJE589829:NJJ589832 NTA589829:NTF589832 OCW589829:ODB589832 OMS589829:OMX589832 OWO589829:OWT589832 PGK589829:PGP589832 PQG589829:PQL589832 QAC589829:QAH589832 QJY589829:QKD589832 QTU589829:QTZ589832 RDQ589829:RDV589832 RNM589829:RNR589832 RXI589829:RXN589832 SHE589829:SHJ589832 SRA589829:SRF589832 TAW589829:TBB589832 TKS589829:TKX589832 TUO589829:TUT589832 UEK589829:UEP589832 UOG589829:UOL589832 UYC589829:UYH589832 VHY589829:VID589832 VRU589829:VRZ589832 WBQ589829:WBV589832 WLM589829:WLR589832 WVI589829:WVN589832 IW655365:JB655368 SS655365:SX655368 ACO655365:ACT655368 AMK655365:AMP655368 AWG655365:AWL655368 BGC655365:BGH655368 BPY655365:BQD655368 BZU655365:BZZ655368 CJQ655365:CJV655368 CTM655365:CTR655368 DDI655365:DDN655368 DNE655365:DNJ655368 DXA655365:DXF655368 EGW655365:EHB655368 EQS655365:EQX655368 FAO655365:FAT655368 FKK655365:FKP655368 FUG655365:FUL655368 GEC655365:GEH655368 GNY655365:GOD655368 GXU655365:GXZ655368 HHQ655365:HHV655368 HRM655365:HRR655368 IBI655365:IBN655368 ILE655365:ILJ655368 IVA655365:IVF655368 JEW655365:JFB655368 JOS655365:JOX655368 JYO655365:JYT655368 KIK655365:KIP655368 KSG655365:KSL655368 LCC655365:LCH655368 LLY655365:LMD655368 LVU655365:LVZ655368 MFQ655365:MFV655368 MPM655365:MPR655368 MZI655365:MZN655368 NJE655365:NJJ655368 NTA655365:NTF655368 OCW655365:ODB655368 OMS655365:OMX655368 OWO655365:OWT655368 PGK655365:PGP655368 PQG655365:PQL655368 QAC655365:QAH655368 QJY655365:QKD655368 QTU655365:QTZ655368 RDQ655365:RDV655368 RNM655365:RNR655368 RXI655365:RXN655368 SHE655365:SHJ655368 SRA655365:SRF655368 TAW655365:TBB655368 TKS655365:TKX655368 TUO655365:TUT655368 UEK655365:UEP655368 UOG655365:UOL655368 UYC655365:UYH655368 VHY655365:VID655368 VRU655365:VRZ655368 WBQ655365:WBV655368 WLM655365:WLR655368 WVI655365:WVN655368 IW720901:JB720904 SS720901:SX720904 ACO720901:ACT720904 AMK720901:AMP720904 AWG720901:AWL720904 BGC720901:BGH720904 BPY720901:BQD720904 BZU720901:BZZ720904 CJQ720901:CJV720904 CTM720901:CTR720904 DDI720901:DDN720904 DNE720901:DNJ720904 DXA720901:DXF720904 EGW720901:EHB720904 EQS720901:EQX720904 FAO720901:FAT720904 FKK720901:FKP720904 FUG720901:FUL720904 GEC720901:GEH720904 GNY720901:GOD720904 GXU720901:GXZ720904 HHQ720901:HHV720904 HRM720901:HRR720904 IBI720901:IBN720904 ILE720901:ILJ720904 IVA720901:IVF720904 JEW720901:JFB720904 JOS720901:JOX720904 JYO720901:JYT720904 KIK720901:KIP720904 KSG720901:KSL720904 LCC720901:LCH720904 LLY720901:LMD720904 LVU720901:LVZ720904 MFQ720901:MFV720904 MPM720901:MPR720904 MZI720901:MZN720904 NJE720901:NJJ720904 NTA720901:NTF720904 OCW720901:ODB720904 OMS720901:OMX720904 OWO720901:OWT720904 PGK720901:PGP720904 PQG720901:PQL720904 QAC720901:QAH720904 QJY720901:QKD720904 QTU720901:QTZ720904 RDQ720901:RDV720904 RNM720901:RNR720904 RXI720901:RXN720904 SHE720901:SHJ720904 SRA720901:SRF720904 TAW720901:TBB720904 TKS720901:TKX720904 TUO720901:TUT720904 UEK720901:UEP720904 UOG720901:UOL720904 UYC720901:UYH720904 VHY720901:VID720904 VRU720901:VRZ720904 WBQ720901:WBV720904 WLM720901:WLR720904 WVI720901:WVN720904 IW786437:JB786440 SS786437:SX786440 ACO786437:ACT786440 AMK786437:AMP786440 AWG786437:AWL786440 BGC786437:BGH786440 BPY786437:BQD786440 BZU786437:BZZ786440 CJQ786437:CJV786440 CTM786437:CTR786440 DDI786437:DDN786440 DNE786437:DNJ786440 DXA786437:DXF786440 EGW786437:EHB786440 EQS786437:EQX786440 FAO786437:FAT786440 FKK786437:FKP786440 FUG786437:FUL786440 GEC786437:GEH786440 GNY786437:GOD786440 GXU786437:GXZ786440 HHQ786437:HHV786440 HRM786437:HRR786440 IBI786437:IBN786440 ILE786437:ILJ786440 IVA786437:IVF786440 JEW786437:JFB786440 JOS786437:JOX786440 JYO786437:JYT786440 KIK786437:KIP786440 KSG786437:KSL786440 LCC786437:LCH786440 LLY786437:LMD786440 LVU786437:LVZ786440 MFQ786437:MFV786440 MPM786437:MPR786440 MZI786437:MZN786440 NJE786437:NJJ786440 NTA786437:NTF786440 OCW786437:ODB786440 OMS786437:OMX786440 OWO786437:OWT786440 PGK786437:PGP786440 PQG786437:PQL786440 QAC786437:QAH786440 QJY786437:QKD786440 QTU786437:QTZ786440 RDQ786437:RDV786440 RNM786437:RNR786440 RXI786437:RXN786440 SHE786437:SHJ786440 SRA786437:SRF786440 TAW786437:TBB786440 TKS786437:TKX786440 TUO786437:TUT786440 UEK786437:UEP786440 UOG786437:UOL786440 UYC786437:UYH786440 VHY786437:VID786440 VRU786437:VRZ786440 WBQ786437:WBV786440 WLM786437:WLR786440 WVI786437:WVN786440 IW851973:JB851976 SS851973:SX851976 ACO851973:ACT851976 AMK851973:AMP851976 AWG851973:AWL851976 BGC851973:BGH851976 BPY851973:BQD851976 BZU851973:BZZ851976 CJQ851973:CJV851976 CTM851973:CTR851976 DDI851973:DDN851976 DNE851973:DNJ851976 DXA851973:DXF851976 EGW851973:EHB851976 EQS851973:EQX851976 FAO851973:FAT851976 FKK851973:FKP851976 FUG851973:FUL851976 GEC851973:GEH851976 GNY851973:GOD851976 GXU851973:GXZ851976 HHQ851973:HHV851976 HRM851973:HRR851976 IBI851973:IBN851976 ILE851973:ILJ851976 IVA851973:IVF851976 JEW851973:JFB851976 JOS851973:JOX851976 JYO851973:JYT851976 KIK851973:KIP851976 KSG851973:KSL851976 LCC851973:LCH851976 LLY851973:LMD851976 LVU851973:LVZ851976 MFQ851973:MFV851976 MPM851973:MPR851976 MZI851973:MZN851976 NJE851973:NJJ851976 NTA851973:NTF851976 OCW851973:ODB851976 OMS851973:OMX851976 OWO851973:OWT851976 PGK851973:PGP851976 PQG851973:PQL851976 QAC851973:QAH851976 QJY851973:QKD851976 QTU851973:QTZ851976 RDQ851973:RDV851976 RNM851973:RNR851976 RXI851973:RXN851976 SHE851973:SHJ851976 SRA851973:SRF851976 TAW851973:TBB851976 TKS851973:TKX851976 TUO851973:TUT851976 UEK851973:UEP851976 UOG851973:UOL851976 UYC851973:UYH851976 VHY851973:VID851976 VRU851973:VRZ851976 WBQ851973:WBV851976 WLM851973:WLR851976 WVI851973:WVN851976 IW917509:JB917512 SS917509:SX917512 ACO917509:ACT917512 AMK917509:AMP917512 AWG917509:AWL917512 BGC917509:BGH917512 BPY917509:BQD917512 BZU917509:BZZ917512 CJQ917509:CJV917512 CTM917509:CTR917512 DDI917509:DDN917512 DNE917509:DNJ917512 DXA917509:DXF917512 EGW917509:EHB917512 EQS917509:EQX917512 FAO917509:FAT917512 FKK917509:FKP917512 FUG917509:FUL917512 GEC917509:GEH917512 GNY917509:GOD917512 GXU917509:GXZ917512 HHQ917509:HHV917512 HRM917509:HRR917512 IBI917509:IBN917512 ILE917509:ILJ917512 IVA917509:IVF917512 JEW917509:JFB917512 JOS917509:JOX917512 JYO917509:JYT917512 KIK917509:KIP917512 KSG917509:KSL917512 LCC917509:LCH917512 LLY917509:LMD917512 LVU917509:LVZ917512 MFQ917509:MFV917512 MPM917509:MPR917512 MZI917509:MZN917512 NJE917509:NJJ917512 NTA917509:NTF917512 OCW917509:ODB917512 OMS917509:OMX917512 OWO917509:OWT917512 PGK917509:PGP917512 PQG917509:PQL917512 QAC917509:QAH917512 QJY917509:QKD917512 QTU917509:QTZ917512 RDQ917509:RDV917512 RNM917509:RNR917512 RXI917509:RXN917512 SHE917509:SHJ917512 SRA917509:SRF917512 TAW917509:TBB917512 TKS917509:TKX917512 TUO917509:TUT917512 UEK917509:UEP917512 UOG917509:UOL917512 UYC917509:UYH917512 VHY917509:VID917512 VRU917509:VRZ917512 WBQ917509:WBV917512 WLM917509:WLR917512 WVI917509:WVN917512 IW983045:JB983048 SS983045:SX983048 ACO983045:ACT983048 AMK983045:AMP983048 AWG983045:AWL983048 BGC983045:BGH983048 BPY983045:BQD983048 BZU983045:BZZ983048 CJQ983045:CJV983048 CTM983045:CTR983048 DDI983045:DDN983048 DNE983045:DNJ983048 DXA983045:DXF983048 EGW983045:EHB983048 EQS983045:EQX983048 FAO983045:FAT983048 FKK983045:FKP983048 FUG983045:FUL983048 GEC983045:GEH983048 GNY983045:GOD983048 GXU983045:GXZ983048 HHQ983045:HHV983048 HRM983045:HRR983048 IBI983045:IBN983048 ILE983045:ILJ983048 IVA983045:IVF983048 JEW983045:JFB983048 JOS983045:JOX983048 JYO983045:JYT983048 KIK983045:KIP983048 KSG983045:KSL983048 LCC983045:LCH983048 LLY983045:LMD983048 LVU983045:LVZ983048 MFQ983045:MFV983048 MPM983045:MPR983048 MZI983045:MZN983048 NJE983045:NJJ983048 NTA983045:NTF983048 OCW983045:ODB983048 OMS983045:OMX983048 OWO983045:OWT983048 PGK983045:PGP983048 PQG983045:PQL983048 QAC983045:QAH983048 QJY983045:QKD983048 QTU983045:QTZ983048 RDQ983045:RDV983048 RNM983045:RNR983048 RXI983045:RXN983048 SHE983045:SHJ983048 SRA983045:SRF983048 TAW983045:TBB983048 TKS983045:TKX983048 TUO983045:TUT983048 UEK983045:UEP983048 UOG983045:UOL983048 UYC983045:UYH983048 VHY983045:VID983048 VRU983045:VRZ983048 WBQ983045:WBV983048 WLM983045:WLR983048 WVI983045:WVN983048 B983045:F983048 B917509:F917512 B851973:F851976 B786437:F786440 B720901:F720904 B655365:F655368 B589829:F589832 B524293:F524296 B458757:F458760 B393221:F393224 B327685:F327688 B262149:F262152 B196613:F196616 B131077:F131080 B65541:F65544 F3:F8 JB3:JB8 SX3:SX8 ACT3:ACT8 AMP3:AMP8 AWL3:AWL8 BGH3:BGH8 BQD3:BQD8 BZZ3:BZZ8 CJV3:CJV8 CTR3:CTR8 DDN3:DDN8 DNJ3:DNJ8 DXF3:DXF8 EHB3:EHB8 EQX3:EQX8 FAT3:FAT8 FKP3:FKP8 FUL3:FUL8 GEH3:GEH8 GOD3:GOD8 GXZ3:GXZ8 HHV3:HHV8 HRR3:HRR8 IBN3:IBN8 ILJ3:ILJ8 IVF3:IVF8 JFB3:JFB8 JOX3:JOX8 JYT3:JYT8 KIP3:KIP8 KSL3:KSL8 LCH3:LCH8 LMD3:LMD8 LVZ3:LVZ8 MFV3:MFV8 MPR3:MPR8 MZN3:MZN8 NJJ3:NJJ8 NTF3:NTF8 ODB3:ODB8 OMX3:OMX8 OWT3:OWT8 PGP3:PGP8 PQL3:PQL8 QAH3:QAH8 QKD3:QKD8 QTZ3:QTZ8 RDV3:RDV8 RNR3:RNR8 RXN3:RXN8 SHJ3:SHJ8 SRF3:SRF8 TBB3:TBB8 TKX3:TKX8 TUT3:TUT8 UEP3:UEP8 UOL3:UOL8 UYH3:UYH8 VID3:VID8 VRZ3:VRZ8 WBV3:WBV8 WLR3:WLR8 WVN3:WVN8" xr:uid="{E03A30F4-2B15-458B-9BC9-A3CDD80F2ED4}"/>
  </dataValidations>
  <printOptions horizontalCentered="1"/>
  <pageMargins left="0.19685039370078741" right="0.19685039370078741" top="0.19685039370078741" bottom="0.74803149606299213" header="0.31496062992125984" footer="0.31496062992125984"/>
  <pageSetup paperSize="9" scale="77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11.自立生活援助事業所</vt:lpstr>
      <vt:lpstr>'11.自立生活援助事業所'!Print_Area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2025-10-29T06:47:26Z</dcterms:created>
  <dcterms:modified xsi:type="dcterms:W3CDTF">2025-11-05T01:24:37Z</dcterms:modified>
</cp:coreProperties>
</file>