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1 居宅、重度訪問、行動、同行、共生型居宅・重度訪問「\"/>
    </mc:Choice>
  </mc:AlternateContent>
  <xr:revisionPtr revIDLastSave="0" documentId="13_ncr:1_{0AD97AD0-A05A-4942-ABDB-C5D0679B448F}" xr6:coauthVersionLast="47" xr6:coauthVersionMax="47" xr10:uidLastSave="{00000000-0000-0000-0000-000000000000}"/>
  <bookViews>
    <workbookView xWindow="-120" yWindow="-120" windowWidth="24240" windowHeight="13140" xr2:uid="{CB912D4D-9F95-45DA-84B3-DBC7D4CBADFB}"/>
  </bookViews>
  <sheets>
    <sheet name="Sheet1" sheetId="1" r:id="rId1"/>
  </sheets>
  <definedNames>
    <definedName name="_xlnm.Print_Area" localSheetId="0">Sheet1!$A$3:$E$144</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<sst xmlns="http://schemas.openxmlformats.org/spreadsheetml/2006/main" count="458" uniqueCount="394">
  <si>
    <t>事業所名</t>
  </si>
  <si>
    <t>点検者氏名</t>
  </si>
  <si>
    <t>点検年月日</t>
  </si>
  <si>
    <t>確認項目</t>
  </si>
  <si>
    <t>確認事項</t>
  </si>
  <si>
    <t>関係書類</t>
  </si>
  <si>
    <t>第１基本方針</t>
  </si>
  <si>
    <t xml:space="preserve">法第43条 </t>
  </si>
  <si>
    <t>平18厚令171 第3条第2項</t>
  </si>
  <si>
    <t>平18厚令171 第3条第3項</t>
  </si>
  <si>
    <t>平18厚令171 第4条第2項</t>
  </si>
  <si>
    <t xml:space="preserve">第２人員に関する基準 </t>
  </si>
  <si>
    <t>法第43条第1項</t>
  </si>
  <si>
    <t xml:space="preserve"> １従業者の員数</t>
  </si>
  <si>
    <t>平18厚令171 第7条 準用（第5条 第1項）</t>
  </si>
  <si>
    <t>２サービス提供責任者</t>
  </si>
  <si>
    <t>平18厚令171 第7条 準用（第5条 第2項）</t>
  </si>
  <si>
    <t>３管理者</t>
  </si>
  <si>
    <t>平18厚令171 第7条 準用（第6条）</t>
  </si>
  <si>
    <t>適宜必要と認める資料</t>
  </si>
  <si>
    <t>第４　運営に関する基準</t>
  </si>
  <si>
    <t>法第43条第2項</t>
  </si>
  <si>
    <t>１　内容及び手続　の説明及び同意</t>
  </si>
  <si>
    <t>平18厚令171 第43条第1項 準用（第9条 第1項）</t>
  </si>
  <si>
    <t>平18厚令171 第43条第1項 準用（第9条 第2項）</t>
  </si>
  <si>
    <t>２契約支給量の報告等</t>
  </si>
  <si>
    <t>平18厚令171 第43条第1項 準用（第10条 第1項）</t>
  </si>
  <si>
    <t>受給者証の写し</t>
  </si>
  <si>
    <t>平18厚令171 第43条第1項 準用（第10条 第2項）</t>
  </si>
  <si>
    <t>平18厚令171 第43条第1項 準用（第10条 第3項）</t>
  </si>
  <si>
    <t>契約内容報告書</t>
  </si>
  <si>
    <t>平18厚令171 第43条第1項 準用（第10条 第4項）</t>
  </si>
  <si>
    <t>３  提供拒否の禁止</t>
  </si>
  <si>
    <t>平18厚令171 第43条第1項 準用（第11条）</t>
  </si>
  <si>
    <t>４  連絡調整に対する協力</t>
  </si>
  <si>
    <t>平18厚令171 第43条第1項 準用（第12条）</t>
  </si>
  <si>
    <t>５  サービス提供困難時の対応</t>
  </si>
  <si>
    <t>平18厚令171 第43条第1項 準用（第13条）</t>
  </si>
  <si>
    <t>６  受給資格の確認</t>
  </si>
  <si>
    <t>平18厚令171 第43条第1項 準用（第14条）</t>
  </si>
  <si>
    <t>７  介護給付費の支給の申請に係る援助</t>
  </si>
  <si>
    <t>平18厚令171 第43条第1項 準用（第15条 第1項）</t>
  </si>
  <si>
    <t>平18厚令171 第43条第1項 準用（第15条 第2項）</t>
  </si>
  <si>
    <t>８  心身の状況等の把握</t>
  </si>
  <si>
    <t>平18厚令171 第43条第1項 準用（第16条）</t>
  </si>
  <si>
    <t>９  指定障害福祉サービス事業者等との連携等</t>
  </si>
  <si>
    <t>平18厚令171 第43条第1項 準用（第17条 第1項）</t>
  </si>
  <si>
    <t>平18厚令171 第43条第1項 準用（第17条 第2項）</t>
  </si>
  <si>
    <t>10  身分を証する書類の携行</t>
  </si>
  <si>
    <t>平18厚令171 第43条第1項 準用（第18条）</t>
  </si>
  <si>
    <t>11  サービスの提供の記録</t>
  </si>
  <si>
    <t>平18厚令171 第43条第1項 準用（第19条 第1項）</t>
  </si>
  <si>
    <t>サービス提供の記録</t>
  </si>
  <si>
    <t>平18厚令171 第43条第1項 準用（第19条 第2項）</t>
  </si>
  <si>
    <t>12　指定重度訪問介護事業者が支給決定障害者に求めることのできる金銭の支払の範囲等</t>
  </si>
  <si>
    <t>平18厚令171 第43条第1項 準用（第20条 第1項）</t>
  </si>
  <si>
    <t>平18厚令171 第43条第1項 準用（第20条 第2項）</t>
  </si>
  <si>
    <t>13  利用者負担額等の受領</t>
  </si>
  <si>
    <t>平18厚令171 第43条第1項 準用（第21条 第1項）</t>
  </si>
  <si>
    <t>第43条第1項 準用（第21条 第2項）</t>
  </si>
  <si>
    <t>平18厚令171 第43条第1項 準用（第21条 第3項）</t>
  </si>
  <si>
    <t>平18厚令171 第43条第1項 準用（第21条 第4項）</t>
  </si>
  <si>
    <t>領収書</t>
  </si>
  <si>
    <t>平18厚令171 第43条第1項 準用（第21条 第5項）</t>
  </si>
  <si>
    <t>重要事項説明書</t>
  </si>
  <si>
    <t>14  利用者負担額に係る管理</t>
  </si>
  <si>
    <t>平18厚令171 第43条第1項 準用（第22条）</t>
  </si>
  <si>
    <t>15  介護給付費の額に係る通知等</t>
  </si>
  <si>
    <t>平18厚令171 第43条第1項 準用（第23条 第1項）</t>
  </si>
  <si>
    <t>通知の写し</t>
  </si>
  <si>
    <t>平18厚令171 第43条第1項 準用（第23条 第2項）</t>
  </si>
  <si>
    <t>サービス提供証明書の写し</t>
  </si>
  <si>
    <t>16  指定重度訪問介護の基本取扱方針</t>
  </si>
  <si>
    <t>平18厚令171 第43条第1項 準用（第24条 第1項）</t>
  </si>
  <si>
    <t>平18厚令171 第43条第1項 準用（第24条 第2項）</t>
  </si>
  <si>
    <t>17  指定重度訪問介護の具体的取扱方針</t>
  </si>
  <si>
    <t>平18厚令171 第43条第1項 準用（第25条）</t>
  </si>
  <si>
    <t>平18厚令171 第43条第1項 準用（第25条 第1号）</t>
  </si>
  <si>
    <t>平18厚令171 第43条第1項 準用（第25条 第2号）</t>
  </si>
  <si>
    <t>平18厚令171 第43条第1項 準用（第25条 第3号）</t>
  </si>
  <si>
    <t>平18厚令171 第43条第1項 準用（第25条 第4号）</t>
  </si>
  <si>
    <t>平18厚令171 第43条第1項 準用（第25条 第5号）</t>
  </si>
  <si>
    <t>18  重度訪問介護計画の作成</t>
  </si>
  <si>
    <t>平18厚令171 第43条第1項 準用（第26条 第1項）</t>
  </si>
  <si>
    <t>平18厚令171 第43条第1項 準用（第26条 第2項）</t>
  </si>
  <si>
    <t>個別支援計画及び交付した記録</t>
  </si>
  <si>
    <t>平18厚令171 第43条第1項 準用（第26条 第3項）</t>
  </si>
  <si>
    <t>個別支援計画</t>
  </si>
  <si>
    <t>平18厚令171 第43条第1項 準用（第26条 第4項）</t>
  </si>
  <si>
    <t>19  同居家族に対するサービス提供の禁止</t>
  </si>
  <si>
    <t>平18厚令171 第43条第1項 準用（第27条）</t>
  </si>
  <si>
    <t>20  緊急時等の対応</t>
  </si>
  <si>
    <t>平18厚令171 第43条第1項 準用（第28条）</t>
  </si>
  <si>
    <t>21  支給決定障害者に関する市町村への通知</t>
  </si>
  <si>
    <t>平18厚令171 第43条第1項 準用（第29条）</t>
  </si>
  <si>
    <t>22  管理者及びサービス提供責任者の責務</t>
  </si>
  <si>
    <t>平18厚令171 第43条第1項 準用（第30条 第1項）</t>
  </si>
  <si>
    <t>平18厚令171 第43条第1項 準用（第30条 第2項）</t>
  </si>
  <si>
    <t>平18厚令171 第43条第1項 準用（第30条 第3項）</t>
  </si>
  <si>
    <t>平18厚令171 第43条第1項 準用（第30条 第4項）</t>
  </si>
  <si>
    <t>23  運営規程</t>
  </si>
  <si>
    <t>平18厚令171 第43条第1項 準用（第31条）</t>
  </si>
  <si>
    <t>運営規程</t>
  </si>
  <si>
    <t>24  介護等の総合的な提供</t>
  </si>
  <si>
    <t>平18厚令171 第43条第1項 準用（第32条）</t>
  </si>
  <si>
    <t>25勤務体制の確保等</t>
  </si>
  <si>
    <t>平18厚令171 第43条第1項 準用（第33条 第1項）</t>
  </si>
  <si>
    <t>従業者の勤務表</t>
  </si>
  <si>
    <t>平18厚令171 第43条第1項 準用（第33条 第2項）</t>
  </si>
  <si>
    <t>勤務形態一覧表または雇用形態が分かる書類</t>
  </si>
  <si>
    <t>平18厚令171 第43条第1項 準用（第33条 第3項）</t>
  </si>
  <si>
    <t>平18厚令171 第43条第1項 準用（第33条 第4項）</t>
  </si>
  <si>
    <t>就業環境が害されることを防止するための方針が分かる書類</t>
  </si>
  <si>
    <t>26業務継続計画の策定等</t>
  </si>
  <si>
    <t>平18厚令171 第43条第1項 準用（第33条の2 第1項）</t>
  </si>
  <si>
    <t>業務継続計画</t>
  </si>
  <si>
    <t>平18厚令171 第43条第1項 準用（第33条の2 第2項）</t>
  </si>
  <si>
    <t>研修及び訓練を実施したことが分かる書類</t>
  </si>
  <si>
    <t>平18厚令171 第43条第1項 準用（第33条の2 第3項）</t>
  </si>
  <si>
    <t>業務継続計画の見直しを行ったことが分かる書類</t>
  </si>
  <si>
    <t>27衛生管理等</t>
  </si>
  <si>
    <t>平18厚令171 第43条第1項 準用（第34条 第1項）</t>
  </si>
  <si>
    <t>平18厚令171 第43条第1項 準用（第34条 第2項）</t>
  </si>
  <si>
    <t>平18厚令171 第43条第1項 準用（第34条 第3項）</t>
  </si>
  <si>
    <t>28掲示</t>
  </si>
  <si>
    <t>平18厚令171 第43条第1項 準用（第35条第1項、第2項）</t>
  </si>
  <si>
    <t>事業所の掲示物又は備え付け閲覧物</t>
  </si>
  <si>
    <t>29身体拘束等の禁止</t>
  </si>
  <si>
    <t>平18厚令171 第43条第1項 準用（第35条の2第1項）</t>
  </si>
  <si>
    <t>平18厚令171 第43条第1項 準用（第35条の2第2項）</t>
  </si>
  <si>
    <t>身体拘束等に関する書類（必要事項が記載されている記録、理由が分かる書類等）</t>
  </si>
  <si>
    <t>平18厚令171 第43条第1項 準用（第35条の2第3項）</t>
  </si>
  <si>
    <t>30秘密保持等</t>
  </si>
  <si>
    <t>平18厚令171 第43条第1項 準用（第36条 第1項）</t>
  </si>
  <si>
    <t>従業者及び管理者の秘密保持誓約書</t>
  </si>
  <si>
    <t>平18厚令171 第43条第1項 準用（第36条 第2項）</t>
  </si>
  <si>
    <t>平18厚令171 第43条第1項 準用（第36条 第3項）</t>
  </si>
  <si>
    <t>個人情報同意書</t>
  </si>
  <si>
    <t>31情報の提供等</t>
  </si>
  <si>
    <t>平18厚令171 第43条第1項 準用（第37条 第1項）</t>
  </si>
  <si>
    <t>情報提供を行ったことが分かる書類（パンフレット等）</t>
  </si>
  <si>
    <t>平18厚令171 第43条第1項 準用（第37条 第2項）</t>
  </si>
  <si>
    <t>事業者のHP画面・パンフレット</t>
  </si>
  <si>
    <t>32利益供与等の禁止</t>
  </si>
  <si>
    <t>平18厚令171 第43条第1項 準用（第38条 第1項）</t>
  </si>
  <si>
    <t>平18厚令171 第43条第1項 準用（第38条 第2項）</t>
  </si>
  <si>
    <t>33苦情解決</t>
  </si>
  <si>
    <t>平18厚令171 第43条第1項 準用（第39条 第1項）</t>
  </si>
  <si>
    <t>平18厚令171 第43条第1項 準用（第39条 第2項）</t>
  </si>
  <si>
    <t>平18厚令171 第43条第1項 準用（第39条 第3項）</t>
  </si>
  <si>
    <t>市町村からの指導または助言を受けた場合の改善したことが分かる書類</t>
  </si>
  <si>
    <t>平18厚令171 第43条第1項 準用（第39条 第4項）</t>
  </si>
  <si>
    <t>都道府県（又指定都市）からの指導または助言を受けた場合の改善したことが分かる書類</t>
  </si>
  <si>
    <t>平18厚令171 第43条第1項 準用（第39条 第5項）</t>
  </si>
  <si>
    <t>都道府県または市町村からの指導または助言を受けた場合の改善したことが分かる書類</t>
  </si>
  <si>
    <t>平18厚令171 第43条第1項 準用（第39条 第6項）</t>
  </si>
  <si>
    <t>都道府県等への報告書</t>
  </si>
  <si>
    <t>平18厚令171 第43条第1項 準用（第39条 第7項）</t>
  </si>
  <si>
    <t>運営適正委員会の調査又はあっせんに協力したことが分かる書類</t>
  </si>
  <si>
    <t>34事故発生時の対応</t>
  </si>
  <si>
    <t>平18厚令171 第43条第1項 準用（第40条 第1項）</t>
  </si>
  <si>
    <t>平18厚令171 第43条第1項 準用（第40条 第2項）</t>
  </si>
  <si>
    <t>事故の対応記録 ヒアリハットの記録</t>
  </si>
  <si>
    <t>平18厚令171 第43条第1項 準用（第40条 第3項）</t>
  </si>
  <si>
    <t>35虐待の防止</t>
  </si>
  <si>
    <t>平18厚令171 第43条第1項 準用（第40条 の2）</t>
  </si>
  <si>
    <t>36会計の区分</t>
  </si>
  <si>
    <t>平18厚令171 第43条第1項 準用（第41条）</t>
  </si>
  <si>
    <t>収支予算書・決算書等の会計書類</t>
  </si>
  <si>
    <t>37記録の整備</t>
  </si>
  <si>
    <t>平18厚令171 第43条第1項 準用（第42条 第1項）</t>
  </si>
  <si>
    <t>平18厚令171 第43条第1項 準用（第42条 第2項）</t>
  </si>
  <si>
    <t>各種記録簿冊</t>
  </si>
  <si>
    <t>38電磁的記録等</t>
  </si>
  <si>
    <t>平18厚令171 第224条第1項</t>
  </si>
  <si>
    <t>電磁的記録簿冊</t>
  </si>
  <si>
    <t>平18厚令171 第224条第2項</t>
  </si>
  <si>
    <t>法第29条 第3項</t>
  </si>
  <si>
    <t xml:space="preserve"> １基本事項</t>
  </si>
  <si>
    <t>平18厚告523 の一     平18厚告539 法第29条 第3項</t>
  </si>
  <si>
    <t>体制等状況一覧表、当該加算の届出書等</t>
  </si>
  <si>
    <t>平18厚告523 の二</t>
  </si>
  <si>
    <t>２重度訪問介護サービス費</t>
  </si>
  <si>
    <t>平18厚告523 別表第 2の１の注１</t>
  </si>
  <si>
    <t>平18厚告543の四</t>
  </si>
  <si>
    <t>平18厚告523 別表第2の１の注2</t>
  </si>
  <si>
    <t>平18厚告523 別表第2の１ の注3</t>
  </si>
  <si>
    <t>平18厚告523 別表第2の１ の注4 平18厚告548 の七</t>
  </si>
  <si>
    <t>平18厚告523 別表第2の１ の注5 平18厚告548 の八 平18厚告523 別表第8の注1</t>
  </si>
  <si>
    <t>平18厚告523 別表第2の１ の注6 平18厚告548 の八</t>
  </si>
  <si>
    <t>平18厚告523 別表第2の１ の注7 平18厚告546</t>
  </si>
  <si>
    <t>平18厚告523 別表第2の１ の注8</t>
  </si>
  <si>
    <t>平18厚告523 別表第2の１ の注9        平18厚告543の五</t>
  </si>
  <si>
    <t>平18厚告523 別表第2の１ の注10       平18厚告176</t>
  </si>
  <si>
    <t xml:space="preserve">平18厚告523 別表第2の１ の注11 </t>
  </si>
  <si>
    <t>平18厚告523 別表第2の１ の注12 平18厚告551</t>
  </si>
  <si>
    <t>平18厚告523 別表第2の１ の注13</t>
  </si>
  <si>
    <t>平18厚告523 別表第2の１ の注14</t>
  </si>
  <si>
    <t>平18厚告523 別表第2の１ の注15</t>
  </si>
  <si>
    <t>平18厚告523 別表第2の１ の注16</t>
  </si>
  <si>
    <t>平18厚告523 別表第2の１ の注17</t>
  </si>
  <si>
    <t>３移動介護緊急時支援加算</t>
  </si>
  <si>
    <t>平18厚告523 別表第2の2 の注</t>
  </si>
  <si>
    <t>４移動介護加算</t>
  </si>
  <si>
    <t>平18厚告523 別表第2の2 の注1</t>
  </si>
  <si>
    <t>平18厚告523 別表第2の2  の注2    平18厚告546</t>
  </si>
  <si>
    <t>５初回加算</t>
  </si>
  <si>
    <t>平18厚告523 別表第2の3  の注</t>
  </si>
  <si>
    <t>６利用者負担上限額管理加算</t>
  </si>
  <si>
    <t>平18厚告523 別表第2の4 の注</t>
  </si>
  <si>
    <t>７喀痰吸引等支援体制加算</t>
  </si>
  <si>
    <t>平18厚告523別表第2の5の注</t>
  </si>
  <si>
    <t>８行動障害支援連携加算</t>
  </si>
  <si>
    <t>平18厚告523別表第2の5の2の注</t>
  </si>
  <si>
    <t>９　入院時支援連携加算</t>
  </si>
  <si>
    <t>平18厚告523別表第2の5の3の注</t>
  </si>
  <si>
    <t>平18厚告523別表第2の6の注 平18厚告543の六 準用（二）</t>
  </si>
  <si>
    <t>平18厚告523別表第2の7 の注  平18厚告543の七 準用（三）</t>
  </si>
  <si>
    <t>平18厚告523別表第2の8 の注 平18厚告543の七の二 準用（三の二）</t>
  </si>
  <si>
    <t>平18厚告523別表第2の6 の注1 平18厚告543の六 準用（二）</t>
  </si>
  <si>
    <t>平18厚告523別表第2の6 の注2 平18厚告543の六 準用（二）</t>
  </si>
  <si>
    <t>根拠法令</t>
    <phoneticPr fontId="1"/>
  </si>
  <si>
    <r>
      <t xml:space="preserve">左の結果
</t>
    </r>
    <r>
      <rPr>
        <b/>
        <sz val="11"/>
        <color rgb="FFFFFFFF"/>
        <rFont val="ＭＳ Ｐゴシック"/>
        <family val="3"/>
        <charset val="128"/>
      </rPr>
      <t>いる
いない
該当なし</t>
    </r>
    <rPh sb="12" eb="14">
      <t>ガイトウ</t>
    </rPh>
    <phoneticPr fontId="1"/>
  </si>
  <si>
    <t>運営規程
個別支援計画 
ケース記録</t>
    <phoneticPr fontId="1"/>
  </si>
  <si>
    <t>運営規程
研修計画
研修実施記録
虐待防止関係書類
体制の整備をしていることが分かる書類</t>
    <phoneticPr fontId="1"/>
  </si>
  <si>
    <t>勤務実績表
出勤簿（タイムカード）
勤務体制一覧表 
従業者の資格証</t>
    <phoneticPr fontId="1"/>
  </si>
  <si>
    <t>サービス提供責任者の勤務形態が分かる書類
勤務実績表 出勤簿（タイムカード） 
勤務体制一覧表 
従業者の資格証</t>
    <phoneticPr fontId="1"/>
  </si>
  <si>
    <t>管理者の勤務形態が分かる書類
勤務実績表
出勤簿（タイムカード）
勤務体制一覧表 
従業者の資格証</t>
    <phoneticPr fontId="1"/>
  </si>
  <si>
    <t>重要事項説明書 
利用契約書</t>
    <phoneticPr fontId="1"/>
  </si>
  <si>
    <t>重要事項説明書 
利用契約書
その他利用者に交付した書面</t>
    <phoneticPr fontId="1"/>
  </si>
  <si>
    <t>受給者証の写し 
契約内容報告書</t>
    <phoneticPr fontId="1"/>
  </si>
  <si>
    <t>アセスメント記録 
ケース記録</t>
    <phoneticPr fontId="1"/>
  </si>
  <si>
    <t>個別支援計画 
ケース記録</t>
    <phoneticPr fontId="1"/>
  </si>
  <si>
    <t xml:space="preserve">請求書
領収書 </t>
    <phoneticPr fontId="1"/>
  </si>
  <si>
    <t>個別支援計画
アセスメント及びモニタリングを実施したことが分かる書類</t>
    <phoneticPr fontId="1"/>
  </si>
  <si>
    <t xml:space="preserve">緊急時対応マニュアル
ケース記録
事故等の対応記録 </t>
    <phoneticPr fontId="1"/>
  </si>
  <si>
    <t>利用申込み時の記録
サービス提供内容を管理していることが分かる書類（運営規程等）</t>
    <phoneticPr fontId="1"/>
  </si>
  <si>
    <t>研修計画
研修実施記録</t>
    <phoneticPr fontId="1"/>
  </si>
  <si>
    <t xml:space="preserve">                                                                                                                                  委員会議事録
感染症の予防及びまん延の防止のための指針
研修及び訓練を実施したことが分かる書類</t>
    <phoneticPr fontId="1"/>
  </si>
  <si>
    <t>個別支援計画
身体拘束等に関する書類</t>
    <phoneticPr fontId="1"/>
  </si>
  <si>
    <t>委員会議事録
身体拘束等の適正化のための指針
研修を実施したことが分かる書類</t>
    <phoneticPr fontId="1"/>
  </si>
  <si>
    <t>従業者及び管理者の秘密保持誓約書
その他必要な措置を講じたことが分かる書類（就業規則等）</t>
    <phoneticPr fontId="1"/>
  </si>
  <si>
    <t>苦情受付簿
重要事項説明書 契約書
事業所の掲示物</t>
    <phoneticPr fontId="1"/>
  </si>
  <si>
    <t>苦情者への対応記録
苦情対応マニュアル</t>
    <phoneticPr fontId="1"/>
  </si>
  <si>
    <t>事故対応マニュアル
都道府県、市町村、家族等への報告記録</t>
    <phoneticPr fontId="1"/>
  </si>
  <si>
    <t>再発防止の検証記録
損害賠償を速やかに行ったことが分かる書類（賠償責任保険書類等）</t>
    <phoneticPr fontId="1"/>
  </si>
  <si>
    <t>委員会議事録
研修を実施したことが分かる書類 
担当者を配置していることが分かる書類</t>
    <phoneticPr fontId="1"/>
  </si>
  <si>
    <t>職員名簿
設備・備品台帳 帳簿等の会計書類</t>
    <phoneticPr fontId="1"/>
  </si>
  <si>
    <t>体制等状況一覧表
当該加算の届出書等</t>
    <phoneticPr fontId="1"/>
  </si>
  <si>
    <t>体制等状況一覧表
当該加算の届出書等    　　　　　　　　　　 
体制等状況一覧表
当該加算の届出書等</t>
    <phoneticPr fontId="1"/>
  </si>
  <si>
    <t xml:space="preserve">
（１）指定重度訪問介護事業者は、利用者の意思及び人格を尊重して、常に当該利用者の立場に立った指定重度訪問介護の提供に努めているか。
</t>
    <phoneticPr fontId="1"/>
  </si>
  <si>
    <t xml:space="preserve">
（２）指定重度訪問介護事業者は、利用者の人権の擁護、虐待の防止等のため、必要な体制の整備を行うとともに、その従業者に対し、研修を実施する等の措置を講じているか。
</t>
    <phoneticPr fontId="1"/>
  </si>
  <si>
    <t xml:space="preserve">
（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
</t>
    <phoneticPr fontId="1"/>
  </si>
  <si>
    <t xml:space="preserve">
指定重度訪問介護事業所ごとに置くべき従業者の員数は、常勤換算方法で、2.5以上となっているか。
</t>
    <phoneticPr fontId="1"/>
  </si>
  <si>
    <t xml:space="preserve">
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
</t>
    <phoneticPr fontId="1"/>
  </si>
  <si>
    <t xml:space="preserve">
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
</t>
    <phoneticPr fontId="1"/>
  </si>
  <si>
    <t xml:space="preserve">
▽事業の運営を行うために必要な広さを有する専用の区画を設けるほか 指定重度訪問介護の提供に必要な設備及び備品等が備えられているか。
</t>
    <rPh sb="2" eb="3">
      <t>ジ</t>
    </rPh>
    <phoneticPr fontId="1"/>
  </si>
  <si>
    <t xml:space="preserve">
（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
</t>
    <phoneticPr fontId="1"/>
  </si>
  <si>
    <t xml:space="preserve">
（２）指定重度訪問介護事業者は、社会福祉法第77条の規定に基づき書面の交付を行う場合は、利用者の障害の特性に応じた適切な配慮をしているか。
</t>
    <phoneticPr fontId="1"/>
  </si>
  <si>
    <t xml:space="preserve">
（１）指定重度訪問介護事業者は、指定重度訪問介護を提供するときは、当該指定重度訪問介護の内容、契約支給量その他の必要な事項（受給者証記載事項）を支給決定障害者の受給者証に記載しているか。
</t>
    <phoneticPr fontId="1"/>
  </si>
  <si>
    <t xml:space="preserve">
（２）契約支給量の総量は、当該支給決定障害者の支給量を超えていないか。
</t>
    <phoneticPr fontId="1"/>
  </si>
  <si>
    <t xml:space="preserve">
（３）指定重度訪問介護事業者は、指定重度訪問介護の利用に係る契約をしたときは、受給者証記載事項その他の必要な事項を市町村に対し遅滞なく報告しているか。
</t>
    <phoneticPr fontId="1"/>
  </si>
  <si>
    <t xml:space="preserve">
（４）指定重度訪問介護事業者は、受給者証記載事項に変更があった場合に、(1)から(3)に準じて取り扱っているか。
</t>
    <phoneticPr fontId="1"/>
  </si>
  <si>
    <t xml:space="preserve">
▽指定重度訪問介護事業者は、正当な理由がなく指定重度訪問介護の提供を拒んでいないか。
</t>
    <phoneticPr fontId="1"/>
  </si>
  <si>
    <t xml:space="preserve">
▽指定重度訪問介護事業者は、指定重度訪問介護の利用について市町村又は一般相談支援事業若しくは特定相談支援事業を行う者が行う連絡調整に、できる限り協力しているか。
</t>
    <phoneticPr fontId="1"/>
  </si>
  <si>
    <t xml:space="preserve">
▽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
</t>
    <phoneticPr fontId="1"/>
  </si>
  <si>
    <t xml:space="preserve">
▽（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
</t>
    <phoneticPr fontId="1"/>
  </si>
  <si>
    <t xml:space="preserve">
▽（２）指定重度訪問介護事業者は、重度訪問介護に係る支給決定に通常要すべき標準的な期間を考慮し、支給決定の有効期間の終了に伴う介護給付費の支給申請について、必要な援助を行っているか。
</t>
    <phoneticPr fontId="1"/>
  </si>
  <si>
    <t xml:space="preserve">
（１）指定重度訪問介護事業者は、指定重度訪問介護を提供するに当たっては、地域及び家庭との結びつきを重視した運営を行い、　　市町村、他の指定障害福祉サービス事業者　　等その他の保健医療サービス又は福祉サービスを提供する者との密接な連携に努めているか。
</t>
    <phoneticPr fontId="1"/>
  </si>
  <si>
    <t xml:space="preserve">
（２）指定重度訪問介護事業者は、指定重度訪問介護の提供の終了に際しては、利用者又はその家族に対して適切な援助を行うとともに、保健医療サービス又は福祉サービスを提供する者との密接な連携に努めているか。
</t>
    <phoneticPr fontId="1"/>
  </si>
  <si>
    <t xml:space="preserve">
（１）指定重度訪問介護事業者は、指定重度訪問介護を提供した際は、当該指定重度訪問介護の提供日、内容その他必要な事項を、指定重度訪問介護の提供の都度、記録しているか。
</t>
    <phoneticPr fontId="1"/>
  </si>
  <si>
    <t xml:space="preserve">
（２）指定重度訪問介護事業者は、(1)の規定による記録に際しては、支給決定障害者から指定重度訪問介護を提供したことについて確認を受けているか。
</t>
    <phoneticPr fontId="1"/>
  </si>
  <si>
    <t xml:space="preserve">
（１）指定重度訪問介護事業者は、指定重度訪問介護を提供した際は、支給決定障害者から当該指定重度訪問介護に係る利用者負担額の支払を受けているか。
</t>
    <phoneticPr fontId="1"/>
  </si>
  <si>
    <t xml:space="preserve">
▽（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phoneticPr fontId="1"/>
  </si>
  <si>
    <t xml:space="preserve">
▽（２）(1)の規定により金銭の支払を求める際は、当該金銭の使途及び額並びに支給決定障害者に金銭の支払を求める理由について書面によって明らかにするとともに、支給　　決定障害者に対し説明を行い、その同意を得ているか。     （ただし、13の(1)から(3)までに掲げる支払については、この限りでない。）
</t>
    <phoneticPr fontId="1"/>
  </si>
  <si>
    <t xml:space="preserve">
（２）指定重度訪問介護事業者は、法定代理受　　領を行わない指定重度訪問介護を提供した際は、支給決定障害者から当該指定重度訪問介護に係る指定障害福祉サービス等費用基準額の支払を受けているか。
</t>
    <phoneticPr fontId="1"/>
  </si>
  <si>
    <t xml:space="preserve">
（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
</t>
    <phoneticPr fontId="1"/>
  </si>
  <si>
    <t xml:space="preserve">
（５）指定重度訪問介護事業者は、(3)の費用に係るサービスの提供に当たっては、あらかじめ、支給決定障害者に対し、当該サービスの内容および費用について説明を行い、支給決定障害者の同意を得ているか。
</t>
    <phoneticPr fontId="1"/>
  </si>
  <si>
    <t xml:space="preserve">
▽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</si>
  <si>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
（１）指定重度訪問介護事業者は、法定代理受領により市町村から指定重度訪問介護に係る介護給付費の支給を受けた場合は、支給決定障害者に対し、当該支給決定障害者に係る介護給付費の額を通知しているか。
</t>
    <phoneticPr fontId="1"/>
  </si>
  <si>
    <t xml:space="preserve">
▽（１）指定重度訪問介護は、利用者が居宅において自立した日常生活又は社会生活を営むことができるよう、当該利用者の身体その他の状況及びその置かれている環境に応じ適切に提供されているか。
</t>
    <phoneticPr fontId="1"/>
  </si>
  <si>
    <t xml:space="preserve">
▽（２）指定重度訪問介護事業者は、その提供する指定重度訪問介護の質の評価を行い、常にその改善を図っているか。
</t>
    <phoneticPr fontId="1"/>
  </si>
  <si>
    <t xml:space="preserve">
▽指定重度訪問介護事業所の従業者が提供する指定重度訪問介護の方針は次に掲げるところとなっているか。 
</t>
    <phoneticPr fontId="1"/>
  </si>
  <si>
    <t xml:space="preserve">
①　指定重度訪問介護の提供に当たっては、重度訪問介護計画に基づき、利用者が日常生活を営むのに必要な援助を行っているか。
</t>
    <phoneticPr fontId="1"/>
  </si>
  <si>
    <t xml:space="preserve">
②  指定重度訪問介護の提供に当たっては、 利用者が自立した日常生活又は社会生活を営むことができるよう、利用者の意思決定の支援に配慮しているか。
</t>
    <phoneticPr fontId="1"/>
  </si>
  <si>
    <t xml:space="preserve">  
③　指定重度訪問介護の提供に当たっては、懇切丁寧に行うことを旨とし、利用者又はその家族に対し、サービスの提供方法等について、理解しやすいように説明を行っているか。
</t>
    <phoneticPr fontId="1"/>
  </si>
  <si>
    <t xml:space="preserve">　
④　指定重度訪問介護の提供に当たっては、介護技術の進歩に対応し、適切な介護技術をもってサービスの提供を行っているか。
</t>
    <phoneticPr fontId="1"/>
  </si>
  <si>
    <t xml:space="preserve">　
⑤　常に利用者の心身の状況、その置かれている環境等の的確な把握に努め、利用者又はその家族に対し、適切な相談及び助言を行っているか。
</t>
    <phoneticPr fontId="1"/>
  </si>
  <si>
    <t xml:space="preserve">
（１）サービス提供責任者は、利用者の日常生活全般の状況及び希望等を踏まえて、具体的なサービスの内容等を記載した重度訪問介護計画を作成しているか。
</t>
    <phoneticPr fontId="1"/>
  </si>
  <si>
    <t xml:space="preserve">
（３）サービス提供責任者は、重度訪問介護計画作成後においても、当該重度訪問介護計画の実施状況の把握を行い、必要に応じて当該重度訪問介護計画の変更を行っているか。
</t>
    <phoneticPr fontId="1"/>
  </si>
  <si>
    <t xml:space="preserve">
（４）重度訪問介護計画に変更があった場合、（1）及び（2）に準じて取り扱っているか。
</t>
    <phoneticPr fontId="1"/>
  </si>
  <si>
    <t xml:space="preserve">
▽指定重度訪問介護事業者は、従業者に、その同居の家族である利用者に対する重度訪問介護の提供をさせてはいないか。
</t>
    <phoneticPr fontId="1"/>
  </si>
  <si>
    <t xml:space="preserve">
▽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
</t>
    <phoneticPr fontId="1"/>
  </si>
  <si>
    <t xml:space="preserve">
▽（１）指定重度訪問介護事業所の管理者は、当該指定重度訪問介護事業所の従業者及び業務の管理を一元的に行っているか。
</t>
    <phoneticPr fontId="1"/>
  </si>
  <si>
    <t xml:space="preserve">
▽（２）指定重度訪問介護事業所の管理者は、当該指定重度訪問介護事業所の従業者に平成18年厚生労働省令第171号（指定障害福祉サービス基準）第２章の規定を遵守させるため必要な指揮命令を行っているか。
</t>
    <phoneticPr fontId="1"/>
  </si>
  <si>
    <t xml:space="preserve">
（３）サービス提供責任者は、18に規定する業務のほか、指定重度訪問介護事業所に対する指定重度訪問介護の利用の申込みに係る調整、従業者に対する技術指導等のサービスの内容の管理等を行っているか。
</t>
    <phoneticPr fontId="1"/>
  </si>
  <si>
    <t xml:space="preserve">
（４）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
</t>
    <phoneticPr fontId="1"/>
  </si>
  <si>
    <t xml:space="preserve">
（１）指定重度訪問介護事業者は、利用者に対し、適切な指定重度訪問介護を提供できるよう、指定重度訪問介護事業所ごとに、従業者の勤務体制を定めているか。
</t>
    <phoneticPr fontId="1"/>
  </si>
  <si>
    <t xml:space="preserve">
（２）指定重度訪問介護事業者は、指定重度訪問介護事業所ごとに、当該指定重度訪問介護事業所の従業者によって指定重度訪問介護を提供しているか。
</t>
    <phoneticPr fontId="1"/>
  </si>
  <si>
    <t xml:space="preserve">
（３）指定重度訪問介護事業者は、従業者の資質の向上のために、その研修の機会を確保しているか。
</t>
    <phoneticPr fontId="1"/>
  </si>
  <si>
    <t xml:space="preserve">
（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1"/>
  </si>
  <si>
    <t xml:space="preserve">
（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
</t>
    <phoneticPr fontId="1"/>
  </si>
  <si>
    <t xml:space="preserve">
（２）指定重度訪問介護事業者は、従業者に対し、業務継続計画について周知するとともに、必要な研修及び訓練を定期的に実施しているか。
</t>
    <phoneticPr fontId="1"/>
  </si>
  <si>
    <t xml:space="preserve">
（３）指定重度訪問介護事業者は、定期的に業務継続計画の見直しを行い、必要に応じて業務継続計画の変更を行っているか。
</t>
    <phoneticPr fontId="1"/>
  </si>
  <si>
    <t xml:space="preserve">
▽（１）指定重度訪問介護事業者は、従業者の清潔の保持及び健康状態について、必要な管理を行っているか。
</t>
    <phoneticPr fontId="1"/>
  </si>
  <si>
    <t xml:space="preserve">
▽（３）指定重度訪問介護事業者は、当該指定重度訪問介護事業所において感染症が発生し、又はまん延しないように、次の各号に掲げる措置を講じているか。 
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②　当該指定重度訪問介護事業所における感染症の予防及びまん延の防止のための指針を整備しているか。  　　
③　当該指定重度訪問介護事業所において、従業者に対し、感染症及び食中毒の予防及びまん延の防止のための研修並びに感染症の予防及びまん延防止のための訓練を定期的に実施しているか。
</t>
    <phoneticPr fontId="1"/>
  </si>
  <si>
    <t xml:space="preserve">
▽（２）指定重度訪問介護事業者は、指定重度訪問介護事業所の設備及び備品等について、衛生的な管理に努めているか。
</t>
    <phoneticPr fontId="1"/>
  </si>
  <si>
    <t xml:space="preserve">
（２）指定重度訪問介護事業者は、やむを得ず身体拘束等を行う場合には、その様態及び時間、その際の利用者の心身の状況並びに緊急やむを得ない理由その他必要な事項を記録しているか。
</t>
    <phoneticPr fontId="1"/>
  </si>
  <si>
    <t xml:space="preserve">
（３）指定重度訪問介護事業者は、身体拘束等の適正化を図るため、次に掲げる措置を講じているか。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
</t>
    <phoneticPr fontId="1"/>
  </si>
  <si>
    <t xml:space="preserve">
（１）指定重度訪問介護事業所の従業者及び管理者は、正当な理由がなく、その業務上知り得た利用者又はその家族の秘密を漏らしていないか。
</t>
    <phoneticPr fontId="1"/>
  </si>
  <si>
    <t xml:space="preserve">
（２）指定重度訪問介護事業者は、従業者及び管理者であった者が、正当な理由がなく、その業務上知り得た利用者又はその家族の秘密を漏らすことがないよう、必要な措置を講じているか。
</t>
    <phoneticPr fontId="1"/>
  </si>
  <si>
    <t xml:space="preserve">
（３）指定重度訪問介護事業者は、他の指定重度訪問介護事業者等に対して、利用者又はその家族に関する情報を提供する際は、あらかじめ文書により当該利用者又はその家族の同意を得ているか。
</t>
    <phoneticPr fontId="1"/>
  </si>
  <si>
    <t xml:space="preserve">
（１）指定重度訪問介護事業者は、指定重度訪　問介護を利用しようとする者が、適切かつ円滑に利用することができるように、当該　指定重度訪問介護事業者が実施する事業の内容に関する情報の提供を行うよう努めているか。
</t>
    <phoneticPr fontId="1"/>
  </si>
  <si>
    <t xml:space="preserve">
（２）指定重度訪問介護事業者は、当該指定重度訪問介護事業者について広告をする場合においては、その内容が虚偽又は誇大なものとなっていないか。
</t>
    <phoneticPr fontId="1"/>
  </si>
  <si>
    <t xml:space="preserve">
▽（１）指定重度訪問介護事業者は、一般相談支援事業若しくは特定相談支援事業を行う者若しくは他の障害福祉サービスの事業を行う者等又はその従業者に対し、利用者又は　　その家族に対して当該指定重度訪問介護事業者を紹介することの対償として、金品その他の財産上の利益を供与していないか。
</t>
    <phoneticPr fontId="1"/>
  </si>
  <si>
    <t xml:space="preserve">
▽（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</si>
  <si>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
（１）指定重度訪問介護事業者は、その提供した指定重度訪問介護に関する利用者又はその家族からの苦情に迅速かつ適切に対応するために、苦情を受け付けるための窓口を設置する等の必要な措置を講じているか。
</t>
    <phoneticPr fontId="1"/>
  </si>
  <si>
    <t xml:space="preserve">
（２）指定重度訪問介護事業者は、(1)の苦情を受け付けた場合には、当該苦情の内容等を記録しているか。
</t>
    <phoneticPr fontId="1"/>
  </si>
  <si>
    <t xml:space="preserve">
（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1"/>
  </si>
  <si>
    <t xml:space="preserve">
（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1"/>
  </si>
  <si>
    <t xml:space="preserve">
（６）指定重度訪問介護事業者は、都道府県知事、市町村又は市町村長から求めがあった場合には、(3)から(5)までの改善の内容を都道府県知事、市町村又は市町村長に報告しているか。
</t>
    <phoneticPr fontId="1"/>
  </si>
  <si>
    <t xml:space="preserve">
（７）指定重度訪問介護事業者は、社会福祉法第83条に規定する運営適正化委員会が同法第85条の規定により行う調査又はあっせんにできる限り協力しているか。
</t>
    <phoneticPr fontId="1"/>
  </si>
  <si>
    <t xml:space="preserve">
（１）指定重度訪問介護事業者は、利用者に対する指定重度訪問介護の提供により事故が発生した場合は、都道府県、市町村、当該利用者の家族等に連絡を行うとともに、必要な措置を講じているか。
</t>
    <phoneticPr fontId="1"/>
  </si>
  <si>
    <t xml:space="preserve">
（２）指定重度訪問介護事業者は、事故の状況及び事故に際して採った処置について、記録しているか。
</t>
    <phoneticPr fontId="1"/>
  </si>
  <si>
    <t xml:space="preserve">
（３）指定重度訪問介護事業者は、利用者に対する指定重度訪問介護の提供により賠償すべき事故が発生した場合は、損害賠償を速やかに行っているか。
</t>
    <phoneticPr fontId="1"/>
  </si>
  <si>
    <t xml:space="preserve">
指定重度訪問介護事業者は、虐待の発生又はその再発を防止するため、次に掲げる措置を講じているか。  
①　当該指定重度訪問介護事業所における虐待の防止するための対策を検討する委員会（テレビ電話装置等の活用可能。）を定期的に開催するとともに、その結果について、従業者に周知徹底を図っているか。  
②　当該指定重度訪問介護事業所において、従業者に対し、虐待の防止のための研修を定期的に実施しているか。  
③　①及び②に掲げる措置を適切に実施するための担当者を置いているか。
</t>
    <phoneticPr fontId="1"/>
  </si>
  <si>
    <t xml:space="preserve">
指定重度訪問介護事業者は、指定重度訪問介護事業所ごとに経理を区分するとともに、指定重度訪問介護の事業の会計をその他の事業の会計と区分しているか。
</t>
    <phoneticPr fontId="1"/>
  </si>
  <si>
    <t xml:space="preserve">
（１）指定重度訪問介護事業者は、従業者、設備、備品及び会計に関する諸記録を整備してあるか。
</t>
    <phoneticPr fontId="1"/>
  </si>
  <si>
    <t xml:space="preserve">
（２）指定重度訪問介護事業者は、利用者に対する指定重度訪問介護の提供に関する諸記録を整備し、当該指定重度訪問介護を提供した日から5年間保存しているか。
</t>
    <phoneticPr fontId="1"/>
  </si>
  <si>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1"/>
  </si>
  <si>
    <t xml:space="preserve">
▽（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</si>
  <si>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 xml:space="preserve">
（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
</t>
    <phoneticPr fontId="1"/>
  </si>
  <si>
    <t xml:space="preserve">
（２）(1)の規定により、指定重度訪問介護に要する費用の額を算定した場合において、その額に1円未満の端数があるときは、その端数金額は切り捨てて算定しているか。
</t>
    <phoneticPr fontId="1"/>
  </si>
  <si>
    <t xml:space="preserve">
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②  平成18年厚生労働省告示第543号に規定する「こども家庭庁長官及び厚生労働大臣が定める基準並びに厚生労働大臣が定める基準」の四を満たしていること。
</t>
    <phoneticPr fontId="1"/>
  </si>
  <si>
    <t xml:space="preserve">
（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
</t>
    <phoneticPr fontId="1"/>
  </si>
  <si>
    <t xml:space="preserve">
（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
</t>
    <phoneticPr fontId="1"/>
  </si>
  <si>
    <t xml:space="preserve">
（３）指定重度訪問介護等を行った場合に、現に要した時間ではなく、重度訪問介護計画に位置付けられた内容の指定重度訪問介護等を行うのに要する標準的な時間で所定単位数を算定しているか。
</t>
    <phoneticPr fontId="1"/>
  </si>
  <si>
    <t xml:space="preserve">
（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
</t>
    <phoneticPr fontId="1"/>
  </si>
  <si>
    <t xml:space="preserve">
（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
</t>
    <phoneticPr fontId="1"/>
  </si>
  <si>
    <t xml:space="preserve">
（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
</t>
    <phoneticPr fontId="1"/>
  </si>
  <si>
    <t xml:space="preserve">
（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
</t>
    <phoneticPr fontId="1"/>
  </si>
  <si>
    <t xml:space="preserve">
（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t>
    <phoneticPr fontId="1"/>
  </si>
  <si>
    <t xml:space="preserve">
（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
</t>
    <phoneticPr fontId="1"/>
  </si>
  <si>
    <t xml:space="preserve">
（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
</t>
    <phoneticPr fontId="1"/>
  </si>
  <si>
    <t xml:space="preserve">
（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
</t>
    <phoneticPr fontId="1"/>
  </si>
  <si>
    <t xml:space="preserve">
 (13)　 情報公表未報告減算
  法第76条の３第１項の規定に基づく情報公表対象サービス等情報に係る報告を行っていない場合は、所定単位数の100分の５に相当する単位数を所定単位数から減算しているか。
</t>
    <phoneticPr fontId="1"/>
  </si>
  <si>
    <t xml:space="preserve"> 
(14)　 業務継続計画未策定減算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
</t>
    <phoneticPr fontId="1"/>
  </si>
  <si>
    <t xml:space="preserve">
（15）身体拘束廃止未実施減算
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
</t>
    <phoneticPr fontId="1"/>
  </si>
  <si>
    <t xml:space="preserve">
（16）虐待防止措置未実施減算
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
</t>
    <phoneticPr fontId="1"/>
  </si>
  <si>
    <t xml:space="preserve">
（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
</t>
    <phoneticPr fontId="1"/>
  </si>
  <si>
    <t xml:space="preserve">
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
</t>
    <phoneticPr fontId="1"/>
  </si>
  <si>
    <t xml:space="preserve">
（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
</t>
    <phoneticPr fontId="1"/>
  </si>
  <si>
    <t xml:space="preserve">
（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
</t>
    <phoneticPr fontId="1"/>
  </si>
  <si>
    <t xml:space="preserve">
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
</t>
    <phoneticPr fontId="1"/>
  </si>
  <si>
    <t xml:space="preserve">
指定重度訪問介護事業者又は共生型重度訪問介護事業者が、第4の14に規定する利用者負担額合計額の管理を行った場合に、1月につき所定単位数を加算しているか。 
</t>
    <phoneticPr fontId="1"/>
  </si>
  <si>
    <t xml:space="preserve">
指定重度訪問介護事業所等において、喀痰吸引等が必要な者に対して、登録特定行為事業者の認定特定行為従事者が、喀痰吸引等を行った場合に、1日につき所定単位数を加算しているか。
  ただし、2の(2)又は2の(9)の①の特定事業所加算(Ⅰ)を算定している場合は、算定していないか。
</t>
    <phoneticPr fontId="1"/>
  </si>
  <si>
    <t xml:space="preserve">
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
</t>
    <phoneticPr fontId="1"/>
  </si>
  <si>
    <t xml:space="preserve">
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
</t>
    <phoneticPr fontId="1"/>
  </si>
  <si>
    <t xml:space="preserve">
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
</t>
    <phoneticPr fontId="1"/>
  </si>
  <si>
    <t xml:space="preserve">
平成18年厚生労働省告示第543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1000分の45に相当する単位数を所定単位数に加算しているか。 
</t>
    <phoneticPr fontId="1"/>
  </si>
  <si>
    <t xml:space="preserve">
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
</t>
    <phoneticPr fontId="1"/>
  </si>
  <si>
    <t xml:space="preserve">
（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
</t>
    <phoneticPr fontId="1"/>
  </si>
  <si>
    <t xml:space="preserve">
　指定重度訪問介護事業者は、指定重度訪問介護の提供を求められた場合は、その者の提示する受給者証によって、支給決定の有無、支給決定の有効期間、支給量等を確かめているか。
</t>
    <phoneticPr fontId="1"/>
  </si>
  <si>
    <t xml:space="preserve">
　指定重度訪問介護事業者は、指定重度訪問介護の提供に当たっては、利用者の心身の状況、その置かれている環境、他の保健医療サービス又は福祉サービスの利用状況等の把握に努めているか。
</t>
    <phoneticPr fontId="1"/>
  </si>
  <si>
    <t xml:space="preserve">
　指定重度訪問介護事業者は、従業者に身分を証する書類を携行させ、初回訪問時及び利用者又はその家族から求められたときは、これを提示すべき旨を指導しているか。
</t>
    <phoneticPr fontId="1"/>
  </si>
  <si>
    <t xml:space="preserve">
　従業者は、現に指定重度訪問介護の提供を行っているときに利用者に病状の急変が生じた場合その他必要な場合は、速やかに医療機関への連絡を行う等の必要な措置を講じているか。
</t>
    <phoneticPr fontId="1"/>
  </si>
  <si>
    <t xml:space="preserve">
　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
</t>
    <phoneticPr fontId="1"/>
  </si>
  <si>
    <t xml:space="preserve">
　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
</t>
    <phoneticPr fontId="1"/>
  </si>
  <si>
    <t>第３設備に関する基準</t>
    <phoneticPr fontId="1"/>
  </si>
  <si>
    <t>法第43条第2項</t>
    <phoneticPr fontId="1"/>
  </si>
  <si>
    <t>設備及び備品等</t>
    <phoneticPr fontId="1"/>
  </si>
  <si>
    <t>平18厚令171 第8条第2項 準用（第8条 第1項）</t>
    <phoneticPr fontId="1"/>
  </si>
  <si>
    <t xml:space="preserve">
（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</si>
  <si>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
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
</t>
    <phoneticPr fontId="1"/>
  </si>
  <si>
    <r>
      <t xml:space="preserve">
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t>
    </r>
    <r>
      <rPr>
        <u/>
        <sz val="14"/>
        <color theme="1"/>
        <rFont val="ＭＳ Ｐゴシック"/>
        <family val="3"/>
        <charset val="128"/>
      </rPr>
      <t>令和6年5月31日までの間、</t>
    </r>
    <r>
      <rPr>
        <sz val="14"/>
        <color theme="1"/>
        <rFont val="ＭＳ Ｐゴシック"/>
        <family val="3"/>
        <charset val="128"/>
      </rPr>
      <t xml:space="preserve">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
</t>
    </r>
    <phoneticPr fontId="1"/>
  </si>
  <si>
    <t>11　福祉・介護職員処遇改善加算</t>
    <phoneticPr fontId="1"/>
  </si>
  <si>
    <t>12　福祉・介護職員等特定処遇改善加算</t>
    <phoneticPr fontId="1"/>
  </si>
  <si>
    <t xml:space="preserve">
（１）－１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t>
    <phoneticPr fontId="1"/>
  </si>
  <si>
    <t xml:space="preserve"> 
 ただし、次に掲げるいずれかの加算を算定している場合にあっては、次に掲げるその他の加算は算定していないか。 
①　福祉・介護職員等処遇改善加算(Ⅴ)(1)　２から９までにより算定した単位数の1000分の298に相当する単位数 
②　福祉・介護職員等処遇改善加算(Ⅴ)(2)　　２から９までにより算定した単位数の1000分の289に相当する単位数 
③　福祉・介護職員等処遇改善加算(Ⅴ)(3)　　２から９までにより算定した単位数の1000分の283に相当する単位数 
④　福祉・介護職員等処遇改善加算(Ⅴ)(4)　　２から９までにより算定した単位数の1000分の274に相当する単位数 
⑤　福祉・介護職員等処遇改善加算(Ⅴ)(5)　　２から９までにより算定した単位数の1000分の244に相当する単位数 
⑥　福祉・介護職員等処遇改善加算(Ⅴ)(6)　　２から９までにより算定した単位数の1000分の229に相当する単位数 
⑦　福祉・介護職員等処遇改善加算(Ⅴ)(7)　　２から９までにより算定した単位数の1000分の224に相当する単位数</t>
    <phoneticPr fontId="1"/>
  </si>
  <si>
    <t xml:space="preserve">⑧　福祉・介護職員等処遇改善加算(Ⅴ)(8)　　２から９までにより算定した単位数の1000分の228に相当する単位数 
⑨　福祉・介護職員等処遇改善加算(Ⅴ)(9)　　２から９までにより算定した単位数の1000分の209に相当する単位数 
⑩　福祉・介護職員等処遇改善加算(Ⅴ)(10)　　２から９までにより算定した単位数の1000分の179に相当する単位数 
⑪　福祉・介護職員等処遇改善加算(Ⅴ)(11)　　２から９までにより算定した単位数の1000分の174に相当する単位数 
⑫　福祉・介護職員等処遇改善加算(Ⅴ)(12)　　２から９までにより算定した単位数の1000分の164に相当する単位数 
⑬　福祉・介護職員等処遇改善加算(Ⅴ)(13)　　２から９までにより算定した単位数の1000分の154に相当する単位数 
⑭　福祉・介護職員等処遇改善加算(Ⅴ)(14)　　２から９までにより算定した単位数の1000分の109に相当する単位数
</t>
    <phoneticPr fontId="1"/>
  </si>
  <si>
    <t>10　福祉・介護職員等処遇改善加算</t>
    <phoneticPr fontId="1"/>
  </si>
  <si>
    <r>
      <t xml:space="preserve">
</t>
    </r>
    <r>
      <rPr>
        <u/>
        <sz val="14"/>
        <color theme="1"/>
        <rFont val="ＭＳ Ｐゴシック"/>
        <family val="3"/>
        <charset val="128"/>
      </rPr>
      <t>令和７年３月31日までの間、</t>
    </r>
    <r>
      <rPr>
        <sz val="14"/>
        <color theme="1"/>
        <rFont val="ＭＳ Ｐゴシック"/>
        <family val="3"/>
        <charset val="128"/>
      </rPr>
      <t xml:space="preserve">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t>
    </r>
    <phoneticPr fontId="1"/>
  </si>
  <si>
    <t>13　福祉・介護職員等ベースアップ等支援加算</t>
    <phoneticPr fontId="1"/>
  </si>
  <si>
    <t>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1"/>
  </si>
  <si>
    <t xml:space="preserve">
▽（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
</t>
    <phoneticPr fontId="1"/>
  </si>
  <si>
    <t>法第46条第1項 施行規則第34条の23</t>
  </si>
  <si>
    <t xml:space="preserve">
▽（２）指定重度訪問介護事業者は、当該指定重度訪問介護の事業を廃止し、又は休止しようとするときは、その廃止又は休止の日の一月前までに、その旨を都道府県知事に届け出ているか。
</t>
    <phoneticPr fontId="1"/>
  </si>
  <si>
    <t>法第46条第2項 施行規則第34条の23</t>
  </si>
  <si>
    <t>第５変更の届出等</t>
    <phoneticPr fontId="1"/>
  </si>
  <si>
    <t>第６　介護給付費又は訓練等給付費の算定及び取扱い</t>
    <phoneticPr fontId="1"/>
  </si>
  <si>
    <t xml:space="preserve">
（４）平成18年厚生労働省告示第548号「こども家庭庁長官及び厚生労働大臣が定める者並びに厚生労働大臣が定める者」の七に定める者が、指定重度訪問介護等を行った場合に、所定単位数を算定しているか。
</t>
    <phoneticPr fontId="1"/>
  </si>
  <si>
    <t xml:space="preserve">
（４）指定重度訪問介護事業者は、(1)から(3)までに掲げる費用の額の支払を受けた場合は、当該費用に係る領収証を当該費用の額を支払った支給決定障害者に対し交付しているか。
</t>
    <phoneticPr fontId="1"/>
  </si>
  <si>
    <t xml:space="preserve">
（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
</t>
    <phoneticPr fontId="1"/>
  </si>
  <si>
    <t xml:space="preserve">
（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</si>
</sst>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rgb="FF000000"/>
      <name val="ＭＳ Ｐゴシック"/>
      <family val="3"/>
      <charset val="128"/>
    </font>
    <font>
      <b/>
      <sz val="14"/>
      <color theme="0"/>
      <name val="ＭＳ Ｐゴシック"/>
      <family val="3"/>
      <charset val="128"/>
    </font>
    <font>
      <sz val="14"/>
      <color rgb="FFFFFFFF"/>
      <name val="ＭＳ Ｐゴシック"/>
      <family val="3"/>
      <charset val="128"/>
    </font>
    <font>
      <b/>
      <sz val="11"/>
      <color rgb="FFFFFFFF"/>
      <name val="ＭＳ Ｐゴシック"/>
      <family val="3"/>
      <charset val="128"/>
    </font>
    <font>
      <sz val="14"/>
      <name val="ＭＳ Ｐゴシック"/>
      <family val="3"/>
      <charset val="128"/>
    </font>
    <font>
      <u/>
      <sz val="14"/>
      <color theme="1"/>
      <name val="ＭＳ Ｐゴシック"/>
      <family val="3"/>
      <charset val="128"/>
    </font>
  </fonts>
  <fills count="3">
    <fill>
      <patternFill patternType="none"/>
    </fill>
    <fill>
      <patternFill patternType="gray125"/>
    </fill>
    <fill>
      <patternFill patternType="solid">
        <fgColor theme="1" tint="0.249977111117893"/>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000000"/>
      </left>
      <right style="medium">
        <color rgb="FF000000"/>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4"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lignment vertical="center"/>
    </xf>
    <xf numFmtId="0" fontId="2" fillId="0" borderId="0" xfId="0" applyFont="1" applyFill="1">
      <alignment vertical="center"/>
    </xf>
    <xf numFmtId="0" fontId="2" fillId="0" borderId="1" xfId="0" applyFont="1" applyBorder="1" applyAlignment="1">
      <alignment vertical="justify" wrapText="1"/>
    </xf>
    <xf numFmtId="0" fontId="2" fillId="0" borderId="0" xfId="0" applyFont="1" applyAlignment="1">
      <alignment vertical="justify"/>
    </xf>
    <xf numFmtId="0" fontId="2" fillId="0" borderId="8" xfId="0" applyFont="1" applyFill="1" applyBorder="1" applyAlignment="1">
      <alignment vertical="justify" wrapText="1"/>
    </xf>
    <xf numFmtId="0" fontId="2" fillId="0" borderId="1" xfId="0" applyFont="1" applyFill="1" applyBorder="1" applyAlignment="1">
      <alignment vertical="justify" wrapText="1"/>
    </xf>
    <xf numFmtId="0" fontId="2" fillId="0" borderId="5" xfId="0" applyFont="1" applyFill="1" applyBorder="1" applyAlignment="1">
      <alignment vertical="justify" wrapText="1"/>
    </xf>
    <xf numFmtId="0" fontId="2" fillId="0" borderId="7" xfId="0" applyFont="1" applyFill="1" applyBorder="1" applyAlignment="1">
      <alignment vertical="justify" wrapText="1"/>
    </xf>
    <xf numFmtId="0" fontId="7" fillId="0" borderId="1" xfId="0" applyFont="1" applyFill="1" applyBorder="1" applyAlignment="1">
      <alignment vertical="justify" wrapText="1"/>
    </xf>
    <xf numFmtId="0" fontId="2" fillId="0" borderId="5" xfId="0" applyFont="1" applyFill="1" applyBorder="1" applyAlignment="1">
      <alignment vertical="center" wrapText="1"/>
    </xf>
    <xf numFmtId="0" fontId="2" fillId="0" borderId="0" xfId="0" applyFont="1" applyFill="1" applyBorder="1" applyAlignment="1">
      <alignment vertical="justify" wrapText="1"/>
    </xf>
    <xf numFmtId="0" fontId="2" fillId="0" borderId="0" xfId="0" applyFont="1" applyFill="1" applyBorder="1" applyAlignment="1">
      <alignment vertical="center" wrapText="1"/>
    </xf>
    <xf numFmtId="0" fontId="2" fillId="0" borderId="7" xfId="0" applyFont="1" applyBorder="1" applyAlignment="1">
      <alignment vertical="justify" wrapText="1"/>
    </xf>
    <xf numFmtId="0" fontId="2" fillId="0" borderId="7" xfId="0" applyFont="1" applyFill="1" applyBorder="1">
      <alignment vertical="center"/>
    </xf>
    <xf numFmtId="0" fontId="2" fillId="0" borderId="5" xfId="0" applyFont="1" applyFill="1" applyBorder="1" applyAlignment="1">
      <alignment vertical="center" wrapText="1"/>
    </xf>
    <xf numFmtId="0" fontId="2" fillId="0" borderId="5" xfId="0" applyFont="1" applyBorder="1" applyAlignment="1">
      <alignment vertical="center" wrapText="1"/>
    </xf>
    <xf numFmtId="0" fontId="2" fillId="0" borderId="8" xfId="0" applyFont="1" applyBorder="1" applyAlignment="1">
      <alignment vertical="center" wrapText="1"/>
    </xf>
    <xf numFmtId="0" fontId="2" fillId="0" borderId="2" xfId="0" applyFont="1" applyFill="1" applyBorder="1" applyAlignment="1">
      <alignment vertical="center" wrapText="1"/>
    </xf>
    <xf numFmtId="0" fontId="0" fillId="0" borderId="4" xfId="0" applyFill="1" applyBorder="1" applyAlignment="1">
      <alignment vertical="center" wrapText="1"/>
    </xf>
    <xf numFmtId="0" fontId="0" fillId="0" borderId="4" xfId="0"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5" xfId="0" applyFont="1" applyFill="1" applyBorder="1" applyAlignment="1">
      <alignment vertical="center" wrapText="1"/>
    </xf>
    <xf numFmtId="0" fontId="0" fillId="0" borderId="8" xfId="0" applyFill="1" applyBorder="1" applyAlignment="1">
      <alignment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Border="1" applyAlignment="1">
      <alignment vertical="center" wrapText="1"/>
    </xf>
    <xf numFmtId="0" fontId="0" fillId="0" borderId="3" xfId="0" applyBorder="1" applyAlignment="1">
      <alignment vertical="center" wrapText="1"/>
    </xf>
  </cellXfs>
  <cellStyles count="1">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FE62-9C2F-4DF8-B942-F0C0AF0EEBF0}">
  <sheetPr>
    <pageSetUpPr fitToPage="1"/>
  </sheetPr>
  <dimension ref="A1:E144"/>
  <sheetViews>
    <sheetView tabSelected="1" view="pageLayout" zoomScale="90" zoomScaleNormal="100" zoomScaleSheetLayoutView="90" zoomScalePageLayoutView="90" workbookViewId="0">
      <selection activeCell="B4" sqref="B4"/>
    </sheetView>
  </sheetViews>
  <sheetFormatPr defaultColWidth="8.75" defaultRowHeight="17.25" x14ac:dyDescent="0.4"/>
  <cols>
    <col min="1" max="1" width="14.25" style="1" customWidth="1"/>
    <col min="2" max="2" width="71.25" style="13" customWidth="1"/>
    <col min="3" max="3" width="17.75" style="1" customWidth="1"/>
    <col min="4" max="4" width="12.75" style="1" customWidth="1"/>
    <col min="5" max="5" width="18" style="1" customWidth="1"/>
    <col min="6" max="16384" width="8.75" style="1"/>
  </cols>
  <sheetData>
    <row r="1" spans="1:5" ht="18.2" customHeight="1" x14ac:dyDescent="0.4">
      <c r="C1" s="3"/>
      <c r="D1" s="3"/>
      <c r="E1" s="3"/>
    </row>
    <row r="2" spans="1:5" ht="69" customHeight="1" x14ac:dyDescent="0.4">
      <c r="A2" s="4" t="s">
        <v>3</v>
      </c>
      <c r="B2" s="4" t="s">
        <v>4</v>
      </c>
      <c r="C2" s="4" t="s">
        <v>221</v>
      </c>
      <c r="D2" s="5" t="s">
        <v>222</v>
      </c>
      <c r="E2" s="4" t="s">
        <v>5</v>
      </c>
    </row>
    <row r="3" spans="1:5" s="3" customFormat="1" ht="32.450000000000003" customHeight="1" x14ac:dyDescent="0.4">
      <c r="A3" s="27" t="s">
        <v>6</v>
      </c>
      <c r="B3" s="28"/>
      <c r="C3" s="8" t="s">
        <v>7</v>
      </c>
      <c r="D3" s="8"/>
      <c r="E3" s="8"/>
    </row>
    <row r="4" spans="1:5" s="3" customFormat="1" ht="102" customHeight="1" x14ac:dyDescent="0.4">
      <c r="A4" s="7"/>
      <c r="B4" s="14" t="s">
        <v>250</v>
      </c>
      <c r="C4" s="8" t="s">
        <v>8</v>
      </c>
      <c r="D4" s="8"/>
      <c r="E4" s="8" t="s">
        <v>223</v>
      </c>
    </row>
    <row r="5" spans="1:5" s="3" customFormat="1" ht="160.5" customHeight="1" x14ac:dyDescent="0.4">
      <c r="A5" s="7"/>
      <c r="B5" s="15" t="s">
        <v>251</v>
      </c>
      <c r="C5" s="8" t="s">
        <v>9</v>
      </c>
      <c r="D5" s="8"/>
      <c r="E5" s="8" t="s">
        <v>224</v>
      </c>
    </row>
    <row r="6" spans="1:5" s="3" customFormat="1" ht="239.25" customHeight="1" x14ac:dyDescent="0.4">
      <c r="A6" s="9"/>
      <c r="B6" s="15" t="s">
        <v>252</v>
      </c>
      <c r="C6" s="8" t="s">
        <v>10</v>
      </c>
      <c r="D6" s="8"/>
      <c r="E6" s="8" t="s">
        <v>223</v>
      </c>
    </row>
    <row r="7" spans="1:5" s="3" customFormat="1" ht="32.1" customHeight="1" x14ac:dyDescent="0.4">
      <c r="A7" s="27" t="s">
        <v>11</v>
      </c>
      <c r="B7" s="28"/>
      <c r="C7" s="8" t="s">
        <v>12</v>
      </c>
      <c r="D7" s="8"/>
      <c r="E7" s="8"/>
    </row>
    <row r="8" spans="1:5" s="3" customFormat="1" ht="94.5" customHeight="1" x14ac:dyDescent="0.4">
      <c r="A8" s="8" t="s">
        <v>13</v>
      </c>
      <c r="B8" s="15" t="s">
        <v>253</v>
      </c>
      <c r="C8" s="8" t="s">
        <v>14</v>
      </c>
      <c r="D8" s="8"/>
      <c r="E8" s="8" t="s">
        <v>225</v>
      </c>
    </row>
    <row r="9" spans="1:5" s="3" customFormat="1" ht="162" customHeight="1" x14ac:dyDescent="0.4">
      <c r="A9" s="8" t="s">
        <v>15</v>
      </c>
      <c r="B9" s="15" t="s">
        <v>254</v>
      </c>
      <c r="C9" s="8" t="s">
        <v>16</v>
      </c>
      <c r="D9" s="8"/>
      <c r="E9" s="8" t="s">
        <v>226</v>
      </c>
    </row>
    <row r="10" spans="1:5" s="3" customFormat="1" ht="168.75" customHeight="1" x14ac:dyDescent="0.4">
      <c r="A10" s="8" t="s">
        <v>17</v>
      </c>
      <c r="B10" s="15" t="s">
        <v>255</v>
      </c>
      <c r="C10" s="8" t="s">
        <v>18</v>
      </c>
      <c r="D10" s="8"/>
      <c r="E10" s="8" t="s">
        <v>227</v>
      </c>
    </row>
    <row r="11" spans="1:5" s="3" customFormat="1" ht="32.25" customHeight="1" x14ac:dyDescent="0.4">
      <c r="A11" s="27" t="s">
        <v>368</v>
      </c>
      <c r="B11" s="29"/>
      <c r="C11" s="8" t="s">
        <v>369</v>
      </c>
      <c r="D11" s="8"/>
      <c r="E11" s="8"/>
    </row>
    <row r="12" spans="1:5" s="3" customFormat="1" ht="122.25" customHeight="1" x14ac:dyDescent="0.4">
      <c r="A12" s="8" t="s">
        <v>370</v>
      </c>
      <c r="B12" s="15" t="s">
        <v>256</v>
      </c>
      <c r="C12" s="8" t="s">
        <v>371</v>
      </c>
      <c r="D12" s="8"/>
      <c r="E12" s="8" t="s">
        <v>19</v>
      </c>
    </row>
    <row r="13" spans="1:5" s="3" customFormat="1" ht="35.450000000000003" customHeight="1" x14ac:dyDescent="0.4">
      <c r="A13" s="27" t="s">
        <v>20</v>
      </c>
      <c r="B13" s="28"/>
      <c r="C13" s="8" t="s">
        <v>21</v>
      </c>
      <c r="D13" s="8"/>
      <c r="E13" s="8"/>
    </row>
    <row r="14" spans="1:5" s="3" customFormat="1" ht="174" customHeight="1" x14ac:dyDescent="0.4">
      <c r="A14" s="6" t="s">
        <v>22</v>
      </c>
      <c r="B14" s="15" t="s">
        <v>257</v>
      </c>
      <c r="C14" s="8" t="s">
        <v>23</v>
      </c>
      <c r="D14" s="8"/>
      <c r="E14" s="8" t="s">
        <v>228</v>
      </c>
    </row>
    <row r="15" spans="1:5" s="3" customFormat="1" ht="94.15" customHeight="1" x14ac:dyDescent="0.4">
      <c r="A15" s="9"/>
      <c r="B15" s="15" t="s">
        <v>258</v>
      </c>
      <c r="C15" s="8" t="s">
        <v>24</v>
      </c>
      <c r="D15" s="8"/>
      <c r="E15" s="8" t="s">
        <v>229</v>
      </c>
    </row>
    <row r="16" spans="1:5" s="3" customFormat="1" ht="105.6" customHeight="1" x14ac:dyDescent="0.4">
      <c r="A16" s="6" t="s">
        <v>25</v>
      </c>
      <c r="B16" s="15" t="s">
        <v>259</v>
      </c>
      <c r="C16" s="8" t="s">
        <v>26</v>
      </c>
      <c r="D16" s="8"/>
      <c r="E16" s="8" t="s">
        <v>27</v>
      </c>
    </row>
    <row r="17" spans="1:5" s="3" customFormat="1" ht="73.900000000000006" customHeight="1" x14ac:dyDescent="0.4">
      <c r="A17" s="7"/>
      <c r="B17" s="15" t="s">
        <v>260</v>
      </c>
      <c r="C17" s="8" t="s">
        <v>28</v>
      </c>
      <c r="D17" s="8"/>
      <c r="E17" s="8" t="s">
        <v>230</v>
      </c>
    </row>
    <row r="18" spans="1:5" s="3" customFormat="1" ht="93.6" customHeight="1" x14ac:dyDescent="0.4">
      <c r="A18" s="7"/>
      <c r="B18" s="15" t="s">
        <v>261</v>
      </c>
      <c r="C18" s="8" t="s">
        <v>29</v>
      </c>
      <c r="D18" s="8"/>
      <c r="E18" s="8" t="s">
        <v>30</v>
      </c>
    </row>
    <row r="19" spans="1:5" s="3" customFormat="1" ht="73.150000000000006" customHeight="1" x14ac:dyDescent="0.4">
      <c r="A19" s="9"/>
      <c r="B19" s="15" t="s">
        <v>262</v>
      </c>
      <c r="C19" s="8" t="s">
        <v>31</v>
      </c>
      <c r="D19" s="8"/>
      <c r="E19" s="8" t="s">
        <v>230</v>
      </c>
    </row>
    <row r="20" spans="1:5" s="3" customFormat="1" ht="82.9" customHeight="1" x14ac:dyDescent="0.4">
      <c r="A20" s="8" t="s">
        <v>32</v>
      </c>
      <c r="B20" s="15" t="s">
        <v>263</v>
      </c>
      <c r="C20" s="8" t="s">
        <v>33</v>
      </c>
      <c r="D20" s="8"/>
      <c r="E20" s="8" t="s">
        <v>19</v>
      </c>
    </row>
    <row r="21" spans="1:5" s="3" customFormat="1" ht="94.9" customHeight="1" x14ac:dyDescent="0.4">
      <c r="A21" s="8" t="s">
        <v>34</v>
      </c>
      <c r="B21" s="15" t="s">
        <v>264</v>
      </c>
      <c r="C21" s="8" t="s">
        <v>35</v>
      </c>
      <c r="D21" s="8"/>
      <c r="E21" s="8" t="s">
        <v>19</v>
      </c>
    </row>
    <row r="22" spans="1:5" s="3" customFormat="1" ht="118.15" customHeight="1" x14ac:dyDescent="0.4">
      <c r="A22" s="8" t="s">
        <v>36</v>
      </c>
      <c r="B22" s="15" t="s">
        <v>265</v>
      </c>
      <c r="C22" s="8" t="s">
        <v>37</v>
      </c>
      <c r="D22" s="8"/>
      <c r="E22" s="8" t="s">
        <v>19</v>
      </c>
    </row>
    <row r="23" spans="1:5" s="3" customFormat="1" ht="93" customHeight="1" x14ac:dyDescent="0.4">
      <c r="A23" s="8" t="s">
        <v>38</v>
      </c>
      <c r="B23" s="15" t="s">
        <v>362</v>
      </c>
      <c r="C23" s="8" t="s">
        <v>39</v>
      </c>
      <c r="D23" s="8"/>
      <c r="E23" s="8" t="s">
        <v>27</v>
      </c>
    </row>
    <row r="24" spans="1:5" s="3" customFormat="1" ht="111" customHeight="1" x14ac:dyDescent="0.4">
      <c r="A24" s="8" t="s">
        <v>40</v>
      </c>
      <c r="B24" s="15" t="s">
        <v>266</v>
      </c>
      <c r="C24" s="8" t="s">
        <v>41</v>
      </c>
      <c r="D24" s="8"/>
      <c r="E24" s="8" t="s">
        <v>19</v>
      </c>
    </row>
    <row r="25" spans="1:5" s="3" customFormat="1" ht="94.9" customHeight="1" x14ac:dyDescent="0.4">
      <c r="A25" s="9"/>
      <c r="B25" s="15" t="s">
        <v>267</v>
      </c>
      <c r="C25" s="8" t="s">
        <v>42</v>
      </c>
      <c r="D25" s="8"/>
      <c r="E25" s="8" t="s">
        <v>19</v>
      </c>
    </row>
    <row r="26" spans="1:5" s="3" customFormat="1" ht="98.45" customHeight="1" x14ac:dyDescent="0.4">
      <c r="A26" s="8" t="s">
        <v>43</v>
      </c>
      <c r="B26" s="15" t="s">
        <v>363</v>
      </c>
      <c r="C26" s="8" t="s">
        <v>44</v>
      </c>
      <c r="D26" s="8"/>
      <c r="E26" s="8" t="s">
        <v>231</v>
      </c>
    </row>
    <row r="27" spans="1:5" s="3" customFormat="1" ht="114" customHeight="1" x14ac:dyDescent="0.4">
      <c r="A27" s="6" t="s">
        <v>45</v>
      </c>
      <c r="B27" s="15" t="s">
        <v>268</v>
      </c>
      <c r="C27" s="8" t="s">
        <v>46</v>
      </c>
      <c r="D27" s="8"/>
      <c r="E27" s="8" t="s">
        <v>232</v>
      </c>
    </row>
    <row r="28" spans="1:5" s="3" customFormat="1" ht="110.45" customHeight="1" x14ac:dyDescent="0.4">
      <c r="A28" s="9"/>
      <c r="B28" s="15" t="s">
        <v>269</v>
      </c>
      <c r="C28" s="8" t="s">
        <v>47</v>
      </c>
      <c r="D28" s="8"/>
      <c r="E28" s="8" t="s">
        <v>232</v>
      </c>
    </row>
    <row r="29" spans="1:5" s="3" customFormat="1" ht="99.6" customHeight="1" x14ac:dyDescent="0.4">
      <c r="A29" s="8" t="s">
        <v>48</v>
      </c>
      <c r="B29" s="15" t="s">
        <v>364</v>
      </c>
      <c r="C29" s="8" t="s">
        <v>49</v>
      </c>
      <c r="D29" s="8"/>
      <c r="E29" s="8" t="s">
        <v>19</v>
      </c>
    </row>
    <row r="30" spans="1:5" s="3" customFormat="1" ht="96.6" customHeight="1" x14ac:dyDescent="0.4">
      <c r="A30" s="6" t="s">
        <v>50</v>
      </c>
      <c r="B30" s="15" t="s">
        <v>270</v>
      </c>
      <c r="C30" s="8" t="s">
        <v>51</v>
      </c>
      <c r="D30" s="8"/>
      <c r="E30" s="8" t="s">
        <v>52</v>
      </c>
    </row>
    <row r="31" spans="1:5" s="3" customFormat="1" ht="92.45" customHeight="1" x14ac:dyDescent="0.4">
      <c r="A31" s="9"/>
      <c r="B31" s="15" t="s">
        <v>271</v>
      </c>
      <c r="C31" s="8" t="s">
        <v>53</v>
      </c>
      <c r="D31" s="8"/>
      <c r="E31" s="8" t="s">
        <v>52</v>
      </c>
    </row>
    <row r="32" spans="1:5" s="3" customFormat="1" ht="112.9" customHeight="1" x14ac:dyDescent="0.4">
      <c r="A32" s="32" t="s">
        <v>54</v>
      </c>
      <c r="B32" s="15" t="s">
        <v>273</v>
      </c>
      <c r="C32" s="8" t="s">
        <v>55</v>
      </c>
      <c r="D32" s="8"/>
      <c r="E32" s="8" t="s">
        <v>19</v>
      </c>
    </row>
    <row r="33" spans="1:5" s="3" customFormat="1" ht="127.9" customHeight="1" x14ac:dyDescent="0.4">
      <c r="A33" s="33"/>
      <c r="B33" s="15" t="s">
        <v>274</v>
      </c>
      <c r="C33" s="8" t="s">
        <v>56</v>
      </c>
      <c r="D33" s="8"/>
      <c r="E33" s="8" t="s">
        <v>19</v>
      </c>
    </row>
    <row r="34" spans="1:5" s="3" customFormat="1" ht="99.6" customHeight="1" x14ac:dyDescent="0.4">
      <c r="A34" s="6" t="s">
        <v>57</v>
      </c>
      <c r="B34" s="15" t="s">
        <v>272</v>
      </c>
      <c r="C34" s="8" t="s">
        <v>58</v>
      </c>
      <c r="D34" s="8"/>
      <c r="E34" s="8" t="s">
        <v>233</v>
      </c>
    </row>
    <row r="35" spans="1:5" s="3" customFormat="1" ht="96" customHeight="1" x14ac:dyDescent="0.4">
      <c r="A35" s="9"/>
      <c r="B35" s="15" t="s">
        <v>275</v>
      </c>
      <c r="C35" s="8" t="s">
        <v>59</v>
      </c>
      <c r="D35" s="8"/>
      <c r="E35" s="8" t="s">
        <v>233</v>
      </c>
    </row>
    <row r="36" spans="1:5" s="3" customFormat="1" ht="120.75" customHeight="1" x14ac:dyDescent="0.4">
      <c r="A36" s="7"/>
      <c r="B36" s="15" t="s">
        <v>276</v>
      </c>
      <c r="C36" s="8" t="s">
        <v>60</v>
      </c>
      <c r="D36" s="8"/>
      <c r="E36" s="8" t="s">
        <v>233</v>
      </c>
    </row>
    <row r="37" spans="1:5" s="3" customFormat="1" ht="91.9" customHeight="1" x14ac:dyDescent="0.4">
      <c r="A37" s="7"/>
      <c r="B37" s="15" t="s">
        <v>391</v>
      </c>
      <c r="C37" s="8" t="s">
        <v>61</v>
      </c>
      <c r="D37" s="8"/>
      <c r="E37" s="8" t="s">
        <v>62</v>
      </c>
    </row>
    <row r="38" spans="1:5" s="3" customFormat="1" ht="99" customHeight="1" x14ac:dyDescent="0.4">
      <c r="A38" s="9"/>
      <c r="B38" s="15" t="s">
        <v>277</v>
      </c>
      <c r="C38" s="8" t="s">
        <v>63</v>
      </c>
      <c r="D38" s="8"/>
      <c r="E38" s="8" t="s">
        <v>64</v>
      </c>
    </row>
    <row r="39" spans="1:5" s="3" customFormat="1" ht="320.45" customHeight="1" x14ac:dyDescent="0.4">
      <c r="A39" s="8" t="s">
        <v>65</v>
      </c>
      <c r="B39" s="15" t="s">
        <v>278</v>
      </c>
      <c r="C39" s="8" t="s">
        <v>66</v>
      </c>
      <c r="D39" s="8"/>
      <c r="E39" s="8" t="s">
        <v>19</v>
      </c>
    </row>
    <row r="40" spans="1:5" s="3" customFormat="1" ht="119.25" customHeight="1" x14ac:dyDescent="0.4">
      <c r="A40" s="6" t="s">
        <v>67</v>
      </c>
      <c r="B40" s="15" t="s">
        <v>279</v>
      </c>
      <c r="C40" s="8" t="s">
        <v>68</v>
      </c>
      <c r="D40" s="8"/>
      <c r="E40" s="8" t="s">
        <v>69</v>
      </c>
    </row>
    <row r="41" spans="1:5" s="3" customFormat="1" ht="120.6" customHeight="1" x14ac:dyDescent="0.4">
      <c r="A41" s="9"/>
      <c r="B41" s="15" t="s">
        <v>361</v>
      </c>
      <c r="C41" s="8" t="s">
        <v>70</v>
      </c>
      <c r="D41" s="8"/>
      <c r="E41" s="8" t="s">
        <v>71</v>
      </c>
    </row>
    <row r="42" spans="1:5" s="3" customFormat="1" ht="100.9" customHeight="1" x14ac:dyDescent="0.4">
      <c r="A42" s="6" t="s">
        <v>72</v>
      </c>
      <c r="B42" s="15" t="s">
        <v>280</v>
      </c>
      <c r="C42" s="8" t="s">
        <v>73</v>
      </c>
      <c r="D42" s="8"/>
      <c r="E42" s="8" t="s">
        <v>19</v>
      </c>
    </row>
    <row r="43" spans="1:5" s="3" customFormat="1" ht="75.599999999999994" customHeight="1" x14ac:dyDescent="0.4">
      <c r="A43" s="9"/>
      <c r="B43" s="15" t="s">
        <v>281</v>
      </c>
      <c r="C43" s="8" t="s">
        <v>74</v>
      </c>
      <c r="D43" s="8"/>
      <c r="E43" s="8" t="s">
        <v>19</v>
      </c>
    </row>
    <row r="44" spans="1:5" s="3" customFormat="1" ht="81" customHeight="1" x14ac:dyDescent="0.4">
      <c r="A44" s="8" t="s">
        <v>75</v>
      </c>
      <c r="B44" s="15" t="s">
        <v>282</v>
      </c>
      <c r="C44" s="8" t="s">
        <v>76</v>
      </c>
      <c r="D44" s="8"/>
      <c r="E44" s="8" t="s">
        <v>19</v>
      </c>
    </row>
    <row r="45" spans="1:5" s="3" customFormat="1" ht="73.150000000000006" customHeight="1" x14ac:dyDescent="0.4">
      <c r="A45" s="7"/>
      <c r="B45" s="17" t="s">
        <v>283</v>
      </c>
      <c r="C45" s="8" t="s">
        <v>77</v>
      </c>
      <c r="D45" s="8"/>
      <c r="E45" s="8"/>
    </row>
    <row r="46" spans="1:5" s="3" customFormat="1" ht="93" customHeight="1" x14ac:dyDescent="0.4">
      <c r="A46" s="7"/>
      <c r="B46" s="17" t="s">
        <v>284</v>
      </c>
      <c r="C46" s="8" t="s">
        <v>78</v>
      </c>
      <c r="D46" s="8"/>
      <c r="E46" s="8"/>
    </row>
    <row r="47" spans="1:5" s="3" customFormat="1" ht="90" customHeight="1" x14ac:dyDescent="0.4">
      <c r="A47" s="7"/>
      <c r="B47" s="17" t="s">
        <v>285</v>
      </c>
      <c r="C47" s="8" t="s">
        <v>79</v>
      </c>
      <c r="D47" s="8"/>
      <c r="E47" s="8"/>
    </row>
    <row r="48" spans="1:5" s="3" customFormat="1" ht="75" customHeight="1" x14ac:dyDescent="0.4">
      <c r="A48" s="7"/>
      <c r="B48" s="17" t="s">
        <v>286</v>
      </c>
      <c r="C48" s="8" t="s">
        <v>80</v>
      </c>
      <c r="D48" s="8"/>
      <c r="E48" s="8"/>
    </row>
    <row r="49" spans="1:5" s="3" customFormat="1" ht="97.9" customHeight="1" x14ac:dyDescent="0.4">
      <c r="A49" s="9"/>
      <c r="B49" s="14" t="s">
        <v>287</v>
      </c>
      <c r="C49" s="8" t="s">
        <v>81</v>
      </c>
      <c r="D49" s="8"/>
      <c r="E49" s="8"/>
    </row>
    <row r="50" spans="1:5" s="3" customFormat="1" ht="99" customHeight="1" x14ac:dyDescent="0.4">
      <c r="A50" s="6" t="s">
        <v>82</v>
      </c>
      <c r="B50" s="15" t="s">
        <v>288</v>
      </c>
      <c r="C50" s="8" t="s">
        <v>83</v>
      </c>
      <c r="D50" s="8"/>
      <c r="E50" s="8" t="s">
        <v>234</v>
      </c>
    </row>
    <row r="51" spans="1:5" s="3" customFormat="1" ht="138.6" customHeight="1" x14ac:dyDescent="0.4">
      <c r="A51" s="7"/>
      <c r="B51" s="15" t="s">
        <v>392</v>
      </c>
      <c r="C51" s="8" t="s">
        <v>84</v>
      </c>
      <c r="D51" s="8"/>
      <c r="E51" s="8" t="s">
        <v>85</v>
      </c>
    </row>
    <row r="52" spans="1:5" s="3" customFormat="1" ht="97.15" customHeight="1" x14ac:dyDescent="0.4">
      <c r="A52" s="7"/>
      <c r="B52" s="15" t="s">
        <v>289</v>
      </c>
      <c r="C52" s="8" t="s">
        <v>86</v>
      </c>
      <c r="D52" s="8"/>
      <c r="E52" s="8" t="s">
        <v>87</v>
      </c>
    </row>
    <row r="53" spans="1:5" s="3" customFormat="1" ht="78.599999999999994" customHeight="1" x14ac:dyDescent="0.4">
      <c r="A53" s="9"/>
      <c r="B53" s="15" t="s">
        <v>290</v>
      </c>
      <c r="C53" s="8" t="s">
        <v>88</v>
      </c>
      <c r="D53" s="8"/>
      <c r="E53" s="8" t="s">
        <v>87</v>
      </c>
    </row>
    <row r="54" spans="1:5" s="3" customFormat="1" ht="78.599999999999994" customHeight="1" x14ac:dyDescent="0.4">
      <c r="A54" s="8" t="s">
        <v>89</v>
      </c>
      <c r="B54" s="15" t="s">
        <v>291</v>
      </c>
      <c r="C54" s="8" t="s">
        <v>90</v>
      </c>
      <c r="D54" s="8"/>
      <c r="E54" s="8" t="s">
        <v>19</v>
      </c>
    </row>
    <row r="55" spans="1:5" s="3" customFormat="1" ht="96.6" customHeight="1" x14ac:dyDescent="0.4">
      <c r="A55" s="8" t="s">
        <v>91</v>
      </c>
      <c r="B55" s="15" t="s">
        <v>365</v>
      </c>
      <c r="C55" s="8" t="s">
        <v>92</v>
      </c>
      <c r="D55" s="8"/>
      <c r="E55" s="8" t="s">
        <v>235</v>
      </c>
    </row>
    <row r="56" spans="1:5" s="3" customFormat="1" ht="114.6" customHeight="1" x14ac:dyDescent="0.4">
      <c r="A56" s="8" t="s">
        <v>93</v>
      </c>
      <c r="B56" s="15" t="s">
        <v>292</v>
      </c>
      <c r="C56" s="8" t="s">
        <v>94</v>
      </c>
      <c r="D56" s="8"/>
      <c r="E56" s="8" t="s">
        <v>19</v>
      </c>
    </row>
    <row r="57" spans="1:5" s="3" customFormat="1" ht="78" customHeight="1" x14ac:dyDescent="0.4">
      <c r="A57" s="6" t="s">
        <v>95</v>
      </c>
      <c r="B57" s="15" t="s">
        <v>293</v>
      </c>
      <c r="C57" s="8" t="s">
        <v>96</v>
      </c>
      <c r="D57" s="8"/>
      <c r="E57" s="8" t="s">
        <v>19</v>
      </c>
    </row>
    <row r="58" spans="1:5" s="3" customFormat="1" ht="106.5" customHeight="1" x14ac:dyDescent="0.4">
      <c r="A58" s="7"/>
      <c r="B58" s="15" t="s">
        <v>294</v>
      </c>
      <c r="C58" s="8" t="s">
        <v>97</v>
      </c>
      <c r="D58" s="8"/>
      <c r="E58" s="8" t="s">
        <v>19</v>
      </c>
    </row>
    <row r="59" spans="1:5" s="3" customFormat="1" ht="110.25" customHeight="1" x14ac:dyDescent="0.4">
      <c r="A59" s="7"/>
      <c r="B59" s="15" t="s">
        <v>295</v>
      </c>
      <c r="C59" s="8" t="s">
        <v>98</v>
      </c>
      <c r="D59" s="8"/>
      <c r="E59" s="8" t="s">
        <v>236</v>
      </c>
    </row>
    <row r="60" spans="1:5" s="3" customFormat="1" ht="112.15" customHeight="1" x14ac:dyDescent="0.4">
      <c r="A60" s="9"/>
      <c r="B60" s="15" t="s">
        <v>296</v>
      </c>
      <c r="C60" s="8" t="s">
        <v>99</v>
      </c>
      <c r="D60" s="8"/>
      <c r="E60" s="8" t="s">
        <v>19</v>
      </c>
    </row>
    <row r="61" spans="1:5" s="3" customFormat="1" ht="342.75" customHeight="1" x14ac:dyDescent="0.4">
      <c r="A61" s="8" t="s">
        <v>100</v>
      </c>
      <c r="B61" s="15" t="s">
        <v>366</v>
      </c>
      <c r="C61" s="8" t="s">
        <v>101</v>
      </c>
      <c r="D61" s="8"/>
      <c r="E61" s="8" t="s">
        <v>102</v>
      </c>
    </row>
    <row r="62" spans="1:5" s="3" customFormat="1" ht="116.45" customHeight="1" x14ac:dyDescent="0.4">
      <c r="A62" s="8" t="s">
        <v>103</v>
      </c>
      <c r="B62" s="15" t="s">
        <v>367</v>
      </c>
      <c r="C62" s="8" t="s">
        <v>104</v>
      </c>
      <c r="D62" s="8"/>
      <c r="E62" s="8" t="s">
        <v>19</v>
      </c>
    </row>
    <row r="63" spans="1:5" s="3" customFormat="1" ht="97.15" customHeight="1" x14ac:dyDescent="0.4">
      <c r="A63" s="6" t="s">
        <v>105</v>
      </c>
      <c r="B63" s="15" t="s">
        <v>297</v>
      </c>
      <c r="C63" s="8" t="s">
        <v>106</v>
      </c>
      <c r="D63" s="8"/>
      <c r="E63" s="8" t="s">
        <v>107</v>
      </c>
    </row>
    <row r="64" spans="1:5" s="3" customFormat="1" ht="94.9" customHeight="1" x14ac:dyDescent="0.4">
      <c r="A64" s="7"/>
      <c r="B64" s="15" t="s">
        <v>298</v>
      </c>
      <c r="C64" s="8" t="s">
        <v>108</v>
      </c>
      <c r="D64" s="8"/>
      <c r="E64" s="8" t="s">
        <v>109</v>
      </c>
    </row>
    <row r="65" spans="1:5" s="3" customFormat="1" ht="78" customHeight="1" x14ac:dyDescent="0.4">
      <c r="A65" s="9"/>
      <c r="B65" s="15" t="s">
        <v>299</v>
      </c>
      <c r="C65" s="8" t="s">
        <v>110</v>
      </c>
      <c r="D65" s="8"/>
      <c r="E65" s="8" t="s">
        <v>237</v>
      </c>
    </row>
    <row r="66" spans="1:5" s="3" customFormat="1" ht="132" customHeight="1" x14ac:dyDescent="0.4">
      <c r="A66" s="9"/>
      <c r="B66" s="15" t="s">
        <v>300</v>
      </c>
      <c r="C66" s="8" t="s">
        <v>111</v>
      </c>
      <c r="D66" s="8"/>
      <c r="E66" s="8" t="s">
        <v>112</v>
      </c>
    </row>
    <row r="67" spans="1:5" s="3" customFormat="1" ht="111" customHeight="1" x14ac:dyDescent="0.4">
      <c r="A67" s="6" t="s">
        <v>113</v>
      </c>
      <c r="B67" s="15" t="s">
        <v>301</v>
      </c>
      <c r="C67" s="8" t="s">
        <v>114</v>
      </c>
      <c r="D67" s="8"/>
      <c r="E67" s="8" t="s">
        <v>115</v>
      </c>
    </row>
    <row r="68" spans="1:5" s="3" customFormat="1" ht="76.150000000000006" customHeight="1" x14ac:dyDescent="0.4">
      <c r="A68" s="7"/>
      <c r="B68" s="15" t="s">
        <v>302</v>
      </c>
      <c r="C68" s="8" t="s">
        <v>116</v>
      </c>
      <c r="D68" s="8"/>
      <c r="E68" s="8" t="s">
        <v>117</v>
      </c>
    </row>
    <row r="69" spans="1:5" s="3" customFormat="1" ht="78" customHeight="1" x14ac:dyDescent="0.4">
      <c r="A69" s="9"/>
      <c r="B69" s="15" t="s">
        <v>303</v>
      </c>
      <c r="C69" s="8" t="s">
        <v>118</v>
      </c>
      <c r="D69" s="8"/>
      <c r="E69" s="8" t="s">
        <v>119</v>
      </c>
    </row>
    <row r="70" spans="1:5" s="3" customFormat="1" ht="75" customHeight="1" x14ac:dyDescent="0.4">
      <c r="A70" s="6" t="s">
        <v>120</v>
      </c>
      <c r="B70" s="15" t="s">
        <v>304</v>
      </c>
      <c r="C70" s="8" t="s">
        <v>121</v>
      </c>
      <c r="D70" s="8"/>
      <c r="E70" s="8" t="s">
        <v>19</v>
      </c>
    </row>
    <row r="71" spans="1:5" s="3" customFormat="1" ht="80.45" customHeight="1" x14ac:dyDescent="0.4">
      <c r="A71" s="7"/>
      <c r="B71" s="15" t="s">
        <v>306</v>
      </c>
      <c r="C71" s="8" t="s">
        <v>122</v>
      </c>
      <c r="D71" s="8"/>
      <c r="E71" s="8" t="s">
        <v>19</v>
      </c>
    </row>
    <row r="72" spans="1:5" s="3" customFormat="1" ht="292.14999999999998" customHeight="1" x14ac:dyDescent="0.4">
      <c r="A72" s="9"/>
      <c r="B72" s="15" t="s">
        <v>305</v>
      </c>
      <c r="C72" s="8" t="s">
        <v>123</v>
      </c>
      <c r="D72" s="8"/>
      <c r="E72" s="8" t="s">
        <v>238</v>
      </c>
    </row>
    <row r="73" spans="1:5" s="3" customFormat="1" ht="180" customHeight="1" x14ac:dyDescent="0.4">
      <c r="A73" s="8" t="s">
        <v>124</v>
      </c>
      <c r="B73" s="15" t="s">
        <v>373</v>
      </c>
      <c r="C73" s="8" t="s">
        <v>125</v>
      </c>
      <c r="D73" s="8"/>
      <c r="E73" s="8" t="s">
        <v>126</v>
      </c>
    </row>
    <row r="74" spans="1:5" s="3" customFormat="1" ht="113.45" customHeight="1" x14ac:dyDescent="0.4">
      <c r="A74" s="8" t="s">
        <v>127</v>
      </c>
      <c r="B74" s="15" t="s">
        <v>372</v>
      </c>
      <c r="C74" s="8" t="s">
        <v>128</v>
      </c>
      <c r="D74" s="8"/>
      <c r="E74" s="8" t="s">
        <v>239</v>
      </c>
    </row>
    <row r="75" spans="1:5" s="3" customFormat="1" ht="104.45" customHeight="1" x14ac:dyDescent="0.4">
      <c r="A75" s="7"/>
      <c r="B75" s="15" t="s">
        <v>307</v>
      </c>
      <c r="C75" s="8" t="s">
        <v>129</v>
      </c>
      <c r="D75" s="8"/>
      <c r="E75" s="8" t="s">
        <v>130</v>
      </c>
    </row>
    <row r="76" spans="1:5" s="3" customFormat="1" ht="223.5" customHeight="1" x14ac:dyDescent="0.4">
      <c r="A76" s="9"/>
      <c r="B76" s="15" t="s">
        <v>308</v>
      </c>
      <c r="C76" s="8" t="s">
        <v>131</v>
      </c>
      <c r="D76" s="8"/>
      <c r="E76" s="8" t="s">
        <v>240</v>
      </c>
    </row>
    <row r="77" spans="1:5" s="3" customFormat="1" ht="92.25" customHeight="1" x14ac:dyDescent="0.4">
      <c r="A77" s="6" t="s">
        <v>132</v>
      </c>
      <c r="B77" s="15" t="s">
        <v>309</v>
      </c>
      <c r="C77" s="8" t="s">
        <v>133</v>
      </c>
      <c r="D77" s="8"/>
      <c r="E77" s="8" t="s">
        <v>134</v>
      </c>
    </row>
    <row r="78" spans="1:5" s="3" customFormat="1" ht="116.25" customHeight="1" x14ac:dyDescent="0.4">
      <c r="A78" s="7"/>
      <c r="B78" s="15" t="s">
        <v>310</v>
      </c>
      <c r="C78" s="8" t="s">
        <v>135</v>
      </c>
      <c r="D78" s="8"/>
      <c r="E78" s="8" t="s">
        <v>241</v>
      </c>
    </row>
    <row r="79" spans="1:5" s="3" customFormat="1" ht="109.5" customHeight="1" x14ac:dyDescent="0.4">
      <c r="A79" s="9"/>
      <c r="B79" s="15" t="s">
        <v>311</v>
      </c>
      <c r="C79" s="8" t="s">
        <v>136</v>
      </c>
      <c r="D79" s="8"/>
      <c r="E79" s="8" t="s">
        <v>137</v>
      </c>
    </row>
    <row r="80" spans="1:5" s="3" customFormat="1" ht="115.9" customHeight="1" x14ac:dyDescent="0.4">
      <c r="A80" s="6" t="s">
        <v>138</v>
      </c>
      <c r="B80" s="15" t="s">
        <v>312</v>
      </c>
      <c r="C80" s="8" t="s">
        <v>139</v>
      </c>
      <c r="D80" s="8"/>
      <c r="E80" s="8" t="s">
        <v>140</v>
      </c>
    </row>
    <row r="81" spans="1:5" s="3" customFormat="1" ht="90" customHeight="1" x14ac:dyDescent="0.4">
      <c r="A81" s="9"/>
      <c r="B81" s="15" t="s">
        <v>313</v>
      </c>
      <c r="C81" s="8" t="s">
        <v>141</v>
      </c>
      <c r="D81" s="8"/>
      <c r="E81" s="8" t="s">
        <v>142</v>
      </c>
    </row>
    <row r="82" spans="1:5" s="3" customFormat="1" ht="135" customHeight="1" x14ac:dyDescent="0.4">
      <c r="A82" s="6" t="s">
        <v>143</v>
      </c>
      <c r="B82" s="15" t="s">
        <v>314</v>
      </c>
      <c r="C82" s="8" t="s">
        <v>144</v>
      </c>
      <c r="D82" s="8"/>
      <c r="E82" s="8" t="s">
        <v>19</v>
      </c>
    </row>
    <row r="83" spans="1:5" s="3" customFormat="1" ht="121.15" customHeight="1" x14ac:dyDescent="0.4">
      <c r="A83" s="9"/>
      <c r="B83" s="15" t="s">
        <v>315</v>
      </c>
      <c r="C83" s="8" t="s">
        <v>145</v>
      </c>
      <c r="D83" s="8"/>
      <c r="E83" s="8" t="s">
        <v>19</v>
      </c>
    </row>
    <row r="84" spans="1:5" s="3" customFormat="1" ht="114" customHeight="1" x14ac:dyDescent="0.4">
      <c r="A84" s="6" t="s">
        <v>146</v>
      </c>
      <c r="B84" s="15" t="s">
        <v>316</v>
      </c>
      <c r="C84" s="8" t="s">
        <v>147</v>
      </c>
      <c r="D84" s="8"/>
      <c r="E84" s="8" t="s">
        <v>242</v>
      </c>
    </row>
    <row r="85" spans="1:5" s="3" customFormat="1" ht="77.45" customHeight="1" x14ac:dyDescent="0.4">
      <c r="A85" s="7"/>
      <c r="B85" s="15" t="s">
        <v>317</v>
      </c>
      <c r="C85" s="8" t="s">
        <v>148</v>
      </c>
      <c r="D85" s="8"/>
      <c r="E85" s="8" t="s">
        <v>243</v>
      </c>
    </row>
    <row r="86" spans="1:5" s="3" customFormat="1" ht="173.45" customHeight="1" x14ac:dyDescent="0.4">
      <c r="A86" s="7"/>
      <c r="B86" s="15" t="s">
        <v>318</v>
      </c>
      <c r="C86" s="8" t="s">
        <v>149</v>
      </c>
      <c r="D86" s="8"/>
      <c r="E86" s="8" t="s">
        <v>150</v>
      </c>
    </row>
    <row r="87" spans="1:5" s="3" customFormat="1" ht="201" customHeight="1" x14ac:dyDescent="0.4">
      <c r="A87" s="7"/>
      <c r="B87" s="15" t="s">
        <v>393</v>
      </c>
      <c r="C87" s="8" t="s">
        <v>151</v>
      </c>
      <c r="D87" s="8"/>
      <c r="E87" s="8" t="s">
        <v>152</v>
      </c>
    </row>
    <row r="88" spans="1:5" s="3" customFormat="1" ht="216" customHeight="1" x14ac:dyDescent="0.4">
      <c r="A88" s="7"/>
      <c r="B88" s="15" t="s">
        <v>319</v>
      </c>
      <c r="C88" s="8" t="s">
        <v>153</v>
      </c>
      <c r="D88" s="8"/>
      <c r="E88" s="8" t="s">
        <v>154</v>
      </c>
    </row>
    <row r="89" spans="1:5" s="3" customFormat="1" ht="94.9" customHeight="1" x14ac:dyDescent="0.4">
      <c r="A89" s="7"/>
      <c r="B89" s="15" t="s">
        <v>320</v>
      </c>
      <c r="C89" s="8" t="s">
        <v>155</v>
      </c>
      <c r="D89" s="8"/>
      <c r="E89" s="8" t="s">
        <v>156</v>
      </c>
    </row>
    <row r="90" spans="1:5" s="3" customFormat="1" ht="100.9" customHeight="1" x14ac:dyDescent="0.4">
      <c r="A90" s="9"/>
      <c r="B90" s="15" t="s">
        <v>321</v>
      </c>
      <c r="C90" s="8" t="s">
        <v>157</v>
      </c>
      <c r="D90" s="8"/>
      <c r="E90" s="8" t="s">
        <v>158</v>
      </c>
    </row>
    <row r="91" spans="1:5" s="3" customFormat="1" ht="96.6" customHeight="1" x14ac:dyDescent="0.4">
      <c r="A91" s="6" t="s">
        <v>159</v>
      </c>
      <c r="B91" s="15" t="s">
        <v>322</v>
      </c>
      <c r="C91" s="8" t="s">
        <v>160</v>
      </c>
      <c r="D91" s="8"/>
      <c r="E91" s="8" t="s">
        <v>244</v>
      </c>
    </row>
    <row r="92" spans="1:5" s="3" customFormat="1" ht="78.599999999999994" customHeight="1" x14ac:dyDescent="0.4">
      <c r="A92" s="9"/>
      <c r="B92" s="15" t="s">
        <v>323</v>
      </c>
      <c r="C92" s="8" t="s">
        <v>161</v>
      </c>
      <c r="D92" s="8"/>
      <c r="E92" s="8" t="s">
        <v>162</v>
      </c>
    </row>
    <row r="93" spans="1:5" s="3" customFormat="1" ht="131.25" customHeight="1" x14ac:dyDescent="0.4">
      <c r="A93" s="9"/>
      <c r="B93" s="15" t="s">
        <v>324</v>
      </c>
      <c r="C93" s="8" t="s">
        <v>163</v>
      </c>
      <c r="D93" s="8"/>
      <c r="E93" s="8" t="s">
        <v>245</v>
      </c>
    </row>
    <row r="94" spans="1:5" s="3" customFormat="1" ht="199.5" customHeight="1" x14ac:dyDescent="0.4">
      <c r="A94" s="8" t="s">
        <v>164</v>
      </c>
      <c r="B94" s="15" t="s">
        <v>325</v>
      </c>
      <c r="C94" s="8" t="s">
        <v>165</v>
      </c>
      <c r="D94" s="8"/>
      <c r="E94" s="8" t="s">
        <v>246</v>
      </c>
    </row>
    <row r="95" spans="1:5" s="3" customFormat="1" ht="81.75" customHeight="1" x14ac:dyDescent="0.4">
      <c r="A95" s="8" t="s">
        <v>166</v>
      </c>
      <c r="B95" s="15" t="s">
        <v>326</v>
      </c>
      <c r="C95" s="8" t="s">
        <v>167</v>
      </c>
      <c r="D95" s="8"/>
      <c r="E95" s="8" t="s">
        <v>168</v>
      </c>
    </row>
    <row r="96" spans="1:5" s="3" customFormat="1" ht="76.5" customHeight="1" x14ac:dyDescent="0.4">
      <c r="A96" s="6" t="s">
        <v>169</v>
      </c>
      <c r="B96" s="15" t="s">
        <v>327</v>
      </c>
      <c r="C96" s="8" t="s">
        <v>170</v>
      </c>
      <c r="D96" s="8"/>
      <c r="E96" s="8" t="s">
        <v>247</v>
      </c>
    </row>
    <row r="97" spans="1:5" s="3" customFormat="1" ht="81.75" customHeight="1" x14ac:dyDescent="0.4">
      <c r="A97" s="9"/>
      <c r="B97" s="15" t="s">
        <v>328</v>
      </c>
      <c r="C97" s="8" t="s">
        <v>171</v>
      </c>
      <c r="D97" s="8"/>
      <c r="E97" s="8" t="s">
        <v>172</v>
      </c>
    </row>
    <row r="98" spans="1:5" s="3" customFormat="1" ht="218.25" customHeight="1" x14ac:dyDescent="0.4">
      <c r="A98" s="6" t="s">
        <v>173</v>
      </c>
      <c r="B98" s="15" t="s">
        <v>329</v>
      </c>
      <c r="C98" s="8" t="s">
        <v>174</v>
      </c>
      <c r="D98" s="8"/>
      <c r="E98" s="8" t="s">
        <v>175</v>
      </c>
    </row>
    <row r="99" spans="1:5" s="3" customFormat="1" ht="150.75" customHeight="1" x14ac:dyDescent="0.4">
      <c r="A99" s="9"/>
      <c r="B99" s="15" t="s">
        <v>330</v>
      </c>
      <c r="C99" s="8" t="s">
        <v>176</v>
      </c>
      <c r="D99" s="8"/>
      <c r="E99" s="8" t="s">
        <v>19</v>
      </c>
    </row>
    <row r="100" spans="1:5" s="3" customFormat="1" ht="36" customHeight="1" x14ac:dyDescent="0.4">
      <c r="A100" s="27" t="s">
        <v>388</v>
      </c>
      <c r="B100" s="37"/>
      <c r="C100" s="37"/>
      <c r="D100" s="37"/>
      <c r="E100" s="29"/>
    </row>
    <row r="101" spans="1:5" s="3" customFormat="1" ht="111.75" customHeight="1" x14ac:dyDescent="0.4">
      <c r="A101" s="25"/>
      <c r="B101" s="12" t="s">
        <v>384</v>
      </c>
      <c r="C101" s="2" t="s">
        <v>385</v>
      </c>
      <c r="D101" s="2"/>
      <c r="E101" s="2" t="s">
        <v>19</v>
      </c>
    </row>
    <row r="102" spans="1:5" s="3" customFormat="1" ht="83.25" customHeight="1" x14ac:dyDescent="0.4">
      <c r="A102" s="26"/>
      <c r="B102" s="12" t="s">
        <v>386</v>
      </c>
      <c r="C102" s="2" t="s">
        <v>387</v>
      </c>
      <c r="D102" s="2"/>
      <c r="E102" s="2" t="s">
        <v>19</v>
      </c>
    </row>
    <row r="103" spans="1:5" s="3" customFormat="1" ht="37.5" customHeight="1" x14ac:dyDescent="0.4">
      <c r="A103" s="27" t="s">
        <v>389</v>
      </c>
      <c r="B103" s="28"/>
      <c r="C103" s="8" t="s">
        <v>177</v>
      </c>
      <c r="D103" s="8"/>
      <c r="E103" s="8"/>
    </row>
    <row r="104" spans="1:5" s="3" customFormat="1" ht="198.75" customHeight="1" x14ac:dyDescent="0.4">
      <c r="A104" s="6" t="s">
        <v>178</v>
      </c>
      <c r="B104" s="15" t="s">
        <v>331</v>
      </c>
      <c r="C104" s="8" t="s">
        <v>179</v>
      </c>
      <c r="D104" s="8"/>
      <c r="E104" s="8" t="s">
        <v>248</v>
      </c>
    </row>
    <row r="105" spans="1:5" s="3" customFormat="1" ht="78" customHeight="1" x14ac:dyDescent="0.4">
      <c r="A105" s="9"/>
      <c r="B105" s="15" t="s">
        <v>332</v>
      </c>
      <c r="C105" s="8" t="s">
        <v>181</v>
      </c>
      <c r="D105" s="8"/>
      <c r="E105" s="8" t="s">
        <v>248</v>
      </c>
    </row>
    <row r="106" spans="1:5" s="3" customFormat="1" ht="407.25" customHeight="1" x14ac:dyDescent="0.4">
      <c r="A106" s="19" t="s">
        <v>182</v>
      </c>
      <c r="B106" s="16" t="s">
        <v>377</v>
      </c>
      <c r="C106" s="19" t="s">
        <v>183</v>
      </c>
      <c r="D106" s="19"/>
      <c r="E106" s="19" t="s">
        <v>248</v>
      </c>
    </row>
    <row r="107" spans="1:5" s="3" customFormat="1" ht="90.75" customHeight="1" x14ac:dyDescent="0.4">
      <c r="A107" s="7"/>
      <c r="B107" s="22" t="s">
        <v>383</v>
      </c>
      <c r="C107" s="7"/>
      <c r="D107" s="7"/>
      <c r="E107" s="7"/>
    </row>
    <row r="108" spans="1:5" s="3" customFormat="1" ht="342.75" customHeight="1" x14ac:dyDescent="0.4">
      <c r="A108" s="9"/>
      <c r="B108" s="14" t="s">
        <v>333</v>
      </c>
      <c r="C108" s="9" t="s">
        <v>184</v>
      </c>
      <c r="D108" s="9"/>
      <c r="E108" s="9" t="s">
        <v>248</v>
      </c>
    </row>
    <row r="109" spans="1:5" s="3" customFormat="1" ht="268.5" customHeight="1" x14ac:dyDescent="0.4">
      <c r="A109" s="7"/>
      <c r="B109" s="15" t="s">
        <v>334</v>
      </c>
      <c r="C109" s="8" t="s">
        <v>185</v>
      </c>
      <c r="D109" s="8"/>
      <c r="E109" s="8" t="s">
        <v>248</v>
      </c>
    </row>
    <row r="110" spans="1:5" s="3" customFormat="1" ht="342" customHeight="1" x14ac:dyDescent="0.4">
      <c r="A110" s="7"/>
      <c r="B110" s="15" t="s">
        <v>335</v>
      </c>
      <c r="C110" s="8"/>
      <c r="D110" s="8"/>
      <c r="E110" s="8" t="s">
        <v>248</v>
      </c>
    </row>
    <row r="111" spans="1:5" s="3" customFormat="1" ht="94.5" customHeight="1" x14ac:dyDescent="0.4">
      <c r="A111" s="7"/>
      <c r="B111" s="15" t="s">
        <v>336</v>
      </c>
      <c r="C111" s="8" t="s">
        <v>186</v>
      </c>
      <c r="D111" s="8"/>
      <c r="E111" s="8" t="s">
        <v>248</v>
      </c>
    </row>
    <row r="112" spans="1:5" s="3" customFormat="1" ht="125.25" customHeight="1" x14ac:dyDescent="0.4">
      <c r="A112" s="7"/>
      <c r="B112" s="15" t="s">
        <v>390</v>
      </c>
      <c r="C112" s="8" t="s">
        <v>187</v>
      </c>
      <c r="D112" s="8"/>
      <c r="E112" s="8" t="s">
        <v>248</v>
      </c>
    </row>
    <row r="113" spans="1:5" s="3" customFormat="1" ht="165.75" customHeight="1" x14ac:dyDescent="0.4">
      <c r="A113" s="7"/>
      <c r="B113" s="15" t="s">
        <v>337</v>
      </c>
      <c r="C113" s="8" t="s">
        <v>188</v>
      </c>
      <c r="D113" s="8"/>
      <c r="E113" s="8" t="s">
        <v>248</v>
      </c>
    </row>
    <row r="114" spans="1:5" s="3" customFormat="1" ht="147.75" customHeight="1" x14ac:dyDescent="0.4">
      <c r="A114" s="9"/>
      <c r="B114" s="15" t="s">
        <v>338</v>
      </c>
      <c r="C114" s="8" t="s">
        <v>189</v>
      </c>
      <c r="D114" s="8"/>
      <c r="E114" s="8" t="s">
        <v>248</v>
      </c>
    </row>
    <row r="115" spans="1:5" s="3" customFormat="1" ht="239.45" customHeight="1" x14ac:dyDescent="0.4">
      <c r="A115" s="7"/>
      <c r="B115" s="15" t="s">
        <v>339</v>
      </c>
      <c r="C115" s="8" t="s">
        <v>190</v>
      </c>
      <c r="D115" s="8"/>
      <c r="E115" s="8" t="s">
        <v>248</v>
      </c>
    </row>
    <row r="116" spans="1:5" s="3" customFormat="1" ht="180" customHeight="1" x14ac:dyDescent="0.4">
      <c r="A116" s="7"/>
      <c r="B116" s="15" t="s">
        <v>340</v>
      </c>
      <c r="C116" s="8" t="s">
        <v>191</v>
      </c>
      <c r="D116" s="8"/>
      <c r="E116" s="8" t="s">
        <v>248</v>
      </c>
    </row>
    <row r="117" spans="1:5" s="3" customFormat="1" ht="306" customHeight="1" x14ac:dyDescent="0.4">
      <c r="A117" s="7"/>
      <c r="B117" s="15" t="s">
        <v>341</v>
      </c>
      <c r="C117" s="8" t="s">
        <v>192</v>
      </c>
      <c r="D117" s="8"/>
      <c r="E117" s="8" t="s">
        <v>248</v>
      </c>
    </row>
    <row r="118" spans="1:5" s="3" customFormat="1" ht="260.25" customHeight="1" x14ac:dyDescent="0.4">
      <c r="A118" s="7"/>
      <c r="B118" s="15" t="s">
        <v>342</v>
      </c>
      <c r="C118" s="8" t="s">
        <v>193</v>
      </c>
      <c r="D118" s="8"/>
      <c r="E118" s="8" t="s">
        <v>248</v>
      </c>
    </row>
    <row r="119" spans="1:5" s="3" customFormat="1" ht="181.5" customHeight="1" x14ac:dyDescent="0.4">
      <c r="A119" s="9"/>
      <c r="B119" s="15" t="s">
        <v>343</v>
      </c>
      <c r="C119" s="8" t="s">
        <v>194</v>
      </c>
      <c r="D119" s="8"/>
      <c r="E119" s="8" t="s">
        <v>248</v>
      </c>
    </row>
    <row r="120" spans="1:5" s="3" customFormat="1" ht="158.25" customHeight="1" x14ac:dyDescent="0.4">
      <c r="A120" s="7"/>
      <c r="B120" s="15" t="s">
        <v>344</v>
      </c>
      <c r="C120" s="8" t="s">
        <v>195</v>
      </c>
      <c r="D120" s="8"/>
      <c r="E120" s="8" t="s">
        <v>248</v>
      </c>
    </row>
    <row r="121" spans="1:5" s="3" customFormat="1" ht="131.25" customHeight="1" x14ac:dyDescent="0.4">
      <c r="A121" s="7"/>
      <c r="B121" s="18" t="s">
        <v>345</v>
      </c>
      <c r="C121" s="8" t="s">
        <v>196</v>
      </c>
      <c r="D121" s="8"/>
      <c r="E121" s="8" t="s">
        <v>248</v>
      </c>
    </row>
    <row r="122" spans="1:5" s="3" customFormat="1" ht="153" customHeight="1" x14ac:dyDescent="0.4">
      <c r="A122" s="7"/>
      <c r="B122" s="18" t="s">
        <v>346</v>
      </c>
      <c r="C122" s="8" t="s">
        <v>197</v>
      </c>
      <c r="D122" s="8"/>
      <c r="E122" s="8" t="s">
        <v>248</v>
      </c>
    </row>
    <row r="123" spans="1:5" s="3" customFormat="1" ht="144" customHeight="1" x14ac:dyDescent="0.4">
      <c r="A123" s="7"/>
      <c r="B123" s="18" t="s">
        <v>347</v>
      </c>
      <c r="C123" s="8" t="s">
        <v>198</v>
      </c>
      <c r="D123" s="8"/>
      <c r="E123" s="8" t="s">
        <v>248</v>
      </c>
    </row>
    <row r="124" spans="1:5" s="3" customFormat="1" ht="147.75" customHeight="1" x14ac:dyDescent="0.4">
      <c r="A124" s="7"/>
      <c r="B124" s="18" t="s">
        <v>348</v>
      </c>
      <c r="C124" s="8" t="s">
        <v>199</v>
      </c>
      <c r="D124" s="8"/>
      <c r="E124" s="8" t="s">
        <v>248</v>
      </c>
    </row>
    <row r="125" spans="1:5" s="3" customFormat="1" ht="138.75" customHeight="1" x14ac:dyDescent="0.4">
      <c r="A125" s="9"/>
      <c r="B125" s="15" t="s">
        <v>349</v>
      </c>
      <c r="C125" s="8" t="s">
        <v>200</v>
      </c>
      <c r="D125" s="8"/>
      <c r="E125" s="8" t="s">
        <v>248</v>
      </c>
    </row>
    <row r="126" spans="1:5" s="3" customFormat="1" ht="148.5" customHeight="1" x14ac:dyDescent="0.4">
      <c r="A126" s="8" t="s">
        <v>201</v>
      </c>
      <c r="B126" s="15" t="s">
        <v>350</v>
      </c>
      <c r="C126" s="8" t="s">
        <v>202</v>
      </c>
      <c r="D126" s="8"/>
      <c r="E126" s="8" t="s">
        <v>248</v>
      </c>
    </row>
    <row r="127" spans="1:5" s="3" customFormat="1" ht="138" customHeight="1" x14ac:dyDescent="0.4">
      <c r="A127" s="8" t="s">
        <v>203</v>
      </c>
      <c r="B127" s="15" t="s">
        <v>351</v>
      </c>
      <c r="C127" s="8" t="s">
        <v>204</v>
      </c>
      <c r="D127" s="8"/>
      <c r="E127" s="8" t="s">
        <v>248</v>
      </c>
    </row>
    <row r="128" spans="1:5" s="3" customFormat="1" ht="260.25" customHeight="1" x14ac:dyDescent="0.4">
      <c r="A128" s="9"/>
      <c r="B128" s="15" t="s">
        <v>352</v>
      </c>
      <c r="C128" s="8" t="s">
        <v>205</v>
      </c>
      <c r="D128" s="8"/>
      <c r="E128" s="8" t="s">
        <v>248</v>
      </c>
    </row>
    <row r="129" spans="1:5" s="3" customFormat="1" ht="202.5" customHeight="1" x14ac:dyDescent="0.4">
      <c r="A129" s="8" t="s">
        <v>206</v>
      </c>
      <c r="B129" s="15" t="s">
        <v>353</v>
      </c>
      <c r="C129" s="8" t="s">
        <v>207</v>
      </c>
      <c r="D129" s="8"/>
      <c r="E129" s="8" t="s">
        <v>248</v>
      </c>
    </row>
    <row r="130" spans="1:5" s="3" customFormat="1" ht="114" customHeight="1" x14ac:dyDescent="0.4">
      <c r="A130" s="8" t="s">
        <v>208</v>
      </c>
      <c r="B130" s="15" t="s">
        <v>354</v>
      </c>
      <c r="C130" s="8" t="s">
        <v>209</v>
      </c>
      <c r="D130" s="8"/>
      <c r="E130" s="8" t="s">
        <v>248</v>
      </c>
    </row>
    <row r="131" spans="1:5" s="3" customFormat="1" ht="150.75" customHeight="1" x14ac:dyDescent="0.4">
      <c r="A131" s="8" t="s">
        <v>210</v>
      </c>
      <c r="B131" s="15" t="s">
        <v>355</v>
      </c>
      <c r="C131" s="8" t="s">
        <v>211</v>
      </c>
      <c r="D131" s="8"/>
      <c r="E131" s="8" t="s">
        <v>248</v>
      </c>
    </row>
    <row r="132" spans="1:5" s="3" customFormat="1" ht="225" customHeight="1" x14ac:dyDescent="0.4">
      <c r="A132" s="8" t="s">
        <v>212</v>
      </c>
      <c r="B132" s="15" t="s">
        <v>356</v>
      </c>
      <c r="C132" s="8" t="s">
        <v>213</v>
      </c>
      <c r="D132" s="8"/>
      <c r="E132" s="8" t="s">
        <v>248</v>
      </c>
    </row>
    <row r="133" spans="1:5" ht="188.25" customHeight="1" x14ac:dyDescent="0.4">
      <c r="A133" s="8" t="s">
        <v>214</v>
      </c>
      <c r="B133" s="15" t="s">
        <v>357</v>
      </c>
      <c r="C133" s="8" t="s">
        <v>215</v>
      </c>
      <c r="D133" s="8"/>
      <c r="E133" s="8" t="s">
        <v>248</v>
      </c>
    </row>
    <row r="134" spans="1:5" ht="388.5" customHeight="1" x14ac:dyDescent="0.4">
      <c r="A134" s="6" t="s">
        <v>380</v>
      </c>
      <c r="B134" s="16" t="s">
        <v>360</v>
      </c>
      <c r="C134" s="24" t="s">
        <v>219</v>
      </c>
      <c r="D134" s="24"/>
      <c r="E134" s="24" t="s">
        <v>180</v>
      </c>
    </row>
    <row r="135" spans="1:5" s="3" customFormat="1" ht="188.25" customHeight="1" x14ac:dyDescent="0.4">
      <c r="A135" s="7"/>
      <c r="B135" s="17" t="s">
        <v>381</v>
      </c>
      <c r="C135" s="7" t="s">
        <v>220</v>
      </c>
      <c r="D135" s="7"/>
      <c r="E135" s="7" t="s">
        <v>248</v>
      </c>
    </row>
    <row r="136" spans="1:5" s="3" customFormat="1" ht="312" customHeight="1" x14ac:dyDescent="0.4">
      <c r="A136" s="23"/>
      <c r="B136" s="17" t="s">
        <v>378</v>
      </c>
      <c r="C136" s="23"/>
      <c r="D136" s="7"/>
      <c r="E136" s="23"/>
    </row>
    <row r="137" spans="1:5" s="3" customFormat="1" ht="276.75" customHeight="1" x14ac:dyDescent="0.4">
      <c r="A137" s="10"/>
      <c r="B137" s="14" t="s">
        <v>379</v>
      </c>
      <c r="C137" s="10"/>
      <c r="D137" s="9"/>
      <c r="E137" s="10"/>
    </row>
    <row r="138" spans="1:5" s="3" customFormat="1" ht="308.25" customHeight="1" x14ac:dyDescent="0.4">
      <c r="A138" s="8" t="s">
        <v>375</v>
      </c>
      <c r="B138" s="15" t="s">
        <v>374</v>
      </c>
      <c r="C138" s="8" t="s">
        <v>216</v>
      </c>
      <c r="D138" s="8"/>
      <c r="E138" s="8" t="s">
        <v>248</v>
      </c>
    </row>
    <row r="139" spans="1:5" ht="258.75" x14ac:dyDescent="0.4">
      <c r="A139" s="8" t="s">
        <v>376</v>
      </c>
      <c r="B139" s="15" t="s">
        <v>358</v>
      </c>
      <c r="C139" s="8" t="s">
        <v>217</v>
      </c>
      <c r="D139" s="8"/>
      <c r="E139" s="8" t="s">
        <v>249</v>
      </c>
    </row>
    <row r="140" spans="1:5" ht="168" customHeight="1" x14ac:dyDescent="0.4">
      <c r="A140" s="8" t="s">
        <v>382</v>
      </c>
      <c r="B140" s="15" t="s">
        <v>359</v>
      </c>
      <c r="C140" s="8" t="s">
        <v>218</v>
      </c>
      <c r="D140" s="8"/>
      <c r="E140" s="8" t="s">
        <v>248</v>
      </c>
    </row>
    <row r="141" spans="1:5" ht="25.5" customHeight="1" x14ac:dyDescent="0.4">
      <c r="A141" s="21"/>
      <c r="B141" s="20"/>
      <c r="C141" s="21"/>
      <c r="D141" s="21"/>
      <c r="E141" s="21"/>
    </row>
    <row r="142" spans="1:5" ht="24.75" customHeight="1" x14ac:dyDescent="0.4">
      <c r="A142" s="34"/>
      <c r="B142" s="35"/>
      <c r="C142" s="11"/>
      <c r="D142" s="11"/>
      <c r="E142" s="11"/>
    </row>
    <row r="143" spans="1:5" ht="40.5" customHeight="1" x14ac:dyDescent="0.4">
      <c r="A143" s="2" t="s">
        <v>0</v>
      </c>
      <c r="B143" s="30"/>
      <c r="C143" s="36"/>
      <c r="D143" s="36"/>
      <c r="E143" s="31"/>
    </row>
    <row r="144" spans="1:5" ht="39.75" customHeight="1" x14ac:dyDescent="0.4">
      <c r="A144" s="2" t="s">
        <v>1</v>
      </c>
      <c r="B144" s="12"/>
      <c r="C144" s="2" t="s">
        <v>2</v>
      </c>
      <c r="D144" s="30"/>
      <c r="E144" s="31"/>
    </row>
  </sheetData>
  <mergeCells count="10">
    <mergeCell ref="A3:B3"/>
    <mergeCell ref="A11:B11"/>
    <mergeCell ref="D144:E144"/>
    <mergeCell ref="A7:B7"/>
    <mergeCell ref="A13:B13"/>
    <mergeCell ref="A32:A33"/>
    <mergeCell ref="A142:B142"/>
    <mergeCell ref="A103:B103"/>
    <mergeCell ref="B143:E143"/>
    <mergeCell ref="A100:E100"/>
  </mergeCells>
  <phoneticPr fontId="1"/>
  <dataValidations count="1">
    <dataValidation type="list" showInputMessage="1" showErrorMessage="1" sqref="D4:D6 D8:D99 D101:D141" xr:uid="{3C3C9436-EE3A-46D6-B4F8-E0B0E014D719}">
      <formula1>"　　　　,いる,いない,該当なし"</formula1>
    </dataValidation>
  </dataValidations>
  <pageMargins left="0.70866141732283472" right="0.70866141732283472" top="0.74803149606299213" bottom="0.74803149606299213" header="0.31496062992125984" footer="0.31496062992125984"/>
  <pageSetup paperSize="9" scale="60" fitToHeight="0" orientation="portrait" verticalDpi="0" r:id="rId1"/>
  <headerFooter>
    <oddHeader>&amp;C&amp;"ＭＳ Ｐゴシック,太字"&amp;14令和７年度　指定障害者福祉サービス事業者　運営指導調書（自己点検表）
（重度訪問介護）</oddHeader>
    <oddFooter>&amp;L&amp;"ＭＳ Ｐゴシック,太字"&amp;14（注）▽は標準確認項目以外&amp;C&amp;"ＭＳ Ｐゴシック,太字"&amp;14ー　&amp;P　ー</oddFooter>
  </headerFooter>
  <rowBreaks count="1" manualBreakCount="1">
    <brk id="1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浦上 達也</dc:creator>
  <cp:lastModifiedBy>磯本 憲壮</cp:lastModifiedBy>
  <cp:lastPrinted>2025-05-13T01:30:57Z</cp:lastPrinted>
  <dcterms:created xsi:type="dcterms:W3CDTF">2024-06-03T01:37:38Z</dcterms:created>
  <dcterms:modified xsi:type="dcterms:W3CDTF">2025-05-14T08:10:08Z</dcterms:modified>
</cp:coreProperties>
</file>