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E694A48F-1D2B-4FBD-A1DA-BFDFE2E1487C}" xr6:coauthVersionLast="47" xr6:coauthVersionMax="47" xr10:uidLastSave="{00000000-0000-0000-0000-000000000000}"/>
  <bookViews>
    <workbookView xWindow="-120" yWindow="-120" windowWidth="24240" windowHeight="1314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74" l="1"/>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F43" i="173"/>
  <c r="F42" i="173"/>
  <c r="I38" i="173"/>
  <c r="H38" i="173"/>
  <c r="I37" i="173"/>
  <c r="C52" i="173" s="1"/>
  <c r="E52" i="173" s="1"/>
  <c r="H37" i="173"/>
  <c r="G22" i="173"/>
  <c r="N27" i="173" s="1"/>
  <c r="I18" i="173"/>
  <c r="H18" i="173"/>
  <c r="I10" i="173"/>
  <c r="H10" i="173"/>
  <c r="I9" i="173"/>
  <c r="K11" i="173" s="1"/>
  <c r="H9" i="173"/>
  <c r="C61" i="172"/>
  <c r="D61" i="172" s="1"/>
  <c r="C59" i="172"/>
  <c r="F43" i="172"/>
  <c r="C53" i="172" s="1"/>
  <c r="E53" i="172" s="1"/>
  <c r="F42" i="172"/>
  <c r="I38" i="172"/>
  <c r="H38" i="172"/>
  <c r="I37" i="172"/>
  <c r="H37" i="172"/>
  <c r="N27" i="172"/>
  <c r="G22" i="172"/>
  <c r="H33" i="172" s="1"/>
  <c r="I18" i="172"/>
  <c r="H18" i="172"/>
  <c r="I10" i="172"/>
  <c r="H10" i="172"/>
  <c r="I9" i="172"/>
  <c r="H9" i="172"/>
  <c r="C61" i="171"/>
  <c r="D61" i="171" s="1"/>
  <c r="C59" i="171"/>
  <c r="F43" i="171"/>
  <c r="F42" i="171"/>
  <c r="C52" i="171" s="1"/>
  <c r="E52" i="171" s="1"/>
  <c r="I38" i="171"/>
  <c r="C53" i="171" s="1"/>
  <c r="E53" i="171" s="1"/>
  <c r="H38" i="171"/>
  <c r="I37" i="171"/>
  <c r="H37" i="171"/>
  <c r="G22" i="171"/>
  <c r="N27" i="171" s="1"/>
  <c r="I18" i="171"/>
  <c r="H18" i="171"/>
  <c r="I10" i="171"/>
  <c r="H10" i="171"/>
  <c r="I9" i="171"/>
  <c r="H9" i="171"/>
  <c r="C61" i="170"/>
  <c r="D61" i="170" s="1"/>
  <c r="C59" i="170"/>
  <c r="F43" i="170"/>
  <c r="F42" i="170"/>
  <c r="C52" i="170" s="1"/>
  <c r="I38" i="170"/>
  <c r="C53" i="170" s="1"/>
  <c r="E53" i="170" s="1"/>
  <c r="H38" i="170"/>
  <c r="I37" i="170"/>
  <c r="H37" i="170"/>
  <c r="G22" i="170"/>
  <c r="N27" i="170" s="1"/>
  <c r="I18" i="170"/>
  <c r="H18" i="170"/>
  <c r="I10" i="170"/>
  <c r="H10" i="170"/>
  <c r="I9" i="170"/>
  <c r="H9" i="170"/>
  <c r="C61" i="169"/>
  <c r="D61" i="169" s="1"/>
  <c r="C59" i="169"/>
  <c r="F43" i="169"/>
  <c r="F42" i="169"/>
  <c r="C52" i="169" s="1"/>
  <c r="E52" i="169" s="1"/>
  <c r="I38" i="169"/>
  <c r="C53" i="169" s="1"/>
  <c r="E53" i="169" s="1"/>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H33" i="173" l="1"/>
  <c r="C52" i="172"/>
  <c r="E52" i="172" s="1"/>
  <c r="M42" i="176"/>
  <c r="AB13" i="112" s="1"/>
  <c r="C53" i="168"/>
  <c r="E53" i="168" s="1"/>
  <c r="K11" i="174"/>
  <c r="E11" i="174" s="1"/>
  <c r="N42" i="174"/>
  <c r="C52" i="175"/>
  <c r="E52" i="175" s="1"/>
  <c r="M42" i="175" s="1"/>
  <c r="AB12" i="112" s="1"/>
  <c r="C52" i="176"/>
  <c r="E52" i="176" s="1"/>
  <c r="H33" i="171"/>
  <c r="C52" i="174"/>
  <c r="E52" i="174" s="1"/>
  <c r="H33" i="170"/>
  <c r="N42" i="171"/>
  <c r="H33" i="176"/>
  <c r="N42" i="168"/>
  <c r="C56" i="168" s="1"/>
  <c r="K11" i="170"/>
  <c r="G11" i="170" s="1"/>
  <c r="K11" i="171"/>
  <c r="K11" i="172"/>
  <c r="G11" i="172" s="1"/>
  <c r="H33" i="175"/>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B11" i="172"/>
  <c r="F11" i="172"/>
  <c r="N42" i="172"/>
  <c r="C26" i="174"/>
  <c r="S27" i="174"/>
  <c r="O17" i="174"/>
  <c r="F11" i="175"/>
  <c r="B11" i="175"/>
  <c r="E11" i="175"/>
  <c r="D11" i="175"/>
  <c r="E30" i="174"/>
  <c r="G11" i="175"/>
  <c r="M42" i="172"/>
  <c r="AB9" i="112" s="1"/>
  <c r="N42" i="173"/>
  <c r="M42" i="173"/>
  <c r="AB10" i="112" s="1"/>
  <c r="G11" i="174"/>
  <c r="C11" i="174"/>
  <c r="F11" i="174"/>
  <c r="B11" i="174"/>
  <c r="C53" i="173"/>
  <c r="E53" i="173" s="1"/>
  <c r="D11" i="174"/>
  <c r="M42" i="174"/>
  <c r="AB11" i="112" s="1"/>
  <c r="C11" i="175"/>
  <c r="E52" i="170"/>
  <c r="N42" i="170"/>
  <c r="F11" i="171"/>
  <c r="B11" i="171"/>
  <c r="E11" i="171"/>
  <c r="C11" i="171"/>
  <c r="D11" i="171"/>
  <c r="G11" i="171"/>
  <c r="M42" i="170"/>
  <c r="AB7" i="112" s="1"/>
  <c r="M42" i="171"/>
  <c r="AB8" i="112" s="1"/>
  <c r="N42" i="169"/>
  <c r="M42" i="169"/>
  <c r="AB6" i="112" s="1"/>
  <c r="M42" i="168"/>
  <c r="AB5" i="112" s="1"/>
  <c r="K7" i="112" l="1"/>
  <c r="BQ93" i="100"/>
  <c r="BQ121" i="100"/>
  <c r="K9" i="112"/>
  <c r="E11" i="170"/>
  <c r="I8" i="112"/>
  <c r="AY107" i="100"/>
  <c r="AY121" i="100"/>
  <c r="I9" i="112"/>
  <c r="BQ177" i="100"/>
  <c r="K13" i="112"/>
  <c r="AY149" i="100"/>
  <c r="I11" i="112"/>
  <c r="AP107" i="100"/>
  <c r="H8" i="112"/>
  <c r="AG107" i="100"/>
  <c r="G8" i="112"/>
  <c r="AP149" i="100"/>
  <c r="H11" i="112"/>
  <c r="C56" i="176"/>
  <c r="AA13" i="112"/>
  <c r="C56" i="174"/>
  <c r="AA11" i="112"/>
  <c r="B11" i="170"/>
  <c r="K12" i="112"/>
  <c r="BQ163" i="100"/>
  <c r="E26" i="174"/>
  <c r="G33" i="174" s="1"/>
  <c r="X11" i="112"/>
  <c r="AP177" i="100"/>
  <c r="H13" i="112"/>
  <c r="C56" i="171"/>
  <c r="AA8" i="112"/>
  <c r="D11" i="170"/>
  <c r="F11" i="170"/>
  <c r="C56" i="172"/>
  <c r="AA9" i="112"/>
  <c r="BQ135" i="100"/>
  <c r="K10" i="112"/>
  <c r="AY177" i="100"/>
  <c r="I13" i="112"/>
  <c r="J8" i="112"/>
  <c r="BH107" i="100"/>
  <c r="C11" i="170"/>
  <c r="C56" i="170"/>
  <c r="AA7" i="112"/>
  <c r="J11" i="112"/>
  <c r="BH149" i="100"/>
  <c r="AP163" i="100"/>
  <c r="H12" i="112"/>
  <c r="BH121" i="100"/>
  <c r="J9" i="112"/>
  <c r="AG135" i="100"/>
  <c r="G10" i="112"/>
  <c r="G13" i="112"/>
  <c r="AG177" i="100"/>
  <c r="J12" i="112"/>
  <c r="BH163" i="100"/>
  <c r="AG121" i="100"/>
  <c r="G9" i="112"/>
  <c r="AP135" i="100"/>
  <c r="H10" i="112"/>
  <c r="C56" i="173"/>
  <c r="AA10" i="112"/>
  <c r="AP121" i="100"/>
  <c r="H9" i="112"/>
  <c r="C56" i="169"/>
  <c r="AA6" i="112"/>
  <c r="AG149" i="100"/>
  <c r="G11" i="112"/>
  <c r="N42" i="175"/>
  <c r="I12" i="112"/>
  <c r="AY163" i="100"/>
  <c r="AY135" i="100"/>
  <c r="I10" i="112"/>
  <c r="K8" i="112"/>
  <c r="BQ107" i="100"/>
  <c r="AG163" i="100"/>
  <c r="G12" i="112"/>
  <c r="K11" i="112"/>
  <c r="BQ149" i="100"/>
  <c r="BH135" i="100"/>
  <c r="J10" i="112"/>
  <c r="BH177" i="100"/>
  <c r="J13" i="112"/>
  <c r="D11" i="169"/>
  <c r="D30" i="169" s="1"/>
  <c r="C11" i="169"/>
  <c r="AG79" i="100" s="1"/>
  <c r="B11" i="169"/>
  <c r="F11" i="169"/>
  <c r="E11" i="169"/>
  <c r="E30" i="169" s="1"/>
  <c r="K6" i="112"/>
  <c r="BQ79" i="100"/>
  <c r="H6" i="112"/>
  <c r="AP79" i="100"/>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N17" i="169"/>
  <c r="AY93" i="100" l="1"/>
  <c r="I7" i="112"/>
  <c r="E26" i="172"/>
  <c r="G33" i="172" s="1"/>
  <c r="X9" i="112"/>
  <c r="E26" i="171"/>
  <c r="G33" i="171" s="1"/>
  <c r="X8" i="112"/>
  <c r="AG93" i="100"/>
  <c r="G7" i="112"/>
  <c r="E26" i="173"/>
  <c r="G33" i="173" s="1"/>
  <c r="X10" i="112"/>
  <c r="G6" i="112"/>
  <c r="J7" i="112"/>
  <c r="BH93" i="100"/>
  <c r="E26" i="175"/>
  <c r="G33" i="175" s="1"/>
  <c r="X12" i="112"/>
  <c r="C56" i="175"/>
  <c r="AA12" i="112"/>
  <c r="E26" i="170"/>
  <c r="G33" i="170" s="1"/>
  <c r="X7" i="112"/>
  <c r="E26" i="176"/>
  <c r="G33" i="176" s="1"/>
  <c r="X13" i="112"/>
  <c r="AP93" i="100"/>
  <c r="H7"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M27" i="168" s="1"/>
  <c r="O27" i="168" s="1"/>
  <c r="R27" i="168" s="1"/>
  <c r="P27" i="168" s="1"/>
  <c r="C26" i="168" s="1"/>
  <c r="E26" i="168" s="1"/>
  <c r="G33" i="168" s="1"/>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D56" i="175" l="1"/>
  <c r="E56" i="175" s="1"/>
  <c r="S17" i="168"/>
  <c r="I30" i="169"/>
  <c r="F33" i="169"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<sst xmlns="http://schemas.openxmlformats.org/spreadsheetml/2006/main" count="1643" uniqueCount="212">
  <si>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</si>
  <si>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</si>
  <si>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</si>
  <si>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</si>
  <si>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</si>
  <si>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</si>
  <si>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</si>
  <si>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</si>
  <si>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</si>
  <si>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</si>
  <si>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</si>
  <si>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</si>
  <si>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</si>
  <si>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</si>
  <si>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</si>
  <si>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</si>
  <si>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</si>
  <si>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</si>
  <si>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</si>
  <si>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</si>
  <si>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</si>
  <si>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</si>
  <si>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</si>
  <si>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</si>
  <si>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</si>
  <si>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</si>
  <si>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</si>
  <si>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</si>
  <si>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</si>
  <si>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</si>
  <si>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</si>
  <si>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</si>
  <si>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</si>
  <si>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</si>
  <si>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</si>
  <si>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</si>
  <si>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</si>
  <si>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</si>
  <si>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</si>
  <si>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</si>
  <si>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</si>
  <si>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</si>
  <si>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</si>
  <si>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</si>
  <si>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</si>
  <si>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</si>
  <si>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</si>
  <si>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</si>
  <si>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</si>
  <si>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</si>
  <si>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</si>
  <si>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</si>
  <si>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</si>
  <si>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</si>
  <si>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</si>
  <si>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</si>
  <si>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</si>
  <si>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</si>
  <si>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</si>
  <si>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</si>
  <si>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</si>
  <si>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</si>
  <si>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</si>
  <si>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</si>
  <si>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</si>
  <si>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</si>
  <si>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</si>
  <si>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</si>
  <si>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</si>
  <si>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</si>
  <si>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</si>
  <si>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</si>
  <si>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</si>
  <si>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</si>
  <si>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</si>
  <si>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</si>
  <si>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</si>
  <si>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</si>
  <si>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</si>
  <si>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</si>
  <si>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</si>
  <si>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</si>
  <si>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</si>
  <si>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</si>
  <si>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</si>
  <si>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</si>
  <si>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</si>
  <si>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</si>
  <si>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</si>
  <si>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</si>
  <si>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</si>
  <si>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</si>
  <si>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</si>
  <si>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</si>
  <si>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</si>
  <si>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</si>
  <si>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</si>
  <si>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</si>
  <si>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</si>
  <si>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</si>
  <si>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</si>
  <si>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</si>
  <si>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</si>
  <si>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</si>
  <si>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</si>
  <si>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</si>
  <si>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</si>
  <si>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</si>
  <si>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</si>
  <si>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</si>
  <si>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</si>
  <si>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</si>
  <si>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</si>
  <si>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</si>
  <si>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</si>
  <si>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</si>
  <si>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</si>
  <si>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</si>
  <si>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</si>
  <si>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</si>
  <si>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</si>
  <si>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</si>
  <si>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</si>
  <si>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</si>
  <si>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</si>
  <si>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</si>
  <si>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</si>
  <si>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</si>
  <si>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</si>
  <si>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</si>
  <si>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</si>
  <si>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</si>
  <si>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</si>
  <si>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</si>
  <si>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</si>
  <si>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</si>
  <si>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</si>
  <si>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</si>
  <si>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</si>
  <si>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</si>
  <si>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</si>
  <si>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</si>
  <si>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</si>
  <si>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</si>
  <si>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</si>
  <si>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</si>
  <si>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</si>
  <si>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</si>
  <si>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</si>
  <si>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</si>
  <si>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</si>
  <si>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</si>
  <si>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</si>
  <si>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</si>
  <si>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</si>
  <si>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</si>
  <si>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</si>
  <si>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</si>
  <si>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</si>
  <si>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</si>
  <si>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</si>
  <si>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</si>
  <si>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</si>
  <si>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</si>
  <si>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</si>
  <si>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</si>
  <si>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</si>
  <si>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</si>
  <si>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</si>
  <si>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</si>
  <si>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</si>
  <si>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</si>
  <si>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</si>
  <si>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</si>
  <si>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</si>
  <si>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</si>
  <si>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</si>
  <si>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</si>
  <si>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</si>
  <si>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</si>
  <si>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</si>
  <si>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</si>
  <si>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</si>
  <si>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</si>
  <si>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</si>
  <si>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</si>
  <si>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</si>
  <si>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</si>
  <si>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</si>
  <si>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</si>
  <si>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</si>
  <si>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</si>
  <si>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</si>
  <si>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</si>
  <si>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</si>
  <si>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</si>
  <si>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</si>
  <si>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</si>
  <si>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</si>
  <si>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</si>
  <si>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</si>
  <si>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</si>
  <si>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</si>
  <si>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</si>
  <si>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</si>
  <si>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</si>
  <si>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</si>
  <si>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</si>
  <si>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</si>
  <si>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</si>
  <si>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</si>
  <si>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統合関係医療機関が、給付金の支給を受けた日から令和９年３月31日までの間に対象３区分の許可病床数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</si>
</sst>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67" xfId="0" applyFont="1" applyFill="1" applyBorder="1" applyAlignment="1" applyProtection="1">
      <alignment horizontal="center" vertical="center"/>
    </xf>
    <xf numFmtId="0" fontId="60" fillId="0" borderId="54"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tabSelected="1" view="pageBreakPreview" topLeftCell="A232" zoomScaleNormal="100" zoomScaleSheetLayoutView="100" workbookViewId="0">
      <selection activeCell="CP253" sqref="CP253"/>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499999999999993"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499999999999993"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499999999999993"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499999999999993"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499999999999993"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499999999999993"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499999999999993"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499999999999993"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499999999999993"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499999999999993"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4">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06" t="s">
        <v>17</v>
      </c>
      <c r="D25" s="206" t="s">
        <v>49</v>
      </c>
      <c r="E25" s="206"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 ref="O15:O16"/>
    <mergeCell ref="P15:P16"/>
    <mergeCell ref="P24:Q26"/>
    <mergeCell ref="P27:Q27"/>
    <mergeCell ref="C53:D53"/>
    <mergeCell ref="E53:F53"/>
    <mergeCell ref="E52:F52"/>
    <mergeCell ref="K24:L27"/>
    <mergeCell ref="C52:D52"/>
    <mergeCell ref="Q41:R41"/>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2025-05-12T01:55:20Z</dcterms:modified>
</cp:coreProperties>
</file>