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01.31\障害福祉課\010_自立班\★事業所一覧HP(毎月更新）\R6 HP施設・事業所一覧\●HP事業所一覧（R6.7.1在）\"/>
    </mc:Choice>
  </mc:AlternateContent>
  <xr:revisionPtr revIDLastSave="0" documentId="13_ncr:1_{00220806-F134-402B-94AC-835F70DF8765}" xr6:coauthVersionLast="47" xr6:coauthVersionMax="47" xr10:uidLastSave="{00000000-0000-0000-0000-000000000000}"/>
  <bookViews>
    <workbookView xWindow="-120" yWindow="-120" windowWidth="29040" windowHeight="15840" xr2:uid="{4D6BB67B-43E9-43F6-90F8-BED0CD78E42D}"/>
  </bookViews>
  <sheets>
    <sheet name="10.自立生活援助事業所" sheetId="1" r:id="rId1"/>
  </sheets>
  <definedNames>
    <definedName name="QW_事業所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<sst xmlns="http://schemas.openxmlformats.org/spreadsheetml/2006/main" count="39" uniqueCount="36">
  <si>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>自立生活援助事業所</t>
    <rPh sb="0" eb="2">
      <t>ジリツ</t>
    </rPh>
    <rPh sb="2" eb="4">
      <t>セイカツ</t>
    </rPh>
    <rPh sb="4" eb="6">
      <t>エンジョ</t>
    </rPh>
    <rPh sb="6" eb="9">
      <t>ジギョウショ</t>
    </rPh>
    <phoneticPr fontId="5"/>
  </si>
  <si>
    <t>R6.7.1 現在</t>
    <rPh sb="7" eb="9">
      <t>ゲンザイ</t>
    </rPh>
    <phoneticPr fontId="5"/>
  </si>
  <si>
    <t>番号</t>
    <rPh sb="0" eb="2">
      <t>バンゴウ</t>
    </rPh>
    <phoneticPr fontId="7"/>
  </si>
  <si>
    <t>事業所
番号</t>
    <rPh sb="0" eb="3">
      <t>ジギョウショ</t>
    </rPh>
    <rPh sb="4" eb="6">
      <t>バンゴウ</t>
    </rPh>
    <phoneticPr fontId="7"/>
  </si>
  <si>
    <t>事業所名称</t>
    <rPh sb="0" eb="3">
      <t>ジギョウショ</t>
    </rPh>
    <rPh sb="3" eb="5">
      <t>メイショウ</t>
    </rPh>
    <phoneticPr fontId="5"/>
  </si>
  <si>
    <t>事業所所在地</t>
    <phoneticPr fontId="5"/>
  </si>
  <si>
    <t>電話番号
ＦＡＸ番号</t>
  </si>
  <si>
    <t>申請者名称</t>
    <phoneticPr fontId="5"/>
  </si>
  <si>
    <t>指定（更新）
年月日</t>
    <rPh sb="0" eb="2">
      <t>シテイ</t>
    </rPh>
    <rPh sb="3" eb="5">
      <t>コウシン</t>
    </rPh>
    <rPh sb="7" eb="10">
      <t>ネンガッピ</t>
    </rPh>
    <phoneticPr fontId="5"/>
  </si>
  <si>
    <t>備考</t>
    <rPh sb="0" eb="2">
      <t>ビコウ</t>
    </rPh>
    <phoneticPr fontId="5"/>
  </si>
  <si>
    <t>2</t>
  </si>
  <si>
    <t>ライフステーションすばる</t>
  </si>
  <si>
    <t>850-0001
長崎市西山4丁目626番地1</t>
    <phoneticPr fontId="5"/>
  </si>
  <si>
    <t>095-820-0301
095-820-0302</t>
    <phoneticPr fontId="5"/>
  </si>
  <si>
    <t>（福）　ゆうわ会</t>
  </si>
  <si>
    <t>自立生活援助事業所フリーハウス</t>
    <rPh sb="0" eb="2">
      <t>ジリツ</t>
    </rPh>
    <rPh sb="2" eb="4">
      <t>セイカツ</t>
    </rPh>
    <rPh sb="4" eb="6">
      <t>エンジョ</t>
    </rPh>
    <rPh sb="6" eb="9">
      <t>ジギョウショ</t>
    </rPh>
    <phoneticPr fontId="9"/>
  </si>
  <si>
    <t>851-1133
長崎市小江町2593番地1</t>
    <phoneticPr fontId="5"/>
  </si>
  <si>
    <t>095-846-6670
095-846-6612</t>
    <phoneticPr fontId="5"/>
  </si>
  <si>
    <t>（福）　ボイス</t>
  </si>
  <si>
    <t>4221400106</t>
  </si>
  <si>
    <t>サンタクルス</t>
    <phoneticPr fontId="5"/>
  </si>
  <si>
    <t>854-0037
諫早市川内町136-9</t>
    <rPh sb="9" eb="12">
      <t>イサハヤシ</t>
    </rPh>
    <rPh sb="12" eb="14">
      <t>カワウチ</t>
    </rPh>
    <rPh sb="14" eb="15">
      <t>マチ</t>
    </rPh>
    <phoneticPr fontId="5"/>
  </si>
  <si>
    <t>0957-51-5496
0957-51-5496</t>
    <phoneticPr fontId="5"/>
  </si>
  <si>
    <t>（一社）　トランキラ</t>
    <phoneticPr fontId="5"/>
  </si>
  <si>
    <t>わかば</t>
    <phoneticPr fontId="5"/>
  </si>
  <si>
    <t>856-0832
大村市本町458-2</t>
    <rPh sb="9" eb="12">
      <t>オオムラシ</t>
    </rPh>
    <phoneticPr fontId="5"/>
  </si>
  <si>
    <t>0957-52-9974
0957-54-1365</t>
    <phoneticPr fontId="5"/>
  </si>
  <si>
    <t>（福）　大村市社会福祉協議会</t>
    <rPh sb="4" eb="7">
      <t>オオムラシ</t>
    </rPh>
    <rPh sb="7" eb="9">
      <t>シャカイ</t>
    </rPh>
    <rPh sb="9" eb="11">
      <t>フクシ</t>
    </rPh>
    <rPh sb="11" eb="14">
      <t>キョウギカイ</t>
    </rPh>
    <phoneticPr fontId="5"/>
  </si>
  <si>
    <t>アシスト</t>
    <phoneticPr fontId="5"/>
  </si>
  <si>
    <t>854-0302
雲仙市愛野町乙493-6</t>
    <phoneticPr fontId="5"/>
  </si>
  <si>
    <t>0957-36-3850
0957-36-3851</t>
  </si>
  <si>
    <t>（福）　南高愛隣会</t>
  </si>
  <si>
    <t>長与町相談支援事業所ぬくもり</t>
    <rPh sb="0" eb="3">
      <t>ナガヨチョウ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</si>
  <si>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851-2128
西彼杵郡長与町嬉里郷431番地1</t>
    <rPh sb="9" eb="13">
      <t>ニシソノギグン</t>
    </rPh>
    <rPh sb="13" eb="16">
      <t>ナガヨチョウ</t>
    </rPh>
    <rPh sb="16" eb="17">
      <t>ウレ</t>
    </rPh>
    <rPh sb="17" eb="18">
      <t>サト</t>
    </rPh>
    <rPh sb="18" eb="19">
      <t>ゴウ</t>
    </rPh>
    <rPh sb="22" eb="24">
      <t>バンチ</t>
    </rPh>
    <phoneticPr fontId="5"/>
  </si>
  <si>
    <t>095-883-7760
095-883-7802</t>
    <phoneticPr fontId="5"/>
  </si>
  <si>
    <t>（福）　長与町社会福祉協議会</t>
    <rPh sb="4" eb="7">
      <t>ナガヨチョウ</t>
    </rPh>
    <rPh sb="7" eb="9">
      <t>シャカイ</t>
    </rPh>
    <rPh sb="9" eb="11">
      <t>フクシ</t>
    </rPh>
    <rPh sb="11" eb="14">
      <t>キョウギカイ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</si>
</sst>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22"/>
      <color indexed="18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</cellStyleXfs>
  <cellXfs count="33">
    <xf numFmtId="0" fontId="0" fillId="0" borderId="0" xfId="0">
      <alignment vertical="center"/>
    </xf>
    <xf numFmtId="0" fontId="1" fillId="0" borderId="0" xfId="1">
      <alignment vertical="center"/>
    </xf>
    <xf numFmtId="49" fontId="4" fillId="2" borderId="2" xfId="2" applyNumberFormat="1" applyFont="1" applyFill="1" applyBorder="1" applyAlignment="1">
      <alignment vertical="center" shrinkToFit="1"/>
    </xf>
    <xf numFmtId="49" fontId="6" fillId="2" borderId="4" xfId="2" applyNumberFormat="1" applyFont="1" applyFill="1" applyBorder="1" applyAlignment="1">
      <alignment horizontal="center" vertical="center" wrapText="1"/>
    </xf>
    <xf numFmtId="49" fontId="6" fillId="2" borderId="5" xfId="2" applyNumberFormat="1" applyFont="1" applyFill="1" applyBorder="1" applyAlignment="1">
      <alignment horizontal="center" vertical="center" wrapText="1"/>
    </xf>
    <xf numFmtId="49" fontId="6" fillId="2" borderId="5" xfId="2" applyNumberFormat="1" applyFont="1" applyFill="1" applyBorder="1" applyAlignment="1">
      <alignment horizontal="center" vertical="center" shrinkToFit="1"/>
    </xf>
    <xf numFmtId="0" fontId="8" fillId="2" borderId="5" xfId="3" applyFont="1" applyFill="1" applyBorder="1" applyAlignment="1" applyProtection="1">
      <alignment horizontal="center" vertical="center" wrapText="1"/>
      <protection locked="0"/>
    </xf>
    <xf numFmtId="176" fontId="6" fillId="2" borderId="6" xfId="2" applyNumberFormat="1" applyFont="1" applyFill="1" applyBorder="1" applyAlignment="1">
      <alignment horizontal="center" vertical="center" wrapText="1"/>
    </xf>
    <xf numFmtId="176" fontId="6" fillId="2" borderId="7" xfId="2" applyNumberFormat="1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0" fontId="6" fillId="0" borderId="4" xfId="2" applyFont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left" vertical="center" shrinkToFit="1"/>
    </xf>
    <xf numFmtId="49" fontId="6" fillId="0" borderId="5" xfId="2" applyNumberFormat="1" applyFont="1" applyBorder="1" applyAlignment="1">
      <alignment horizontal="left" vertical="center" wrapText="1" shrinkToFit="1"/>
    </xf>
    <xf numFmtId="0" fontId="8" fillId="0" borderId="5" xfId="3" applyFont="1" applyBorder="1" applyAlignment="1" applyProtection="1">
      <alignment horizontal="center" vertical="center" wrapText="1"/>
      <protection locked="0"/>
    </xf>
    <xf numFmtId="177" fontId="6" fillId="0" borderId="6" xfId="2" applyNumberFormat="1" applyFont="1" applyBorder="1" applyAlignment="1">
      <alignment horizontal="left" vertical="center"/>
    </xf>
    <xf numFmtId="0" fontId="6" fillId="0" borderId="7" xfId="1" applyFont="1" applyBorder="1">
      <alignment vertical="center"/>
    </xf>
    <xf numFmtId="49" fontId="6" fillId="0" borderId="5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vertical="center" shrinkToFit="1"/>
    </xf>
    <xf numFmtId="49" fontId="6" fillId="0" borderId="5" xfId="2" applyNumberFormat="1" applyFont="1" applyBorder="1" applyAlignment="1">
      <alignment vertical="center" wrapText="1" shrinkToFit="1"/>
    </xf>
    <xf numFmtId="0" fontId="6" fillId="0" borderId="8" xfId="2" applyFont="1" applyBorder="1" applyAlignment="1">
      <alignment horizontal="center" vertical="center" wrapText="1"/>
    </xf>
    <xf numFmtId="49" fontId="6" fillId="0" borderId="9" xfId="2" applyNumberFormat="1" applyFont="1" applyBorder="1" applyAlignment="1">
      <alignment horizontal="center" vertical="center"/>
    </xf>
    <xf numFmtId="49" fontId="6" fillId="0" borderId="9" xfId="2" applyNumberFormat="1" applyFont="1" applyBorder="1" applyAlignment="1">
      <alignment vertical="center" shrinkToFit="1"/>
    </xf>
    <xf numFmtId="49" fontId="6" fillId="0" borderId="9" xfId="2" applyNumberFormat="1" applyFont="1" applyBorder="1" applyAlignment="1">
      <alignment vertical="center" wrapText="1" shrinkToFit="1"/>
    </xf>
    <xf numFmtId="49" fontId="6" fillId="0" borderId="9" xfId="2" applyNumberFormat="1" applyFont="1" applyBorder="1" applyAlignment="1">
      <alignment horizontal="left" vertical="center" wrapText="1" shrinkToFit="1"/>
    </xf>
    <xf numFmtId="177" fontId="6" fillId="0" borderId="10" xfId="2" applyNumberFormat="1" applyFont="1" applyBorder="1" applyAlignment="1">
      <alignment horizontal="left" vertical="center"/>
    </xf>
    <xf numFmtId="0" fontId="6" fillId="0" borderId="11" xfId="1" applyFont="1" applyBorder="1">
      <alignment vertical="center"/>
    </xf>
    <xf numFmtId="49" fontId="3" fillId="2" borderId="1" xfId="2" applyNumberFormat="1" applyFont="1" applyFill="1" applyBorder="1" applyAlignment="1">
      <alignment horizontal="left" vertical="center"/>
    </xf>
    <xf numFmtId="49" fontId="3" fillId="2" borderId="2" xfId="2" applyNumberFormat="1" applyFont="1" applyFill="1" applyBorder="1" applyAlignment="1">
      <alignment horizontal="left" vertical="center"/>
    </xf>
    <xf numFmtId="49" fontId="3" fillId="2" borderId="2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right" vertical="center" shrinkToFit="1"/>
    </xf>
  </cellXfs>
  <cellStyles count="4">
    <cellStyle name="標準" xfId="0" builtinId="0"/>
    <cellStyle name="標準_（最終）訪問系＆短期入所事業所一覧" xfId="3" xr:uid="{A73428A9-DC1C-4CAF-82F0-4DB5726D906D}"/>
    <cellStyle name="標準_ＧＨ一覧（26.4.1）" xfId="2" xr:uid="{37F65C48-7B40-45B6-9F4E-39E72FB9D755}"/>
    <cellStyle name="標準_グループホーム(9月)" xfId="1" xr:uid="{B75E516D-0EFD-48A8-AC1D-2830E1EB4536}"/>
  </cellStyles>
  <dxfs count="13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190A5-5E29-4A42-BEC8-C21D9DB9C3D3}">
  <sheetPr>
    <tabColor theme="5" tint="0.59999389629810485"/>
  </sheetPr>
  <dimension ref="A1:H9"/>
  <sheetViews>
    <sheetView tabSelected="1" view="pageBreakPreview" zoomScaleNormal="100" zoomScaleSheetLayoutView="100" workbookViewId="0">
      <selection activeCell="D2" sqref="D2:E2"/>
    </sheetView>
  </sheetViews>
  <sheetFormatPr defaultColWidth="9.125" defaultRowHeight="13.5" x14ac:dyDescent="0.4"/>
  <cols>
    <col min="1" max="1" width="4.375" style="1" customWidth="1"/>
    <col min="2" max="2" width="10.875" style="1" hidden="1" customWidth="1"/>
    <col min="3" max="3" width="29.375" style="1" customWidth="1"/>
    <col min="4" max="4" width="36.25" style="1" customWidth="1"/>
    <col min="5" max="5" width="11.75" style="1" customWidth="1"/>
    <col min="6" max="6" width="25.875" style="1" customWidth="1"/>
    <col min="7" max="7" width="9.125" style="1" customWidth="1"/>
    <col min="8" max="8" width="7.375" style="1" customWidth="1"/>
    <col min="9" max="256" width="9.125" style="1"/>
    <col min="257" max="257" width="4.375" style="1" customWidth="1"/>
    <col min="258" max="258" width="0" style="1" hidden="1" customWidth="1"/>
    <col min="259" max="259" width="29.375" style="1" customWidth="1"/>
    <col min="260" max="260" width="36.25" style="1" customWidth="1"/>
    <col min="261" max="261" width="11.75" style="1" customWidth="1"/>
    <col min="262" max="262" width="25.875" style="1" customWidth="1"/>
    <col min="263" max="263" width="9.125" style="1"/>
    <col min="264" max="264" width="7.375" style="1" customWidth="1"/>
    <col min="265" max="512" width="9.125" style="1"/>
    <col min="513" max="513" width="4.375" style="1" customWidth="1"/>
    <col min="514" max="514" width="0" style="1" hidden="1" customWidth="1"/>
    <col min="515" max="515" width="29.375" style="1" customWidth="1"/>
    <col min="516" max="516" width="36.25" style="1" customWidth="1"/>
    <col min="517" max="517" width="11.75" style="1" customWidth="1"/>
    <col min="518" max="518" width="25.875" style="1" customWidth="1"/>
    <col min="519" max="519" width="9.125" style="1"/>
    <col min="520" max="520" width="7.375" style="1" customWidth="1"/>
    <col min="521" max="768" width="9.125" style="1"/>
    <col min="769" max="769" width="4.375" style="1" customWidth="1"/>
    <col min="770" max="770" width="0" style="1" hidden="1" customWidth="1"/>
    <col min="771" max="771" width="29.375" style="1" customWidth="1"/>
    <col min="772" max="772" width="36.25" style="1" customWidth="1"/>
    <col min="773" max="773" width="11.75" style="1" customWidth="1"/>
    <col min="774" max="774" width="25.875" style="1" customWidth="1"/>
    <col min="775" max="775" width="9.125" style="1"/>
    <col min="776" max="776" width="7.375" style="1" customWidth="1"/>
    <col min="777" max="1024" width="9.125" style="1"/>
    <col min="1025" max="1025" width="4.375" style="1" customWidth="1"/>
    <col min="1026" max="1026" width="0" style="1" hidden="1" customWidth="1"/>
    <col min="1027" max="1027" width="29.375" style="1" customWidth="1"/>
    <col min="1028" max="1028" width="36.25" style="1" customWidth="1"/>
    <col min="1029" max="1029" width="11.75" style="1" customWidth="1"/>
    <col min="1030" max="1030" width="25.875" style="1" customWidth="1"/>
    <col min="1031" max="1031" width="9.125" style="1"/>
    <col min="1032" max="1032" width="7.375" style="1" customWidth="1"/>
    <col min="1033" max="1280" width="9.125" style="1"/>
    <col min="1281" max="1281" width="4.375" style="1" customWidth="1"/>
    <col min="1282" max="1282" width="0" style="1" hidden="1" customWidth="1"/>
    <col min="1283" max="1283" width="29.375" style="1" customWidth="1"/>
    <col min="1284" max="1284" width="36.25" style="1" customWidth="1"/>
    <col min="1285" max="1285" width="11.75" style="1" customWidth="1"/>
    <col min="1286" max="1286" width="25.875" style="1" customWidth="1"/>
    <col min="1287" max="1287" width="9.125" style="1"/>
    <col min="1288" max="1288" width="7.375" style="1" customWidth="1"/>
    <col min="1289" max="1536" width="9.125" style="1"/>
    <col min="1537" max="1537" width="4.375" style="1" customWidth="1"/>
    <col min="1538" max="1538" width="0" style="1" hidden="1" customWidth="1"/>
    <col min="1539" max="1539" width="29.375" style="1" customWidth="1"/>
    <col min="1540" max="1540" width="36.25" style="1" customWidth="1"/>
    <col min="1541" max="1541" width="11.75" style="1" customWidth="1"/>
    <col min="1542" max="1542" width="25.875" style="1" customWidth="1"/>
    <col min="1543" max="1543" width="9.125" style="1"/>
    <col min="1544" max="1544" width="7.375" style="1" customWidth="1"/>
    <col min="1545" max="1792" width="9.125" style="1"/>
    <col min="1793" max="1793" width="4.375" style="1" customWidth="1"/>
    <col min="1794" max="1794" width="0" style="1" hidden="1" customWidth="1"/>
    <col min="1795" max="1795" width="29.375" style="1" customWidth="1"/>
    <col min="1796" max="1796" width="36.25" style="1" customWidth="1"/>
    <col min="1797" max="1797" width="11.75" style="1" customWidth="1"/>
    <col min="1798" max="1798" width="25.875" style="1" customWidth="1"/>
    <col min="1799" max="1799" width="9.125" style="1"/>
    <col min="1800" max="1800" width="7.375" style="1" customWidth="1"/>
    <col min="1801" max="2048" width="9.125" style="1"/>
    <col min="2049" max="2049" width="4.375" style="1" customWidth="1"/>
    <col min="2050" max="2050" width="0" style="1" hidden="1" customWidth="1"/>
    <col min="2051" max="2051" width="29.375" style="1" customWidth="1"/>
    <col min="2052" max="2052" width="36.25" style="1" customWidth="1"/>
    <col min="2053" max="2053" width="11.75" style="1" customWidth="1"/>
    <col min="2054" max="2054" width="25.875" style="1" customWidth="1"/>
    <col min="2055" max="2055" width="9.125" style="1"/>
    <col min="2056" max="2056" width="7.375" style="1" customWidth="1"/>
    <col min="2057" max="2304" width="9.125" style="1"/>
    <col min="2305" max="2305" width="4.375" style="1" customWidth="1"/>
    <col min="2306" max="2306" width="0" style="1" hidden="1" customWidth="1"/>
    <col min="2307" max="2307" width="29.375" style="1" customWidth="1"/>
    <col min="2308" max="2308" width="36.25" style="1" customWidth="1"/>
    <col min="2309" max="2309" width="11.75" style="1" customWidth="1"/>
    <col min="2310" max="2310" width="25.875" style="1" customWidth="1"/>
    <col min="2311" max="2311" width="9.125" style="1"/>
    <col min="2312" max="2312" width="7.375" style="1" customWidth="1"/>
    <col min="2313" max="2560" width="9.125" style="1"/>
    <col min="2561" max="2561" width="4.375" style="1" customWidth="1"/>
    <col min="2562" max="2562" width="0" style="1" hidden="1" customWidth="1"/>
    <col min="2563" max="2563" width="29.375" style="1" customWidth="1"/>
    <col min="2564" max="2564" width="36.25" style="1" customWidth="1"/>
    <col min="2565" max="2565" width="11.75" style="1" customWidth="1"/>
    <col min="2566" max="2566" width="25.875" style="1" customWidth="1"/>
    <col min="2567" max="2567" width="9.125" style="1"/>
    <col min="2568" max="2568" width="7.375" style="1" customWidth="1"/>
    <col min="2569" max="2816" width="9.125" style="1"/>
    <col min="2817" max="2817" width="4.375" style="1" customWidth="1"/>
    <col min="2818" max="2818" width="0" style="1" hidden="1" customWidth="1"/>
    <col min="2819" max="2819" width="29.375" style="1" customWidth="1"/>
    <col min="2820" max="2820" width="36.25" style="1" customWidth="1"/>
    <col min="2821" max="2821" width="11.75" style="1" customWidth="1"/>
    <col min="2822" max="2822" width="25.875" style="1" customWidth="1"/>
    <col min="2823" max="2823" width="9.125" style="1"/>
    <col min="2824" max="2824" width="7.375" style="1" customWidth="1"/>
    <col min="2825" max="3072" width="9.125" style="1"/>
    <col min="3073" max="3073" width="4.375" style="1" customWidth="1"/>
    <col min="3074" max="3074" width="0" style="1" hidden="1" customWidth="1"/>
    <col min="3075" max="3075" width="29.375" style="1" customWidth="1"/>
    <col min="3076" max="3076" width="36.25" style="1" customWidth="1"/>
    <col min="3077" max="3077" width="11.75" style="1" customWidth="1"/>
    <col min="3078" max="3078" width="25.875" style="1" customWidth="1"/>
    <col min="3079" max="3079" width="9.125" style="1"/>
    <col min="3080" max="3080" width="7.375" style="1" customWidth="1"/>
    <col min="3081" max="3328" width="9.125" style="1"/>
    <col min="3329" max="3329" width="4.375" style="1" customWidth="1"/>
    <col min="3330" max="3330" width="0" style="1" hidden="1" customWidth="1"/>
    <col min="3331" max="3331" width="29.375" style="1" customWidth="1"/>
    <col min="3332" max="3332" width="36.25" style="1" customWidth="1"/>
    <col min="3333" max="3333" width="11.75" style="1" customWidth="1"/>
    <col min="3334" max="3334" width="25.875" style="1" customWidth="1"/>
    <col min="3335" max="3335" width="9.125" style="1"/>
    <col min="3336" max="3336" width="7.375" style="1" customWidth="1"/>
    <col min="3337" max="3584" width="9.125" style="1"/>
    <col min="3585" max="3585" width="4.375" style="1" customWidth="1"/>
    <col min="3586" max="3586" width="0" style="1" hidden="1" customWidth="1"/>
    <col min="3587" max="3587" width="29.375" style="1" customWidth="1"/>
    <col min="3588" max="3588" width="36.25" style="1" customWidth="1"/>
    <col min="3589" max="3589" width="11.75" style="1" customWidth="1"/>
    <col min="3590" max="3590" width="25.875" style="1" customWidth="1"/>
    <col min="3591" max="3591" width="9.125" style="1"/>
    <col min="3592" max="3592" width="7.375" style="1" customWidth="1"/>
    <col min="3593" max="3840" width="9.125" style="1"/>
    <col min="3841" max="3841" width="4.375" style="1" customWidth="1"/>
    <col min="3842" max="3842" width="0" style="1" hidden="1" customWidth="1"/>
    <col min="3843" max="3843" width="29.375" style="1" customWidth="1"/>
    <col min="3844" max="3844" width="36.25" style="1" customWidth="1"/>
    <col min="3845" max="3845" width="11.75" style="1" customWidth="1"/>
    <col min="3846" max="3846" width="25.875" style="1" customWidth="1"/>
    <col min="3847" max="3847" width="9.125" style="1"/>
    <col min="3848" max="3848" width="7.375" style="1" customWidth="1"/>
    <col min="3849" max="4096" width="9.125" style="1"/>
    <col min="4097" max="4097" width="4.375" style="1" customWidth="1"/>
    <col min="4098" max="4098" width="0" style="1" hidden="1" customWidth="1"/>
    <col min="4099" max="4099" width="29.375" style="1" customWidth="1"/>
    <col min="4100" max="4100" width="36.25" style="1" customWidth="1"/>
    <col min="4101" max="4101" width="11.75" style="1" customWidth="1"/>
    <col min="4102" max="4102" width="25.875" style="1" customWidth="1"/>
    <col min="4103" max="4103" width="9.125" style="1"/>
    <col min="4104" max="4104" width="7.375" style="1" customWidth="1"/>
    <col min="4105" max="4352" width="9.125" style="1"/>
    <col min="4353" max="4353" width="4.375" style="1" customWidth="1"/>
    <col min="4354" max="4354" width="0" style="1" hidden="1" customWidth="1"/>
    <col min="4355" max="4355" width="29.375" style="1" customWidth="1"/>
    <col min="4356" max="4356" width="36.25" style="1" customWidth="1"/>
    <col min="4357" max="4357" width="11.75" style="1" customWidth="1"/>
    <col min="4358" max="4358" width="25.875" style="1" customWidth="1"/>
    <col min="4359" max="4359" width="9.125" style="1"/>
    <col min="4360" max="4360" width="7.375" style="1" customWidth="1"/>
    <col min="4361" max="4608" width="9.125" style="1"/>
    <col min="4609" max="4609" width="4.375" style="1" customWidth="1"/>
    <col min="4610" max="4610" width="0" style="1" hidden="1" customWidth="1"/>
    <col min="4611" max="4611" width="29.375" style="1" customWidth="1"/>
    <col min="4612" max="4612" width="36.25" style="1" customWidth="1"/>
    <col min="4613" max="4613" width="11.75" style="1" customWidth="1"/>
    <col min="4614" max="4614" width="25.875" style="1" customWidth="1"/>
    <col min="4615" max="4615" width="9.125" style="1"/>
    <col min="4616" max="4616" width="7.375" style="1" customWidth="1"/>
    <col min="4617" max="4864" width="9.125" style="1"/>
    <col min="4865" max="4865" width="4.375" style="1" customWidth="1"/>
    <col min="4866" max="4866" width="0" style="1" hidden="1" customWidth="1"/>
    <col min="4867" max="4867" width="29.375" style="1" customWidth="1"/>
    <col min="4868" max="4868" width="36.25" style="1" customWidth="1"/>
    <col min="4869" max="4869" width="11.75" style="1" customWidth="1"/>
    <col min="4870" max="4870" width="25.875" style="1" customWidth="1"/>
    <col min="4871" max="4871" width="9.125" style="1"/>
    <col min="4872" max="4872" width="7.375" style="1" customWidth="1"/>
    <col min="4873" max="5120" width="9.125" style="1"/>
    <col min="5121" max="5121" width="4.375" style="1" customWidth="1"/>
    <col min="5122" max="5122" width="0" style="1" hidden="1" customWidth="1"/>
    <col min="5123" max="5123" width="29.375" style="1" customWidth="1"/>
    <col min="5124" max="5124" width="36.25" style="1" customWidth="1"/>
    <col min="5125" max="5125" width="11.75" style="1" customWidth="1"/>
    <col min="5126" max="5126" width="25.875" style="1" customWidth="1"/>
    <col min="5127" max="5127" width="9.125" style="1"/>
    <col min="5128" max="5128" width="7.375" style="1" customWidth="1"/>
    <col min="5129" max="5376" width="9.125" style="1"/>
    <col min="5377" max="5377" width="4.375" style="1" customWidth="1"/>
    <col min="5378" max="5378" width="0" style="1" hidden="1" customWidth="1"/>
    <col min="5379" max="5379" width="29.375" style="1" customWidth="1"/>
    <col min="5380" max="5380" width="36.25" style="1" customWidth="1"/>
    <col min="5381" max="5381" width="11.75" style="1" customWidth="1"/>
    <col min="5382" max="5382" width="25.875" style="1" customWidth="1"/>
    <col min="5383" max="5383" width="9.125" style="1"/>
    <col min="5384" max="5384" width="7.375" style="1" customWidth="1"/>
    <col min="5385" max="5632" width="9.125" style="1"/>
    <col min="5633" max="5633" width="4.375" style="1" customWidth="1"/>
    <col min="5634" max="5634" width="0" style="1" hidden="1" customWidth="1"/>
    <col min="5635" max="5635" width="29.375" style="1" customWidth="1"/>
    <col min="5636" max="5636" width="36.25" style="1" customWidth="1"/>
    <col min="5637" max="5637" width="11.75" style="1" customWidth="1"/>
    <col min="5638" max="5638" width="25.875" style="1" customWidth="1"/>
    <col min="5639" max="5639" width="9.125" style="1"/>
    <col min="5640" max="5640" width="7.375" style="1" customWidth="1"/>
    <col min="5641" max="5888" width="9.125" style="1"/>
    <col min="5889" max="5889" width="4.375" style="1" customWidth="1"/>
    <col min="5890" max="5890" width="0" style="1" hidden="1" customWidth="1"/>
    <col min="5891" max="5891" width="29.375" style="1" customWidth="1"/>
    <col min="5892" max="5892" width="36.25" style="1" customWidth="1"/>
    <col min="5893" max="5893" width="11.75" style="1" customWidth="1"/>
    <col min="5894" max="5894" width="25.875" style="1" customWidth="1"/>
    <col min="5895" max="5895" width="9.125" style="1"/>
    <col min="5896" max="5896" width="7.375" style="1" customWidth="1"/>
    <col min="5897" max="6144" width="9.125" style="1"/>
    <col min="6145" max="6145" width="4.375" style="1" customWidth="1"/>
    <col min="6146" max="6146" width="0" style="1" hidden="1" customWidth="1"/>
    <col min="6147" max="6147" width="29.375" style="1" customWidth="1"/>
    <col min="6148" max="6148" width="36.25" style="1" customWidth="1"/>
    <col min="6149" max="6149" width="11.75" style="1" customWidth="1"/>
    <col min="6150" max="6150" width="25.875" style="1" customWidth="1"/>
    <col min="6151" max="6151" width="9.125" style="1"/>
    <col min="6152" max="6152" width="7.375" style="1" customWidth="1"/>
    <col min="6153" max="6400" width="9.125" style="1"/>
    <col min="6401" max="6401" width="4.375" style="1" customWidth="1"/>
    <col min="6402" max="6402" width="0" style="1" hidden="1" customWidth="1"/>
    <col min="6403" max="6403" width="29.375" style="1" customWidth="1"/>
    <col min="6404" max="6404" width="36.25" style="1" customWidth="1"/>
    <col min="6405" max="6405" width="11.75" style="1" customWidth="1"/>
    <col min="6406" max="6406" width="25.875" style="1" customWidth="1"/>
    <col min="6407" max="6407" width="9.125" style="1"/>
    <col min="6408" max="6408" width="7.375" style="1" customWidth="1"/>
    <col min="6409" max="6656" width="9.125" style="1"/>
    <col min="6657" max="6657" width="4.375" style="1" customWidth="1"/>
    <col min="6658" max="6658" width="0" style="1" hidden="1" customWidth="1"/>
    <col min="6659" max="6659" width="29.375" style="1" customWidth="1"/>
    <col min="6660" max="6660" width="36.25" style="1" customWidth="1"/>
    <col min="6661" max="6661" width="11.75" style="1" customWidth="1"/>
    <col min="6662" max="6662" width="25.875" style="1" customWidth="1"/>
    <col min="6663" max="6663" width="9.125" style="1"/>
    <col min="6664" max="6664" width="7.375" style="1" customWidth="1"/>
    <col min="6665" max="6912" width="9.125" style="1"/>
    <col min="6913" max="6913" width="4.375" style="1" customWidth="1"/>
    <col min="6914" max="6914" width="0" style="1" hidden="1" customWidth="1"/>
    <col min="6915" max="6915" width="29.375" style="1" customWidth="1"/>
    <col min="6916" max="6916" width="36.25" style="1" customWidth="1"/>
    <col min="6917" max="6917" width="11.75" style="1" customWidth="1"/>
    <col min="6918" max="6918" width="25.875" style="1" customWidth="1"/>
    <col min="6919" max="6919" width="9.125" style="1"/>
    <col min="6920" max="6920" width="7.375" style="1" customWidth="1"/>
    <col min="6921" max="7168" width="9.125" style="1"/>
    <col min="7169" max="7169" width="4.375" style="1" customWidth="1"/>
    <col min="7170" max="7170" width="0" style="1" hidden="1" customWidth="1"/>
    <col min="7171" max="7171" width="29.375" style="1" customWidth="1"/>
    <col min="7172" max="7172" width="36.25" style="1" customWidth="1"/>
    <col min="7173" max="7173" width="11.75" style="1" customWidth="1"/>
    <col min="7174" max="7174" width="25.875" style="1" customWidth="1"/>
    <col min="7175" max="7175" width="9.125" style="1"/>
    <col min="7176" max="7176" width="7.375" style="1" customWidth="1"/>
    <col min="7177" max="7424" width="9.125" style="1"/>
    <col min="7425" max="7425" width="4.375" style="1" customWidth="1"/>
    <col min="7426" max="7426" width="0" style="1" hidden="1" customWidth="1"/>
    <col min="7427" max="7427" width="29.375" style="1" customWidth="1"/>
    <col min="7428" max="7428" width="36.25" style="1" customWidth="1"/>
    <col min="7429" max="7429" width="11.75" style="1" customWidth="1"/>
    <col min="7430" max="7430" width="25.875" style="1" customWidth="1"/>
    <col min="7431" max="7431" width="9.125" style="1"/>
    <col min="7432" max="7432" width="7.375" style="1" customWidth="1"/>
    <col min="7433" max="7680" width="9.125" style="1"/>
    <col min="7681" max="7681" width="4.375" style="1" customWidth="1"/>
    <col min="7682" max="7682" width="0" style="1" hidden="1" customWidth="1"/>
    <col min="7683" max="7683" width="29.375" style="1" customWidth="1"/>
    <col min="7684" max="7684" width="36.25" style="1" customWidth="1"/>
    <col min="7685" max="7685" width="11.75" style="1" customWidth="1"/>
    <col min="7686" max="7686" width="25.875" style="1" customWidth="1"/>
    <col min="7687" max="7687" width="9.125" style="1"/>
    <col min="7688" max="7688" width="7.375" style="1" customWidth="1"/>
    <col min="7689" max="7936" width="9.125" style="1"/>
    <col min="7937" max="7937" width="4.375" style="1" customWidth="1"/>
    <col min="7938" max="7938" width="0" style="1" hidden="1" customWidth="1"/>
    <col min="7939" max="7939" width="29.375" style="1" customWidth="1"/>
    <col min="7940" max="7940" width="36.25" style="1" customWidth="1"/>
    <col min="7941" max="7941" width="11.75" style="1" customWidth="1"/>
    <col min="7942" max="7942" width="25.875" style="1" customWidth="1"/>
    <col min="7943" max="7943" width="9.125" style="1"/>
    <col min="7944" max="7944" width="7.375" style="1" customWidth="1"/>
    <col min="7945" max="8192" width="9.125" style="1"/>
    <col min="8193" max="8193" width="4.375" style="1" customWidth="1"/>
    <col min="8194" max="8194" width="0" style="1" hidden="1" customWidth="1"/>
    <col min="8195" max="8195" width="29.375" style="1" customWidth="1"/>
    <col min="8196" max="8196" width="36.25" style="1" customWidth="1"/>
    <col min="8197" max="8197" width="11.75" style="1" customWidth="1"/>
    <col min="8198" max="8198" width="25.875" style="1" customWidth="1"/>
    <col min="8199" max="8199" width="9.125" style="1"/>
    <col min="8200" max="8200" width="7.375" style="1" customWidth="1"/>
    <col min="8201" max="8448" width="9.125" style="1"/>
    <col min="8449" max="8449" width="4.375" style="1" customWidth="1"/>
    <col min="8450" max="8450" width="0" style="1" hidden="1" customWidth="1"/>
    <col min="8451" max="8451" width="29.375" style="1" customWidth="1"/>
    <col min="8452" max="8452" width="36.25" style="1" customWidth="1"/>
    <col min="8453" max="8453" width="11.75" style="1" customWidth="1"/>
    <col min="8454" max="8454" width="25.875" style="1" customWidth="1"/>
    <col min="8455" max="8455" width="9.125" style="1"/>
    <col min="8456" max="8456" width="7.375" style="1" customWidth="1"/>
    <col min="8457" max="8704" width="9.125" style="1"/>
    <col min="8705" max="8705" width="4.375" style="1" customWidth="1"/>
    <col min="8706" max="8706" width="0" style="1" hidden="1" customWidth="1"/>
    <col min="8707" max="8707" width="29.375" style="1" customWidth="1"/>
    <col min="8708" max="8708" width="36.25" style="1" customWidth="1"/>
    <col min="8709" max="8709" width="11.75" style="1" customWidth="1"/>
    <col min="8710" max="8710" width="25.875" style="1" customWidth="1"/>
    <col min="8711" max="8711" width="9.125" style="1"/>
    <col min="8712" max="8712" width="7.375" style="1" customWidth="1"/>
    <col min="8713" max="8960" width="9.125" style="1"/>
    <col min="8961" max="8961" width="4.375" style="1" customWidth="1"/>
    <col min="8962" max="8962" width="0" style="1" hidden="1" customWidth="1"/>
    <col min="8963" max="8963" width="29.375" style="1" customWidth="1"/>
    <col min="8964" max="8964" width="36.25" style="1" customWidth="1"/>
    <col min="8965" max="8965" width="11.75" style="1" customWidth="1"/>
    <col min="8966" max="8966" width="25.875" style="1" customWidth="1"/>
    <col min="8967" max="8967" width="9.125" style="1"/>
    <col min="8968" max="8968" width="7.375" style="1" customWidth="1"/>
    <col min="8969" max="9216" width="9.125" style="1"/>
    <col min="9217" max="9217" width="4.375" style="1" customWidth="1"/>
    <col min="9218" max="9218" width="0" style="1" hidden="1" customWidth="1"/>
    <col min="9219" max="9219" width="29.375" style="1" customWidth="1"/>
    <col min="9220" max="9220" width="36.25" style="1" customWidth="1"/>
    <col min="9221" max="9221" width="11.75" style="1" customWidth="1"/>
    <col min="9222" max="9222" width="25.875" style="1" customWidth="1"/>
    <col min="9223" max="9223" width="9.125" style="1"/>
    <col min="9224" max="9224" width="7.375" style="1" customWidth="1"/>
    <col min="9225" max="9472" width="9.125" style="1"/>
    <col min="9473" max="9473" width="4.375" style="1" customWidth="1"/>
    <col min="9474" max="9474" width="0" style="1" hidden="1" customWidth="1"/>
    <col min="9475" max="9475" width="29.375" style="1" customWidth="1"/>
    <col min="9476" max="9476" width="36.25" style="1" customWidth="1"/>
    <col min="9477" max="9477" width="11.75" style="1" customWidth="1"/>
    <col min="9478" max="9478" width="25.875" style="1" customWidth="1"/>
    <col min="9479" max="9479" width="9.125" style="1"/>
    <col min="9480" max="9480" width="7.375" style="1" customWidth="1"/>
    <col min="9481" max="9728" width="9.125" style="1"/>
    <col min="9729" max="9729" width="4.375" style="1" customWidth="1"/>
    <col min="9730" max="9730" width="0" style="1" hidden="1" customWidth="1"/>
    <col min="9731" max="9731" width="29.375" style="1" customWidth="1"/>
    <col min="9732" max="9732" width="36.25" style="1" customWidth="1"/>
    <col min="9733" max="9733" width="11.75" style="1" customWidth="1"/>
    <col min="9734" max="9734" width="25.875" style="1" customWidth="1"/>
    <col min="9735" max="9735" width="9.125" style="1"/>
    <col min="9736" max="9736" width="7.375" style="1" customWidth="1"/>
    <col min="9737" max="9984" width="9.125" style="1"/>
    <col min="9985" max="9985" width="4.375" style="1" customWidth="1"/>
    <col min="9986" max="9986" width="0" style="1" hidden="1" customWidth="1"/>
    <col min="9987" max="9987" width="29.375" style="1" customWidth="1"/>
    <col min="9988" max="9988" width="36.25" style="1" customWidth="1"/>
    <col min="9989" max="9989" width="11.75" style="1" customWidth="1"/>
    <col min="9990" max="9990" width="25.875" style="1" customWidth="1"/>
    <col min="9991" max="9991" width="9.125" style="1"/>
    <col min="9992" max="9992" width="7.375" style="1" customWidth="1"/>
    <col min="9993" max="10240" width="9.125" style="1"/>
    <col min="10241" max="10241" width="4.375" style="1" customWidth="1"/>
    <col min="10242" max="10242" width="0" style="1" hidden="1" customWidth="1"/>
    <col min="10243" max="10243" width="29.375" style="1" customWidth="1"/>
    <col min="10244" max="10244" width="36.25" style="1" customWidth="1"/>
    <col min="10245" max="10245" width="11.75" style="1" customWidth="1"/>
    <col min="10246" max="10246" width="25.875" style="1" customWidth="1"/>
    <col min="10247" max="10247" width="9.125" style="1"/>
    <col min="10248" max="10248" width="7.375" style="1" customWidth="1"/>
    <col min="10249" max="10496" width="9.125" style="1"/>
    <col min="10497" max="10497" width="4.375" style="1" customWidth="1"/>
    <col min="10498" max="10498" width="0" style="1" hidden="1" customWidth="1"/>
    <col min="10499" max="10499" width="29.375" style="1" customWidth="1"/>
    <col min="10500" max="10500" width="36.25" style="1" customWidth="1"/>
    <col min="10501" max="10501" width="11.75" style="1" customWidth="1"/>
    <col min="10502" max="10502" width="25.875" style="1" customWidth="1"/>
    <col min="10503" max="10503" width="9.125" style="1"/>
    <col min="10504" max="10504" width="7.375" style="1" customWidth="1"/>
    <col min="10505" max="10752" width="9.125" style="1"/>
    <col min="10753" max="10753" width="4.375" style="1" customWidth="1"/>
    <col min="10754" max="10754" width="0" style="1" hidden="1" customWidth="1"/>
    <col min="10755" max="10755" width="29.375" style="1" customWidth="1"/>
    <col min="10756" max="10756" width="36.25" style="1" customWidth="1"/>
    <col min="10757" max="10757" width="11.75" style="1" customWidth="1"/>
    <col min="10758" max="10758" width="25.875" style="1" customWidth="1"/>
    <col min="10759" max="10759" width="9.125" style="1"/>
    <col min="10760" max="10760" width="7.375" style="1" customWidth="1"/>
    <col min="10761" max="11008" width="9.125" style="1"/>
    <col min="11009" max="11009" width="4.375" style="1" customWidth="1"/>
    <col min="11010" max="11010" width="0" style="1" hidden="1" customWidth="1"/>
    <col min="11011" max="11011" width="29.375" style="1" customWidth="1"/>
    <col min="11012" max="11012" width="36.25" style="1" customWidth="1"/>
    <col min="11013" max="11013" width="11.75" style="1" customWidth="1"/>
    <col min="11014" max="11014" width="25.875" style="1" customWidth="1"/>
    <col min="11015" max="11015" width="9.125" style="1"/>
    <col min="11016" max="11016" width="7.375" style="1" customWidth="1"/>
    <col min="11017" max="11264" width="9.125" style="1"/>
    <col min="11265" max="11265" width="4.375" style="1" customWidth="1"/>
    <col min="11266" max="11266" width="0" style="1" hidden="1" customWidth="1"/>
    <col min="11267" max="11267" width="29.375" style="1" customWidth="1"/>
    <col min="11268" max="11268" width="36.25" style="1" customWidth="1"/>
    <col min="11269" max="11269" width="11.75" style="1" customWidth="1"/>
    <col min="11270" max="11270" width="25.875" style="1" customWidth="1"/>
    <col min="11271" max="11271" width="9.125" style="1"/>
    <col min="11272" max="11272" width="7.375" style="1" customWidth="1"/>
    <col min="11273" max="11520" width="9.125" style="1"/>
    <col min="11521" max="11521" width="4.375" style="1" customWidth="1"/>
    <col min="11522" max="11522" width="0" style="1" hidden="1" customWidth="1"/>
    <col min="11523" max="11523" width="29.375" style="1" customWidth="1"/>
    <col min="11524" max="11524" width="36.25" style="1" customWidth="1"/>
    <col min="11525" max="11525" width="11.75" style="1" customWidth="1"/>
    <col min="11526" max="11526" width="25.875" style="1" customWidth="1"/>
    <col min="11527" max="11527" width="9.125" style="1"/>
    <col min="11528" max="11528" width="7.375" style="1" customWidth="1"/>
    <col min="11529" max="11776" width="9.125" style="1"/>
    <col min="11777" max="11777" width="4.375" style="1" customWidth="1"/>
    <col min="11778" max="11778" width="0" style="1" hidden="1" customWidth="1"/>
    <col min="11779" max="11779" width="29.375" style="1" customWidth="1"/>
    <col min="11780" max="11780" width="36.25" style="1" customWidth="1"/>
    <col min="11781" max="11781" width="11.75" style="1" customWidth="1"/>
    <col min="11782" max="11782" width="25.875" style="1" customWidth="1"/>
    <col min="11783" max="11783" width="9.125" style="1"/>
    <col min="11784" max="11784" width="7.375" style="1" customWidth="1"/>
    <col min="11785" max="12032" width="9.125" style="1"/>
    <col min="12033" max="12033" width="4.375" style="1" customWidth="1"/>
    <col min="12034" max="12034" width="0" style="1" hidden="1" customWidth="1"/>
    <col min="12035" max="12035" width="29.375" style="1" customWidth="1"/>
    <col min="12036" max="12036" width="36.25" style="1" customWidth="1"/>
    <col min="12037" max="12037" width="11.75" style="1" customWidth="1"/>
    <col min="12038" max="12038" width="25.875" style="1" customWidth="1"/>
    <col min="12039" max="12039" width="9.125" style="1"/>
    <col min="12040" max="12040" width="7.375" style="1" customWidth="1"/>
    <col min="12041" max="12288" width="9.125" style="1"/>
    <col min="12289" max="12289" width="4.375" style="1" customWidth="1"/>
    <col min="12290" max="12290" width="0" style="1" hidden="1" customWidth="1"/>
    <col min="12291" max="12291" width="29.375" style="1" customWidth="1"/>
    <col min="12292" max="12292" width="36.25" style="1" customWidth="1"/>
    <col min="12293" max="12293" width="11.75" style="1" customWidth="1"/>
    <col min="12294" max="12294" width="25.875" style="1" customWidth="1"/>
    <col min="12295" max="12295" width="9.125" style="1"/>
    <col min="12296" max="12296" width="7.375" style="1" customWidth="1"/>
    <col min="12297" max="12544" width="9.125" style="1"/>
    <col min="12545" max="12545" width="4.375" style="1" customWidth="1"/>
    <col min="12546" max="12546" width="0" style="1" hidden="1" customWidth="1"/>
    <col min="12547" max="12547" width="29.375" style="1" customWidth="1"/>
    <col min="12548" max="12548" width="36.25" style="1" customWidth="1"/>
    <col min="12549" max="12549" width="11.75" style="1" customWidth="1"/>
    <col min="12550" max="12550" width="25.875" style="1" customWidth="1"/>
    <col min="12551" max="12551" width="9.125" style="1"/>
    <col min="12552" max="12552" width="7.375" style="1" customWidth="1"/>
    <col min="12553" max="12800" width="9.125" style="1"/>
    <col min="12801" max="12801" width="4.375" style="1" customWidth="1"/>
    <col min="12802" max="12802" width="0" style="1" hidden="1" customWidth="1"/>
    <col min="12803" max="12803" width="29.375" style="1" customWidth="1"/>
    <col min="12804" max="12804" width="36.25" style="1" customWidth="1"/>
    <col min="12805" max="12805" width="11.75" style="1" customWidth="1"/>
    <col min="12806" max="12806" width="25.875" style="1" customWidth="1"/>
    <col min="12807" max="12807" width="9.125" style="1"/>
    <col min="12808" max="12808" width="7.375" style="1" customWidth="1"/>
    <col min="12809" max="13056" width="9.125" style="1"/>
    <col min="13057" max="13057" width="4.375" style="1" customWidth="1"/>
    <col min="13058" max="13058" width="0" style="1" hidden="1" customWidth="1"/>
    <col min="13059" max="13059" width="29.375" style="1" customWidth="1"/>
    <col min="13060" max="13060" width="36.25" style="1" customWidth="1"/>
    <col min="13061" max="13061" width="11.75" style="1" customWidth="1"/>
    <col min="13062" max="13062" width="25.875" style="1" customWidth="1"/>
    <col min="13063" max="13063" width="9.125" style="1"/>
    <col min="13064" max="13064" width="7.375" style="1" customWidth="1"/>
    <col min="13065" max="13312" width="9.125" style="1"/>
    <col min="13313" max="13313" width="4.375" style="1" customWidth="1"/>
    <col min="13314" max="13314" width="0" style="1" hidden="1" customWidth="1"/>
    <col min="13315" max="13315" width="29.375" style="1" customWidth="1"/>
    <col min="13316" max="13316" width="36.25" style="1" customWidth="1"/>
    <col min="13317" max="13317" width="11.75" style="1" customWidth="1"/>
    <col min="13318" max="13318" width="25.875" style="1" customWidth="1"/>
    <col min="13319" max="13319" width="9.125" style="1"/>
    <col min="13320" max="13320" width="7.375" style="1" customWidth="1"/>
    <col min="13321" max="13568" width="9.125" style="1"/>
    <col min="13569" max="13569" width="4.375" style="1" customWidth="1"/>
    <col min="13570" max="13570" width="0" style="1" hidden="1" customWidth="1"/>
    <col min="13571" max="13571" width="29.375" style="1" customWidth="1"/>
    <col min="13572" max="13572" width="36.25" style="1" customWidth="1"/>
    <col min="13573" max="13573" width="11.75" style="1" customWidth="1"/>
    <col min="13574" max="13574" width="25.875" style="1" customWidth="1"/>
    <col min="13575" max="13575" width="9.125" style="1"/>
    <col min="13576" max="13576" width="7.375" style="1" customWidth="1"/>
    <col min="13577" max="13824" width="9.125" style="1"/>
    <col min="13825" max="13825" width="4.375" style="1" customWidth="1"/>
    <col min="13826" max="13826" width="0" style="1" hidden="1" customWidth="1"/>
    <col min="13827" max="13827" width="29.375" style="1" customWidth="1"/>
    <col min="13828" max="13828" width="36.25" style="1" customWidth="1"/>
    <col min="13829" max="13829" width="11.75" style="1" customWidth="1"/>
    <col min="13830" max="13830" width="25.875" style="1" customWidth="1"/>
    <col min="13831" max="13831" width="9.125" style="1"/>
    <col min="13832" max="13832" width="7.375" style="1" customWidth="1"/>
    <col min="13833" max="14080" width="9.125" style="1"/>
    <col min="14081" max="14081" width="4.375" style="1" customWidth="1"/>
    <col min="14082" max="14082" width="0" style="1" hidden="1" customWidth="1"/>
    <col min="14083" max="14083" width="29.375" style="1" customWidth="1"/>
    <col min="14084" max="14084" width="36.25" style="1" customWidth="1"/>
    <col min="14085" max="14085" width="11.75" style="1" customWidth="1"/>
    <col min="14086" max="14086" width="25.875" style="1" customWidth="1"/>
    <col min="14087" max="14087" width="9.125" style="1"/>
    <col min="14088" max="14088" width="7.375" style="1" customWidth="1"/>
    <col min="14089" max="14336" width="9.125" style="1"/>
    <col min="14337" max="14337" width="4.375" style="1" customWidth="1"/>
    <col min="14338" max="14338" width="0" style="1" hidden="1" customWidth="1"/>
    <col min="14339" max="14339" width="29.375" style="1" customWidth="1"/>
    <col min="14340" max="14340" width="36.25" style="1" customWidth="1"/>
    <col min="14341" max="14341" width="11.75" style="1" customWidth="1"/>
    <col min="14342" max="14342" width="25.875" style="1" customWidth="1"/>
    <col min="14343" max="14343" width="9.125" style="1"/>
    <col min="14344" max="14344" width="7.375" style="1" customWidth="1"/>
    <col min="14345" max="14592" width="9.125" style="1"/>
    <col min="14593" max="14593" width="4.375" style="1" customWidth="1"/>
    <col min="14594" max="14594" width="0" style="1" hidden="1" customWidth="1"/>
    <col min="14595" max="14595" width="29.375" style="1" customWidth="1"/>
    <col min="14596" max="14596" width="36.25" style="1" customWidth="1"/>
    <col min="14597" max="14597" width="11.75" style="1" customWidth="1"/>
    <col min="14598" max="14598" width="25.875" style="1" customWidth="1"/>
    <col min="14599" max="14599" width="9.125" style="1"/>
    <col min="14600" max="14600" width="7.375" style="1" customWidth="1"/>
    <col min="14601" max="14848" width="9.125" style="1"/>
    <col min="14849" max="14849" width="4.375" style="1" customWidth="1"/>
    <col min="14850" max="14850" width="0" style="1" hidden="1" customWidth="1"/>
    <col min="14851" max="14851" width="29.375" style="1" customWidth="1"/>
    <col min="14852" max="14852" width="36.25" style="1" customWidth="1"/>
    <col min="14853" max="14853" width="11.75" style="1" customWidth="1"/>
    <col min="14854" max="14854" width="25.875" style="1" customWidth="1"/>
    <col min="14855" max="14855" width="9.125" style="1"/>
    <col min="14856" max="14856" width="7.375" style="1" customWidth="1"/>
    <col min="14857" max="15104" width="9.125" style="1"/>
    <col min="15105" max="15105" width="4.375" style="1" customWidth="1"/>
    <col min="15106" max="15106" width="0" style="1" hidden="1" customWidth="1"/>
    <col min="15107" max="15107" width="29.375" style="1" customWidth="1"/>
    <col min="15108" max="15108" width="36.25" style="1" customWidth="1"/>
    <col min="15109" max="15109" width="11.75" style="1" customWidth="1"/>
    <col min="15110" max="15110" width="25.875" style="1" customWidth="1"/>
    <col min="15111" max="15111" width="9.125" style="1"/>
    <col min="15112" max="15112" width="7.375" style="1" customWidth="1"/>
    <col min="15113" max="15360" width="9.125" style="1"/>
    <col min="15361" max="15361" width="4.375" style="1" customWidth="1"/>
    <col min="15362" max="15362" width="0" style="1" hidden="1" customWidth="1"/>
    <col min="15363" max="15363" width="29.375" style="1" customWidth="1"/>
    <col min="15364" max="15364" width="36.25" style="1" customWidth="1"/>
    <col min="15365" max="15365" width="11.75" style="1" customWidth="1"/>
    <col min="15366" max="15366" width="25.875" style="1" customWidth="1"/>
    <col min="15367" max="15367" width="9.125" style="1"/>
    <col min="15368" max="15368" width="7.375" style="1" customWidth="1"/>
    <col min="15369" max="15616" width="9.125" style="1"/>
    <col min="15617" max="15617" width="4.375" style="1" customWidth="1"/>
    <col min="15618" max="15618" width="0" style="1" hidden="1" customWidth="1"/>
    <col min="15619" max="15619" width="29.375" style="1" customWidth="1"/>
    <col min="15620" max="15620" width="36.25" style="1" customWidth="1"/>
    <col min="15621" max="15621" width="11.75" style="1" customWidth="1"/>
    <col min="15622" max="15622" width="25.875" style="1" customWidth="1"/>
    <col min="15623" max="15623" width="9.125" style="1"/>
    <col min="15624" max="15624" width="7.375" style="1" customWidth="1"/>
    <col min="15625" max="15872" width="9.125" style="1"/>
    <col min="15873" max="15873" width="4.375" style="1" customWidth="1"/>
    <col min="15874" max="15874" width="0" style="1" hidden="1" customWidth="1"/>
    <col min="15875" max="15875" width="29.375" style="1" customWidth="1"/>
    <col min="15876" max="15876" width="36.25" style="1" customWidth="1"/>
    <col min="15877" max="15877" width="11.75" style="1" customWidth="1"/>
    <col min="15878" max="15878" width="25.875" style="1" customWidth="1"/>
    <col min="15879" max="15879" width="9.125" style="1"/>
    <col min="15880" max="15880" width="7.375" style="1" customWidth="1"/>
    <col min="15881" max="16128" width="9.125" style="1"/>
    <col min="16129" max="16129" width="4.375" style="1" customWidth="1"/>
    <col min="16130" max="16130" width="0" style="1" hidden="1" customWidth="1"/>
    <col min="16131" max="16131" width="29.375" style="1" customWidth="1"/>
    <col min="16132" max="16132" width="36.25" style="1" customWidth="1"/>
    <col min="16133" max="16133" width="11.75" style="1" customWidth="1"/>
    <col min="16134" max="16134" width="25.875" style="1" customWidth="1"/>
    <col min="16135" max="16135" width="9.125" style="1"/>
    <col min="16136" max="16136" width="7.375" style="1" customWidth="1"/>
    <col min="16137" max="16384" width="9.125" style="1"/>
  </cols>
  <sheetData>
    <row r="1" spans="1:8" ht="22.5" customHeight="1" thickBot="1" x14ac:dyDescent="0.45"/>
    <row r="2" spans="1:8" ht="38.25" customHeight="1" x14ac:dyDescent="0.4">
      <c r="A2" s="28"/>
      <c r="B2" s="29"/>
      <c r="C2" s="29"/>
      <c r="D2" s="32" t="s">
        <v>0</v>
      </c>
      <c r="E2" s="32"/>
      <c r="F2" s="2"/>
      <c r="G2" s="30" t="s">
        <v>1</v>
      </c>
      <c r="H2" s="31"/>
    </row>
    <row r="3" spans="1:8" s="9" customFormat="1" ht="35.25" customHeight="1" x14ac:dyDescent="0.4">
      <c r="A3" s="3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7" t="s">
        <v>8</v>
      </c>
      <c r="H3" s="8" t="s">
        <v>9</v>
      </c>
    </row>
    <row r="4" spans="1:8" s="9" customFormat="1" ht="35.25" customHeight="1" x14ac:dyDescent="0.4">
      <c r="A4" s="10">
        <v>1</v>
      </c>
      <c r="B4" s="11" t="s">
        <v>10</v>
      </c>
      <c r="C4" s="12" t="s">
        <v>11</v>
      </c>
      <c r="D4" s="13" t="s">
        <v>12</v>
      </c>
      <c r="E4" s="14" t="s">
        <v>13</v>
      </c>
      <c r="F4" s="12" t="s">
        <v>14</v>
      </c>
      <c r="G4" s="15">
        <v>43252</v>
      </c>
      <c r="H4" s="16"/>
    </row>
    <row r="5" spans="1:8" s="9" customFormat="1" ht="35.25" customHeight="1" x14ac:dyDescent="0.4">
      <c r="A5" s="10">
        <v>2</v>
      </c>
      <c r="B5" s="17"/>
      <c r="C5" s="12" t="s">
        <v>15</v>
      </c>
      <c r="D5" s="13" t="s">
        <v>16</v>
      </c>
      <c r="E5" s="14" t="s">
        <v>17</v>
      </c>
      <c r="F5" s="12" t="s">
        <v>18</v>
      </c>
      <c r="G5" s="15">
        <v>43252</v>
      </c>
      <c r="H5" s="16"/>
    </row>
    <row r="6" spans="1:8" s="9" customFormat="1" ht="35.25" customHeight="1" x14ac:dyDescent="0.4">
      <c r="A6" s="10">
        <v>3</v>
      </c>
      <c r="B6" s="18" t="s">
        <v>19</v>
      </c>
      <c r="C6" s="19" t="s">
        <v>20</v>
      </c>
      <c r="D6" s="20" t="s">
        <v>21</v>
      </c>
      <c r="E6" s="13" t="s">
        <v>22</v>
      </c>
      <c r="F6" s="19" t="s">
        <v>23</v>
      </c>
      <c r="G6" s="15">
        <v>43313</v>
      </c>
      <c r="H6" s="16"/>
    </row>
    <row r="7" spans="1:8" s="9" customFormat="1" ht="35.25" customHeight="1" x14ac:dyDescent="0.4">
      <c r="A7" s="10">
        <v>4</v>
      </c>
      <c r="B7" s="18" t="s">
        <v>19</v>
      </c>
      <c r="C7" s="19" t="s">
        <v>24</v>
      </c>
      <c r="D7" s="20" t="s">
        <v>25</v>
      </c>
      <c r="E7" s="13" t="s">
        <v>26</v>
      </c>
      <c r="F7" s="19" t="s">
        <v>27</v>
      </c>
      <c r="G7" s="15">
        <v>43647</v>
      </c>
      <c r="H7" s="16"/>
    </row>
    <row r="8" spans="1:8" s="9" customFormat="1" ht="35.25" customHeight="1" x14ac:dyDescent="0.4">
      <c r="A8" s="10">
        <v>5</v>
      </c>
      <c r="B8" s="18" t="s">
        <v>19</v>
      </c>
      <c r="C8" s="19" t="s">
        <v>28</v>
      </c>
      <c r="D8" s="20" t="s">
        <v>29</v>
      </c>
      <c r="E8" s="13" t="s">
        <v>30</v>
      </c>
      <c r="F8" s="19" t="s">
        <v>31</v>
      </c>
      <c r="G8" s="15">
        <v>43191</v>
      </c>
      <c r="H8" s="16"/>
    </row>
    <row r="9" spans="1:8" s="9" customFormat="1" ht="35.25" customHeight="1" thickBot="1" x14ac:dyDescent="0.45">
      <c r="A9" s="21">
        <v>6</v>
      </c>
      <c r="B9" s="22" t="s">
        <v>19</v>
      </c>
      <c r="C9" s="23" t="s">
        <v>32</v>
      </c>
      <c r="D9" s="24" t="s">
        <v>33</v>
      </c>
      <c r="E9" s="25" t="s">
        <v>34</v>
      </c>
      <c r="F9" s="23" t="s">
        <v>35</v>
      </c>
      <c r="G9" s="26">
        <v>43678</v>
      </c>
      <c r="H9" s="27"/>
    </row>
  </sheetData>
  <mergeCells count="3">
    <mergeCell ref="A2:C2"/>
    <mergeCell ref="D2:E2"/>
    <mergeCell ref="G2:H2"/>
  </mergeCells>
  <phoneticPr fontId="2"/>
  <conditionalFormatting sqref="B7 E6:G7">
    <cfRule type="expression" dxfId="12" priority="13" stopIfTrue="1">
      <formula>$C6=""</formula>
    </cfRule>
  </conditionalFormatting>
  <conditionalFormatting sqref="B6">
    <cfRule type="expression" dxfId="11" priority="12" stopIfTrue="1">
      <formula>$C6=""</formula>
    </cfRule>
  </conditionalFormatting>
  <conditionalFormatting sqref="G4">
    <cfRule type="expression" dxfId="10" priority="11" stopIfTrue="1">
      <formula>$C4=""</formula>
    </cfRule>
  </conditionalFormatting>
  <conditionalFormatting sqref="G5">
    <cfRule type="expression" dxfId="9" priority="10" stopIfTrue="1">
      <formula>$C5=""</formula>
    </cfRule>
  </conditionalFormatting>
  <conditionalFormatting sqref="B8">
    <cfRule type="expression" dxfId="8" priority="9" stopIfTrue="1">
      <formula>$C8=""</formula>
    </cfRule>
  </conditionalFormatting>
  <conditionalFormatting sqref="B9">
    <cfRule type="expression" dxfId="7" priority="8" stopIfTrue="1">
      <formula>$C9=""</formula>
    </cfRule>
  </conditionalFormatting>
  <conditionalFormatting sqref="C6">
    <cfRule type="expression" dxfId="6" priority="7" stopIfTrue="1">
      <formula>$C6=""</formula>
    </cfRule>
  </conditionalFormatting>
  <conditionalFormatting sqref="D6">
    <cfRule type="expression" dxfId="5" priority="6" stopIfTrue="1">
      <formula>$C6=""</formula>
    </cfRule>
  </conditionalFormatting>
  <conditionalFormatting sqref="C7">
    <cfRule type="expression" dxfId="4" priority="5" stopIfTrue="1">
      <formula>$C7=""</formula>
    </cfRule>
  </conditionalFormatting>
  <conditionalFormatting sqref="D7">
    <cfRule type="expression" dxfId="3" priority="4" stopIfTrue="1">
      <formula>$C7=""</formula>
    </cfRule>
  </conditionalFormatting>
  <conditionalFormatting sqref="E8:G9">
    <cfRule type="expression" dxfId="2" priority="3" stopIfTrue="1">
      <formula>$C8=""</formula>
    </cfRule>
  </conditionalFormatting>
  <conditionalFormatting sqref="C8:C9">
    <cfRule type="expression" dxfId="1" priority="2" stopIfTrue="1">
      <formula>$C8=""</formula>
    </cfRule>
  </conditionalFormatting>
  <conditionalFormatting sqref="D8:D9">
    <cfRule type="expression" dxfId="0" priority="1" stopIfTrue="1">
      <formula>$C8=""</formula>
    </cfRule>
  </conditionalFormatting>
  <dataValidations count="1">
    <dataValidation allowBlank="1" showInputMessage="1" showErrorMessage="1" sqref="G4:G5 JC4:JC5 SY4:SY5 ACU4:ACU5 AMQ4:AMQ5 AWM4:AWM5 BGI4:BGI5 BQE4:BQE5 CAA4:CAA5 CJW4:CJW5 CTS4:CTS5 DDO4:DDO5 DNK4:DNK5 DXG4:DXG5 EHC4:EHC5 EQY4:EQY5 FAU4:FAU5 FKQ4:FKQ5 FUM4:FUM5 GEI4:GEI5 GOE4:GOE5 GYA4:GYA5 HHW4:HHW5 HRS4:HRS5 IBO4:IBO5 ILK4:ILK5 IVG4:IVG5 JFC4:JFC5 JOY4:JOY5 JYU4:JYU5 KIQ4:KIQ5 KSM4:KSM5 LCI4:LCI5 LME4:LME5 LWA4:LWA5 MFW4:MFW5 MPS4:MPS5 MZO4:MZO5 NJK4:NJK5 NTG4:NTG5 ODC4:ODC5 OMY4:OMY5 OWU4:OWU5 PGQ4:PGQ5 PQM4:PQM5 QAI4:QAI5 QKE4:QKE5 QUA4:QUA5 RDW4:RDW5 RNS4:RNS5 RXO4:RXO5 SHK4:SHK5 SRG4:SRG5 TBC4:TBC5 TKY4:TKY5 TUU4:TUU5 UEQ4:UEQ5 UOM4:UOM5 UYI4:UYI5 VIE4:VIE5 VSA4:VSA5 WBW4:WBW5 WLS4:WLS5 WVO4:WVO5 G65540:G65541 JC65540:JC65541 SY65540:SY65541 ACU65540:ACU65541 AMQ65540:AMQ65541 AWM65540:AWM65541 BGI65540:BGI65541 BQE65540:BQE65541 CAA65540:CAA65541 CJW65540:CJW65541 CTS65540:CTS65541 DDO65540:DDO65541 DNK65540:DNK65541 DXG65540:DXG65541 EHC65540:EHC65541 EQY65540:EQY65541 FAU65540:FAU65541 FKQ65540:FKQ65541 FUM65540:FUM65541 GEI65540:GEI65541 GOE65540:GOE65541 GYA65540:GYA65541 HHW65540:HHW65541 HRS65540:HRS65541 IBO65540:IBO65541 ILK65540:ILK65541 IVG65540:IVG65541 JFC65540:JFC65541 JOY65540:JOY65541 JYU65540:JYU65541 KIQ65540:KIQ65541 KSM65540:KSM65541 LCI65540:LCI65541 LME65540:LME65541 LWA65540:LWA65541 MFW65540:MFW65541 MPS65540:MPS65541 MZO65540:MZO65541 NJK65540:NJK65541 NTG65540:NTG65541 ODC65540:ODC65541 OMY65540:OMY65541 OWU65540:OWU65541 PGQ65540:PGQ65541 PQM65540:PQM65541 QAI65540:QAI65541 QKE65540:QKE65541 QUA65540:QUA65541 RDW65540:RDW65541 RNS65540:RNS65541 RXO65540:RXO65541 SHK65540:SHK65541 SRG65540:SRG65541 TBC65540:TBC65541 TKY65540:TKY65541 TUU65540:TUU65541 UEQ65540:UEQ65541 UOM65540:UOM65541 UYI65540:UYI65541 VIE65540:VIE65541 VSA65540:VSA65541 WBW65540:WBW65541 WLS65540:WLS65541 WVO65540:WVO65541 G131076:G131077 JC131076:JC131077 SY131076:SY131077 ACU131076:ACU131077 AMQ131076:AMQ131077 AWM131076:AWM131077 BGI131076:BGI131077 BQE131076:BQE131077 CAA131076:CAA131077 CJW131076:CJW131077 CTS131076:CTS131077 DDO131076:DDO131077 DNK131076:DNK131077 DXG131076:DXG131077 EHC131076:EHC131077 EQY131076:EQY131077 FAU131076:FAU131077 FKQ131076:FKQ131077 FUM131076:FUM131077 GEI131076:GEI131077 GOE131076:GOE131077 GYA131076:GYA131077 HHW131076:HHW131077 HRS131076:HRS131077 IBO131076:IBO131077 ILK131076:ILK131077 IVG131076:IVG131077 JFC131076:JFC131077 JOY131076:JOY131077 JYU131076:JYU131077 KIQ131076:KIQ131077 KSM131076:KSM131077 LCI131076:LCI131077 LME131076:LME131077 LWA131076:LWA131077 MFW131076:MFW131077 MPS131076:MPS131077 MZO131076:MZO131077 NJK131076:NJK131077 NTG131076:NTG131077 ODC131076:ODC131077 OMY131076:OMY131077 OWU131076:OWU131077 PGQ131076:PGQ131077 PQM131076:PQM131077 QAI131076:QAI131077 QKE131076:QKE131077 QUA131076:QUA131077 RDW131076:RDW131077 RNS131076:RNS131077 RXO131076:RXO131077 SHK131076:SHK131077 SRG131076:SRG131077 TBC131076:TBC131077 TKY131076:TKY131077 TUU131076:TUU131077 UEQ131076:UEQ131077 UOM131076:UOM131077 UYI131076:UYI131077 VIE131076:VIE131077 VSA131076:VSA131077 WBW131076:WBW131077 WLS131076:WLS131077 WVO131076:WVO131077 G196612:G196613 JC196612:JC196613 SY196612:SY196613 ACU196612:ACU196613 AMQ196612:AMQ196613 AWM196612:AWM196613 BGI196612:BGI196613 BQE196612:BQE196613 CAA196612:CAA196613 CJW196612:CJW196613 CTS196612:CTS196613 DDO196612:DDO196613 DNK196612:DNK196613 DXG196612:DXG196613 EHC196612:EHC196613 EQY196612:EQY196613 FAU196612:FAU196613 FKQ196612:FKQ196613 FUM196612:FUM196613 GEI196612:GEI196613 GOE196612:GOE196613 GYA196612:GYA196613 HHW196612:HHW196613 HRS196612:HRS196613 IBO196612:IBO196613 ILK196612:ILK196613 IVG196612:IVG196613 JFC196612:JFC196613 JOY196612:JOY196613 JYU196612:JYU196613 KIQ196612:KIQ196613 KSM196612:KSM196613 LCI196612:LCI196613 LME196612:LME196613 LWA196612:LWA196613 MFW196612:MFW196613 MPS196612:MPS196613 MZO196612:MZO196613 NJK196612:NJK196613 NTG196612:NTG196613 ODC196612:ODC196613 OMY196612:OMY196613 OWU196612:OWU196613 PGQ196612:PGQ196613 PQM196612:PQM196613 QAI196612:QAI196613 QKE196612:QKE196613 QUA196612:QUA196613 RDW196612:RDW196613 RNS196612:RNS196613 RXO196612:RXO196613 SHK196612:SHK196613 SRG196612:SRG196613 TBC196612:TBC196613 TKY196612:TKY196613 TUU196612:TUU196613 UEQ196612:UEQ196613 UOM196612:UOM196613 UYI196612:UYI196613 VIE196612:VIE196613 VSA196612:VSA196613 WBW196612:WBW196613 WLS196612:WLS196613 WVO196612:WVO196613 G262148:G262149 JC262148:JC262149 SY262148:SY262149 ACU262148:ACU262149 AMQ262148:AMQ262149 AWM262148:AWM262149 BGI262148:BGI262149 BQE262148:BQE262149 CAA262148:CAA262149 CJW262148:CJW262149 CTS262148:CTS262149 DDO262148:DDO262149 DNK262148:DNK262149 DXG262148:DXG262149 EHC262148:EHC262149 EQY262148:EQY262149 FAU262148:FAU262149 FKQ262148:FKQ262149 FUM262148:FUM262149 GEI262148:GEI262149 GOE262148:GOE262149 GYA262148:GYA262149 HHW262148:HHW262149 HRS262148:HRS262149 IBO262148:IBO262149 ILK262148:ILK262149 IVG262148:IVG262149 JFC262148:JFC262149 JOY262148:JOY262149 JYU262148:JYU262149 KIQ262148:KIQ262149 KSM262148:KSM262149 LCI262148:LCI262149 LME262148:LME262149 LWA262148:LWA262149 MFW262148:MFW262149 MPS262148:MPS262149 MZO262148:MZO262149 NJK262148:NJK262149 NTG262148:NTG262149 ODC262148:ODC262149 OMY262148:OMY262149 OWU262148:OWU262149 PGQ262148:PGQ262149 PQM262148:PQM262149 QAI262148:QAI262149 QKE262148:QKE262149 QUA262148:QUA262149 RDW262148:RDW262149 RNS262148:RNS262149 RXO262148:RXO262149 SHK262148:SHK262149 SRG262148:SRG262149 TBC262148:TBC262149 TKY262148:TKY262149 TUU262148:TUU262149 UEQ262148:UEQ262149 UOM262148:UOM262149 UYI262148:UYI262149 VIE262148:VIE262149 VSA262148:VSA262149 WBW262148:WBW262149 WLS262148:WLS262149 WVO262148:WVO262149 G327684:G327685 JC327684:JC327685 SY327684:SY327685 ACU327684:ACU327685 AMQ327684:AMQ327685 AWM327684:AWM327685 BGI327684:BGI327685 BQE327684:BQE327685 CAA327684:CAA327685 CJW327684:CJW327685 CTS327684:CTS327685 DDO327684:DDO327685 DNK327684:DNK327685 DXG327684:DXG327685 EHC327684:EHC327685 EQY327684:EQY327685 FAU327684:FAU327685 FKQ327684:FKQ327685 FUM327684:FUM327685 GEI327684:GEI327685 GOE327684:GOE327685 GYA327684:GYA327685 HHW327684:HHW327685 HRS327684:HRS327685 IBO327684:IBO327685 ILK327684:ILK327685 IVG327684:IVG327685 JFC327684:JFC327685 JOY327684:JOY327685 JYU327684:JYU327685 KIQ327684:KIQ327685 KSM327684:KSM327685 LCI327684:LCI327685 LME327684:LME327685 LWA327684:LWA327685 MFW327684:MFW327685 MPS327684:MPS327685 MZO327684:MZO327685 NJK327684:NJK327685 NTG327684:NTG327685 ODC327684:ODC327685 OMY327684:OMY327685 OWU327684:OWU327685 PGQ327684:PGQ327685 PQM327684:PQM327685 QAI327684:QAI327685 QKE327684:QKE327685 QUA327684:QUA327685 RDW327684:RDW327685 RNS327684:RNS327685 RXO327684:RXO327685 SHK327684:SHK327685 SRG327684:SRG327685 TBC327684:TBC327685 TKY327684:TKY327685 TUU327684:TUU327685 UEQ327684:UEQ327685 UOM327684:UOM327685 UYI327684:UYI327685 VIE327684:VIE327685 VSA327684:VSA327685 WBW327684:WBW327685 WLS327684:WLS327685 WVO327684:WVO327685 G393220:G393221 JC393220:JC393221 SY393220:SY393221 ACU393220:ACU393221 AMQ393220:AMQ393221 AWM393220:AWM393221 BGI393220:BGI393221 BQE393220:BQE393221 CAA393220:CAA393221 CJW393220:CJW393221 CTS393220:CTS393221 DDO393220:DDO393221 DNK393220:DNK393221 DXG393220:DXG393221 EHC393220:EHC393221 EQY393220:EQY393221 FAU393220:FAU393221 FKQ393220:FKQ393221 FUM393220:FUM393221 GEI393220:GEI393221 GOE393220:GOE393221 GYA393220:GYA393221 HHW393220:HHW393221 HRS393220:HRS393221 IBO393220:IBO393221 ILK393220:ILK393221 IVG393220:IVG393221 JFC393220:JFC393221 JOY393220:JOY393221 JYU393220:JYU393221 KIQ393220:KIQ393221 KSM393220:KSM393221 LCI393220:LCI393221 LME393220:LME393221 LWA393220:LWA393221 MFW393220:MFW393221 MPS393220:MPS393221 MZO393220:MZO393221 NJK393220:NJK393221 NTG393220:NTG393221 ODC393220:ODC393221 OMY393220:OMY393221 OWU393220:OWU393221 PGQ393220:PGQ393221 PQM393220:PQM393221 QAI393220:QAI393221 QKE393220:QKE393221 QUA393220:QUA393221 RDW393220:RDW393221 RNS393220:RNS393221 RXO393220:RXO393221 SHK393220:SHK393221 SRG393220:SRG393221 TBC393220:TBC393221 TKY393220:TKY393221 TUU393220:TUU393221 UEQ393220:UEQ393221 UOM393220:UOM393221 UYI393220:UYI393221 VIE393220:VIE393221 VSA393220:VSA393221 WBW393220:WBW393221 WLS393220:WLS393221 WVO393220:WVO393221 G458756:G458757 JC458756:JC458757 SY458756:SY458757 ACU458756:ACU458757 AMQ458756:AMQ458757 AWM458756:AWM458757 BGI458756:BGI458757 BQE458756:BQE458757 CAA458756:CAA458757 CJW458756:CJW458757 CTS458756:CTS458757 DDO458756:DDO458757 DNK458756:DNK458757 DXG458756:DXG458757 EHC458756:EHC458757 EQY458756:EQY458757 FAU458756:FAU458757 FKQ458756:FKQ458757 FUM458756:FUM458757 GEI458756:GEI458757 GOE458756:GOE458757 GYA458756:GYA458757 HHW458756:HHW458757 HRS458756:HRS458757 IBO458756:IBO458757 ILK458756:ILK458757 IVG458756:IVG458757 JFC458756:JFC458757 JOY458756:JOY458757 JYU458756:JYU458757 KIQ458756:KIQ458757 KSM458756:KSM458757 LCI458756:LCI458757 LME458756:LME458757 LWA458756:LWA458757 MFW458756:MFW458757 MPS458756:MPS458757 MZO458756:MZO458757 NJK458756:NJK458757 NTG458756:NTG458757 ODC458756:ODC458757 OMY458756:OMY458757 OWU458756:OWU458757 PGQ458756:PGQ458757 PQM458756:PQM458757 QAI458756:QAI458757 QKE458756:QKE458757 QUA458756:QUA458757 RDW458756:RDW458757 RNS458756:RNS458757 RXO458756:RXO458757 SHK458756:SHK458757 SRG458756:SRG458757 TBC458756:TBC458757 TKY458756:TKY458757 TUU458756:TUU458757 UEQ458756:UEQ458757 UOM458756:UOM458757 UYI458756:UYI458757 VIE458756:VIE458757 VSA458756:VSA458757 WBW458756:WBW458757 WLS458756:WLS458757 WVO458756:WVO458757 G524292:G524293 JC524292:JC524293 SY524292:SY524293 ACU524292:ACU524293 AMQ524292:AMQ524293 AWM524292:AWM524293 BGI524292:BGI524293 BQE524292:BQE524293 CAA524292:CAA524293 CJW524292:CJW524293 CTS524292:CTS524293 DDO524292:DDO524293 DNK524292:DNK524293 DXG524292:DXG524293 EHC524292:EHC524293 EQY524292:EQY524293 FAU524292:FAU524293 FKQ524292:FKQ524293 FUM524292:FUM524293 GEI524292:GEI524293 GOE524292:GOE524293 GYA524292:GYA524293 HHW524292:HHW524293 HRS524292:HRS524293 IBO524292:IBO524293 ILK524292:ILK524293 IVG524292:IVG524293 JFC524292:JFC524293 JOY524292:JOY524293 JYU524292:JYU524293 KIQ524292:KIQ524293 KSM524292:KSM524293 LCI524292:LCI524293 LME524292:LME524293 LWA524292:LWA524293 MFW524292:MFW524293 MPS524292:MPS524293 MZO524292:MZO524293 NJK524292:NJK524293 NTG524292:NTG524293 ODC524292:ODC524293 OMY524292:OMY524293 OWU524292:OWU524293 PGQ524292:PGQ524293 PQM524292:PQM524293 QAI524292:QAI524293 QKE524292:QKE524293 QUA524292:QUA524293 RDW524292:RDW524293 RNS524292:RNS524293 RXO524292:RXO524293 SHK524292:SHK524293 SRG524292:SRG524293 TBC524292:TBC524293 TKY524292:TKY524293 TUU524292:TUU524293 UEQ524292:UEQ524293 UOM524292:UOM524293 UYI524292:UYI524293 VIE524292:VIE524293 VSA524292:VSA524293 WBW524292:WBW524293 WLS524292:WLS524293 WVO524292:WVO524293 G589828:G589829 JC589828:JC589829 SY589828:SY589829 ACU589828:ACU589829 AMQ589828:AMQ589829 AWM589828:AWM589829 BGI589828:BGI589829 BQE589828:BQE589829 CAA589828:CAA589829 CJW589828:CJW589829 CTS589828:CTS589829 DDO589828:DDO589829 DNK589828:DNK589829 DXG589828:DXG589829 EHC589828:EHC589829 EQY589828:EQY589829 FAU589828:FAU589829 FKQ589828:FKQ589829 FUM589828:FUM589829 GEI589828:GEI589829 GOE589828:GOE589829 GYA589828:GYA589829 HHW589828:HHW589829 HRS589828:HRS589829 IBO589828:IBO589829 ILK589828:ILK589829 IVG589828:IVG589829 JFC589828:JFC589829 JOY589828:JOY589829 JYU589828:JYU589829 KIQ589828:KIQ589829 KSM589828:KSM589829 LCI589828:LCI589829 LME589828:LME589829 LWA589828:LWA589829 MFW589828:MFW589829 MPS589828:MPS589829 MZO589828:MZO589829 NJK589828:NJK589829 NTG589828:NTG589829 ODC589828:ODC589829 OMY589828:OMY589829 OWU589828:OWU589829 PGQ589828:PGQ589829 PQM589828:PQM589829 QAI589828:QAI589829 QKE589828:QKE589829 QUA589828:QUA589829 RDW589828:RDW589829 RNS589828:RNS589829 RXO589828:RXO589829 SHK589828:SHK589829 SRG589828:SRG589829 TBC589828:TBC589829 TKY589828:TKY589829 TUU589828:TUU589829 UEQ589828:UEQ589829 UOM589828:UOM589829 UYI589828:UYI589829 VIE589828:VIE589829 VSA589828:VSA589829 WBW589828:WBW589829 WLS589828:WLS589829 WVO589828:WVO589829 G655364:G655365 JC655364:JC655365 SY655364:SY655365 ACU655364:ACU655365 AMQ655364:AMQ655365 AWM655364:AWM655365 BGI655364:BGI655365 BQE655364:BQE655365 CAA655364:CAA655365 CJW655364:CJW655365 CTS655364:CTS655365 DDO655364:DDO655365 DNK655364:DNK655365 DXG655364:DXG655365 EHC655364:EHC655365 EQY655364:EQY655365 FAU655364:FAU655365 FKQ655364:FKQ655365 FUM655364:FUM655365 GEI655364:GEI655365 GOE655364:GOE655365 GYA655364:GYA655365 HHW655364:HHW655365 HRS655364:HRS655365 IBO655364:IBO655365 ILK655364:ILK655365 IVG655364:IVG655365 JFC655364:JFC655365 JOY655364:JOY655365 JYU655364:JYU655365 KIQ655364:KIQ655365 KSM655364:KSM655365 LCI655364:LCI655365 LME655364:LME655365 LWA655364:LWA655365 MFW655364:MFW655365 MPS655364:MPS655365 MZO655364:MZO655365 NJK655364:NJK655365 NTG655364:NTG655365 ODC655364:ODC655365 OMY655364:OMY655365 OWU655364:OWU655365 PGQ655364:PGQ655365 PQM655364:PQM655365 QAI655364:QAI655365 QKE655364:QKE655365 QUA655364:QUA655365 RDW655364:RDW655365 RNS655364:RNS655365 RXO655364:RXO655365 SHK655364:SHK655365 SRG655364:SRG655365 TBC655364:TBC655365 TKY655364:TKY655365 TUU655364:TUU655365 UEQ655364:UEQ655365 UOM655364:UOM655365 UYI655364:UYI655365 VIE655364:VIE655365 VSA655364:VSA655365 WBW655364:WBW655365 WLS655364:WLS655365 WVO655364:WVO655365 G720900:G720901 JC720900:JC720901 SY720900:SY720901 ACU720900:ACU720901 AMQ720900:AMQ720901 AWM720900:AWM720901 BGI720900:BGI720901 BQE720900:BQE720901 CAA720900:CAA720901 CJW720900:CJW720901 CTS720900:CTS720901 DDO720900:DDO720901 DNK720900:DNK720901 DXG720900:DXG720901 EHC720900:EHC720901 EQY720900:EQY720901 FAU720900:FAU720901 FKQ720900:FKQ720901 FUM720900:FUM720901 GEI720900:GEI720901 GOE720900:GOE720901 GYA720900:GYA720901 HHW720900:HHW720901 HRS720900:HRS720901 IBO720900:IBO720901 ILK720900:ILK720901 IVG720900:IVG720901 JFC720900:JFC720901 JOY720900:JOY720901 JYU720900:JYU720901 KIQ720900:KIQ720901 KSM720900:KSM720901 LCI720900:LCI720901 LME720900:LME720901 LWA720900:LWA720901 MFW720900:MFW720901 MPS720900:MPS720901 MZO720900:MZO720901 NJK720900:NJK720901 NTG720900:NTG720901 ODC720900:ODC720901 OMY720900:OMY720901 OWU720900:OWU720901 PGQ720900:PGQ720901 PQM720900:PQM720901 QAI720900:QAI720901 QKE720900:QKE720901 QUA720900:QUA720901 RDW720900:RDW720901 RNS720900:RNS720901 RXO720900:RXO720901 SHK720900:SHK720901 SRG720900:SRG720901 TBC720900:TBC720901 TKY720900:TKY720901 TUU720900:TUU720901 UEQ720900:UEQ720901 UOM720900:UOM720901 UYI720900:UYI720901 VIE720900:VIE720901 VSA720900:VSA720901 WBW720900:WBW720901 WLS720900:WLS720901 WVO720900:WVO720901 G786436:G786437 JC786436:JC786437 SY786436:SY786437 ACU786436:ACU786437 AMQ786436:AMQ786437 AWM786436:AWM786437 BGI786436:BGI786437 BQE786436:BQE786437 CAA786436:CAA786437 CJW786436:CJW786437 CTS786436:CTS786437 DDO786436:DDO786437 DNK786436:DNK786437 DXG786436:DXG786437 EHC786436:EHC786437 EQY786436:EQY786437 FAU786436:FAU786437 FKQ786436:FKQ786437 FUM786436:FUM786437 GEI786436:GEI786437 GOE786436:GOE786437 GYA786436:GYA786437 HHW786436:HHW786437 HRS786436:HRS786437 IBO786436:IBO786437 ILK786436:ILK786437 IVG786436:IVG786437 JFC786436:JFC786437 JOY786436:JOY786437 JYU786436:JYU786437 KIQ786436:KIQ786437 KSM786436:KSM786437 LCI786436:LCI786437 LME786436:LME786437 LWA786436:LWA786437 MFW786436:MFW786437 MPS786436:MPS786437 MZO786436:MZO786437 NJK786436:NJK786437 NTG786436:NTG786437 ODC786436:ODC786437 OMY786436:OMY786437 OWU786436:OWU786437 PGQ786436:PGQ786437 PQM786436:PQM786437 QAI786436:QAI786437 QKE786436:QKE786437 QUA786436:QUA786437 RDW786436:RDW786437 RNS786436:RNS786437 RXO786436:RXO786437 SHK786436:SHK786437 SRG786436:SRG786437 TBC786436:TBC786437 TKY786436:TKY786437 TUU786436:TUU786437 UEQ786436:UEQ786437 UOM786436:UOM786437 UYI786436:UYI786437 VIE786436:VIE786437 VSA786436:VSA786437 WBW786436:WBW786437 WLS786436:WLS786437 WVO786436:WVO786437 G851972:G851973 JC851972:JC851973 SY851972:SY851973 ACU851972:ACU851973 AMQ851972:AMQ851973 AWM851972:AWM851973 BGI851972:BGI851973 BQE851972:BQE851973 CAA851972:CAA851973 CJW851972:CJW851973 CTS851972:CTS851973 DDO851972:DDO851973 DNK851972:DNK851973 DXG851972:DXG851973 EHC851972:EHC851973 EQY851972:EQY851973 FAU851972:FAU851973 FKQ851972:FKQ851973 FUM851972:FUM851973 GEI851972:GEI851973 GOE851972:GOE851973 GYA851972:GYA851973 HHW851972:HHW851973 HRS851972:HRS851973 IBO851972:IBO851973 ILK851972:ILK851973 IVG851972:IVG851973 JFC851972:JFC851973 JOY851972:JOY851973 JYU851972:JYU851973 KIQ851972:KIQ851973 KSM851972:KSM851973 LCI851972:LCI851973 LME851972:LME851973 LWA851972:LWA851973 MFW851972:MFW851973 MPS851972:MPS851973 MZO851972:MZO851973 NJK851972:NJK851973 NTG851972:NTG851973 ODC851972:ODC851973 OMY851972:OMY851973 OWU851972:OWU851973 PGQ851972:PGQ851973 PQM851972:PQM851973 QAI851972:QAI851973 QKE851972:QKE851973 QUA851972:QUA851973 RDW851972:RDW851973 RNS851972:RNS851973 RXO851972:RXO851973 SHK851972:SHK851973 SRG851972:SRG851973 TBC851972:TBC851973 TKY851972:TKY851973 TUU851972:TUU851973 UEQ851972:UEQ851973 UOM851972:UOM851973 UYI851972:UYI851973 VIE851972:VIE851973 VSA851972:VSA851973 WBW851972:WBW851973 WLS851972:WLS851973 WVO851972:WVO851973 G917508:G917509 JC917508:JC917509 SY917508:SY917509 ACU917508:ACU917509 AMQ917508:AMQ917509 AWM917508:AWM917509 BGI917508:BGI917509 BQE917508:BQE917509 CAA917508:CAA917509 CJW917508:CJW917509 CTS917508:CTS917509 DDO917508:DDO917509 DNK917508:DNK917509 DXG917508:DXG917509 EHC917508:EHC917509 EQY917508:EQY917509 FAU917508:FAU917509 FKQ917508:FKQ917509 FUM917508:FUM917509 GEI917508:GEI917509 GOE917508:GOE917509 GYA917508:GYA917509 HHW917508:HHW917509 HRS917508:HRS917509 IBO917508:IBO917509 ILK917508:ILK917509 IVG917508:IVG917509 JFC917508:JFC917509 JOY917508:JOY917509 JYU917508:JYU917509 KIQ917508:KIQ917509 KSM917508:KSM917509 LCI917508:LCI917509 LME917508:LME917509 LWA917508:LWA917509 MFW917508:MFW917509 MPS917508:MPS917509 MZO917508:MZO917509 NJK917508:NJK917509 NTG917508:NTG917509 ODC917508:ODC917509 OMY917508:OMY917509 OWU917508:OWU917509 PGQ917508:PGQ917509 PQM917508:PQM917509 QAI917508:QAI917509 QKE917508:QKE917509 QUA917508:QUA917509 RDW917508:RDW917509 RNS917508:RNS917509 RXO917508:RXO917509 SHK917508:SHK917509 SRG917508:SRG917509 TBC917508:TBC917509 TKY917508:TKY917509 TUU917508:TUU917509 UEQ917508:UEQ917509 UOM917508:UOM917509 UYI917508:UYI917509 VIE917508:VIE917509 VSA917508:VSA917509 WBW917508:WBW917509 WLS917508:WLS917509 WVO917508:WVO917509 G983044:G983045 JC983044:JC983045 SY983044:SY983045 ACU983044:ACU983045 AMQ983044:AMQ983045 AWM983044:AWM983045 BGI983044:BGI983045 BQE983044:BQE983045 CAA983044:CAA983045 CJW983044:CJW983045 CTS983044:CTS983045 DDO983044:DDO983045 DNK983044:DNK983045 DXG983044:DXG983045 EHC983044:EHC983045 EQY983044:EQY983045 FAU983044:FAU983045 FKQ983044:FKQ983045 FUM983044:FUM983045 GEI983044:GEI983045 GOE983044:GOE983045 GYA983044:GYA983045 HHW983044:HHW983045 HRS983044:HRS983045 IBO983044:IBO983045 ILK983044:ILK983045 IVG983044:IVG983045 JFC983044:JFC983045 JOY983044:JOY983045 JYU983044:JYU983045 KIQ983044:KIQ983045 KSM983044:KSM983045 LCI983044:LCI983045 LME983044:LME983045 LWA983044:LWA983045 MFW983044:MFW983045 MPS983044:MPS983045 MZO983044:MZO983045 NJK983044:NJK983045 NTG983044:NTG983045 ODC983044:ODC983045 OMY983044:OMY983045 OWU983044:OWU983045 PGQ983044:PGQ983045 PQM983044:PQM983045 QAI983044:QAI983045 QKE983044:QKE983045 QUA983044:QUA983045 RDW983044:RDW983045 RNS983044:RNS983045 RXO983044:RXO983045 SHK983044:SHK983045 SRG983044:SRG983045 TBC983044:TBC983045 TKY983044:TKY983045 TUU983044:TUU983045 UEQ983044:UEQ983045 UOM983044:UOM983045 UYI983044:UYI983045 VIE983044:VIE983045 VSA983044:VSA983045 WBW983044:WBW983045 WLS983044:WLS983045 WVO983044:WVO983045 B6:G9 IX6:JC9 ST6:SY9 ACP6:ACU9 AML6:AMQ9 AWH6:AWM9 BGD6:BGI9 BPZ6:BQE9 BZV6:CAA9 CJR6:CJW9 CTN6:CTS9 DDJ6:DDO9 DNF6:DNK9 DXB6:DXG9 EGX6:EHC9 EQT6:EQY9 FAP6:FAU9 FKL6:FKQ9 FUH6:FUM9 GED6:GEI9 GNZ6:GOE9 GXV6:GYA9 HHR6:HHW9 HRN6:HRS9 IBJ6:IBO9 ILF6:ILK9 IVB6:IVG9 JEX6:JFC9 JOT6:JOY9 JYP6:JYU9 KIL6:KIQ9 KSH6:KSM9 LCD6:LCI9 LLZ6:LME9 LVV6:LWA9 MFR6:MFW9 MPN6:MPS9 MZJ6:MZO9 NJF6:NJK9 NTB6:NTG9 OCX6:ODC9 OMT6:OMY9 OWP6:OWU9 PGL6:PGQ9 PQH6:PQM9 QAD6:QAI9 QJZ6:QKE9 QTV6:QUA9 RDR6:RDW9 RNN6:RNS9 RXJ6:RXO9 SHF6:SHK9 SRB6:SRG9 TAX6:TBC9 TKT6:TKY9 TUP6:TUU9 UEL6:UEQ9 UOH6:UOM9 UYD6:UYI9 VHZ6:VIE9 VRV6:VSA9 WBR6:WBW9 WLN6:WLS9 WVJ6:WVO9 B65542:G65545 IX65542:JC65545 ST65542:SY65545 ACP65542:ACU65545 AML65542:AMQ65545 AWH65542:AWM65545 BGD65542:BGI65545 BPZ65542:BQE65545 BZV65542:CAA65545 CJR65542:CJW65545 CTN65542:CTS65545 DDJ65542:DDO65545 DNF65542:DNK65545 DXB65542:DXG65545 EGX65542:EHC65545 EQT65542:EQY65545 FAP65542:FAU65545 FKL65542:FKQ65545 FUH65542:FUM65545 GED65542:GEI65545 GNZ65542:GOE65545 GXV65542:GYA65545 HHR65542:HHW65545 HRN65542:HRS65545 IBJ65542:IBO65545 ILF65542:ILK65545 IVB65542:IVG65545 JEX65542:JFC65545 JOT65542:JOY65545 JYP65542:JYU65545 KIL65542:KIQ65545 KSH65542:KSM65545 LCD65542:LCI65545 LLZ65542:LME65545 LVV65542:LWA65545 MFR65542:MFW65545 MPN65542:MPS65545 MZJ65542:MZO65545 NJF65542:NJK65545 NTB65542:NTG65545 OCX65542:ODC65545 OMT65542:OMY65545 OWP65542:OWU65545 PGL65542:PGQ65545 PQH65542:PQM65545 QAD65542:QAI65545 QJZ65542:QKE65545 QTV65542:QUA65545 RDR65542:RDW65545 RNN65542:RNS65545 RXJ65542:RXO65545 SHF65542:SHK65545 SRB65542:SRG65545 TAX65542:TBC65545 TKT65542:TKY65545 TUP65542:TUU65545 UEL65542:UEQ65545 UOH65542:UOM65545 UYD65542:UYI65545 VHZ65542:VIE65545 VRV65542:VSA65545 WBR65542:WBW65545 WLN65542:WLS65545 WVJ65542:WVO65545 B131078:G131081 IX131078:JC131081 ST131078:SY131081 ACP131078:ACU131081 AML131078:AMQ131081 AWH131078:AWM131081 BGD131078:BGI131081 BPZ131078:BQE131081 BZV131078:CAA131081 CJR131078:CJW131081 CTN131078:CTS131081 DDJ131078:DDO131081 DNF131078:DNK131081 DXB131078:DXG131081 EGX131078:EHC131081 EQT131078:EQY131081 FAP131078:FAU131081 FKL131078:FKQ131081 FUH131078:FUM131081 GED131078:GEI131081 GNZ131078:GOE131081 GXV131078:GYA131081 HHR131078:HHW131081 HRN131078:HRS131081 IBJ131078:IBO131081 ILF131078:ILK131081 IVB131078:IVG131081 JEX131078:JFC131081 JOT131078:JOY131081 JYP131078:JYU131081 KIL131078:KIQ131081 KSH131078:KSM131081 LCD131078:LCI131081 LLZ131078:LME131081 LVV131078:LWA131081 MFR131078:MFW131081 MPN131078:MPS131081 MZJ131078:MZO131081 NJF131078:NJK131081 NTB131078:NTG131081 OCX131078:ODC131081 OMT131078:OMY131081 OWP131078:OWU131081 PGL131078:PGQ131081 PQH131078:PQM131081 QAD131078:QAI131081 QJZ131078:QKE131081 QTV131078:QUA131081 RDR131078:RDW131081 RNN131078:RNS131081 RXJ131078:RXO131081 SHF131078:SHK131081 SRB131078:SRG131081 TAX131078:TBC131081 TKT131078:TKY131081 TUP131078:TUU131081 UEL131078:UEQ131081 UOH131078:UOM131081 UYD131078:UYI131081 VHZ131078:VIE131081 VRV131078:VSA131081 WBR131078:WBW131081 WLN131078:WLS131081 WVJ131078:WVO131081 B196614:G196617 IX196614:JC196617 ST196614:SY196617 ACP196614:ACU196617 AML196614:AMQ196617 AWH196614:AWM196617 BGD196614:BGI196617 BPZ196614:BQE196617 BZV196614:CAA196617 CJR196614:CJW196617 CTN196614:CTS196617 DDJ196614:DDO196617 DNF196614:DNK196617 DXB196614:DXG196617 EGX196614:EHC196617 EQT196614:EQY196617 FAP196614:FAU196617 FKL196614:FKQ196617 FUH196614:FUM196617 GED196614:GEI196617 GNZ196614:GOE196617 GXV196614:GYA196617 HHR196614:HHW196617 HRN196614:HRS196617 IBJ196614:IBO196617 ILF196614:ILK196617 IVB196614:IVG196617 JEX196614:JFC196617 JOT196614:JOY196617 JYP196614:JYU196617 KIL196614:KIQ196617 KSH196614:KSM196617 LCD196614:LCI196617 LLZ196614:LME196617 LVV196614:LWA196617 MFR196614:MFW196617 MPN196614:MPS196617 MZJ196614:MZO196617 NJF196614:NJK196617 NTB196614:NTG196617 OCX196614:ODC196617 OMT196614:OMY196617 OWP196614:OWU196617 PGL196614:PGQ196617 PQH196614:PQM196617 QAD196614:QAI196617 QJZ196614:QKE196617 QTV196614:QUA196617 RDR196614:RDW196617 RNN196614:RNS196617 RXJ196614:RXO196617 SHF196614:SHK196617 SRB196614:SRG196617 TAX196614:TBC196617 TKT196614:TKY196617 TUP196614:TUU196617 UEL196614:UEQ196617 UOH196614:UOM196617 UYD196614:UYI196617 VHZ196614:VIE196617 VRV196614:VSA196617 WBR196614:WBW196617 WLN196614:WLS196617 WVJ196614:WVO196617 B262150:G262153 IX262150:JC262153 ST262150:SY262153 ACP262150:ACU262153 AML262150:AMQ262153 AWH262150:AWM262153 BGD262150:BGI262153 BPZ262150:BQE262153 BZV262150:CAA262153 CJR262150:CJW262153 CTN262150:CTS262153 DDJ262150:DDO262153 DNF262150:DNK262153 DXB262150:DXG262153 EGX262150:EHC262153 EQT262150:EQY262153 FAP262150:FAU262153 FKL262150:FKQ262153 FUH262150:FUM262153 GED262150:GEI262153 GNZ262150:GOE262153 GXV262150:GYA262153 HHR262150:HHW262153 HRN262150:HRS262153 IBJ262150:IBO262153 ILF262150:ILK262153 IVB262150:IVG262153 JEX262150:JFC262153 JOT262150:JOY262153 JYP262150:JYU262153 KIL262150:KIQ262153 KSH262150:KSM262153 LCD262150:LCI262153 LLZ262150:LME262153 LVV262150:LWA262153 MFR262150:MFW262153 MPN262150:MPS262153 MZJ262150:MZO262153 NJF262150:NJK262153 NTB262150:NTG262153 OCX262150:ODC262153 OMT262150:OMY262153 OWP262150:OWU262153 PGL262150:PGQ262153 PQH262150:PQM262153 QAD262150:QAI262153 QJZ262150:QKE262153 QTV262150:QUA262153 RDR262150:RDW262153 RNN262150:RNS262153 RXJ262150:RXO262153 SHF262150:SHK262153 SRB262150:SRG262153 TAX262150:TBC262153 TKT262150:TKY262153 TUP262150:TUU262153 UEL262150:UEQ262153 UOH262150:UOM262153 UYD262150:UYI262153 VHZ262150:VIE262153 VRV262150:VSA262153 WBR262150:WBW262153 WLN262150:WLS262153 WVJ262150:WVO262153 B327686:G327689 IX327686:JC327689 ST327686:SY327689 ACP327686:ACU327689 AML327686:AMQ327689 AWH327686:AWM327689 BGD327686:BGI327689 BPZ327686:BQE327689 BZV327686:CAA327689 CJR327686:CJW327689 CTN327686:CTS327689 DDJ327686:DDO327689 DNF327686:DNK327689 DXB327686:DXG327689 EGX327686:EHC327689 EQT327686:EQY327689 FAP327686:FAU327689 FKL327686:FKQ327689 FUH327686:FUM327689 GED327686:GEI327689 GNZ327686:GOE327689 GXV327686:GYA327689 HHR327686:HHW327689 HRN327686:HRS327689 IBJ327686:IBO327689 ILF327686:ILK327689 IVB327686:IVG327689 JEX327686:JFC327689 JOT327686:JOY327689 JYP327686:JYU327689 KIL327686:KIQ327689 KSH327686:KSM327689 LCD327686:LCI327689 LLZ327686:LME327689 LVV327686:LWA327689 MFR327686:MFW327689 MPN327686:MPS327689 MZJ327686:MZO327689 NJF327686:NJK327689 NTB327686:NTG327689 OCX327686:ODC327689 OMT327686:OMY327689 OWP327686:OWU327689 PGL327686:PGQ327689 PQH327686:PQM327689 QAD327686:QAI327689 QJZ327686:QKE327689 QTV327686:QUA327689 RDR327686:RDW327689 RNN327686:RNS327689 RXJ327686:RXO327689 SHF327686:SHK327689 SRB327686:SRG327689 TAX327686:TBC327689 TKT327686:TKY327689 TUP327686:TUU327689 UEL327686:UEQ327689 UOH327686:UOM327689 UYD327686:UYI327689 VHZ327686:VIE327689 VRV327686:VSA327689 WBR327686:WBW327689 WLN327686:WLS327689 WVJ327686:WVO327689 B393222:G393225 IX393222:JC393225 ST393222:SY393225 ACP393222:ACU393225 AML393222:AMQ393225 AWH393222:AWM393225 BGD393222:BGI393225 BPZ393222:BQE393225 BZV393222:CAA393225 CJR393222:CJW393225 CTN393222:CTS393225 DDJ393222:DDO393225 DNF393222:DNK393225 DXB393222:DXG393225 EGX393222:EHC393225 EQT393222:EQY393225 FAP393222:FAU393225 FKL393222:FKQ393225 FUH393222:FUM393225 GED393222:GEI393225 GNZ393222:GOE393225 GXV393222:GYA393225 HHR393222:HHW393225 HRN393222:HRS393225 IBJ393222:IBO393225 ILF393222:ILK393225 IVB393222:IVG393225 JEX393222:JFC393225 JOT393222:JOY393225 JYP393222:JYU393225 KIL393222:KIQ393225 KSH393222:KSM393225 LCD393222:LCI393225 LLZ393222:LME393225 LVV393222:LWA393225 MFR393222:MFW393225 MPN393222:MPS393225 MZJ393222:MZO393225 NJF393222:NJK393225 NTB393222:NTG393225 OCX393222:ODC393225 OMT393222:OMY393225 OWP393222:OWU393225 PGL393222:PGQ393225 PQH393222:PQM393225 QAD393222:QAI393225 QJZ393222:QKE393225 QTV393222:QUA393225 RDR393222:RDW393225 RNN393222:RNS393225 RXJ393222:RXO393225 SHF393222:SHK393225 SRB393222:SRG393225 TAX393222:TBC393225 TKT393222:TKY393225 TUP393222:TUU393225 UEL393222:UEQ393225 UOH393222:UOM393225 UYD393222:UYI393225 VHZ393222:VIE393225 VRV393222:VSA393225 WBR393222:WBW393225 WLN393222:WLS393225 WVJ393222:WVO393225 B458758:G458761 IX458758:JC458761 ST458758:SY458761 ACP458758:ACU458761 AML458758:AMQ458761 AWH458758:AWM458761 BGD458758:BGI458761 BPZ458758:BQE458761 BZV458758:CAA458761 CJR458758:CJW458761 CTN458758:CTS458761 DDJ458758:DDO458761 DNF458758:DNK458761 DXB458758:DXG458761 EGX458758:EHC458761 EQT458758:EQY458761 FAP458758:FAU458761 FKL458758:FKQ458761 FUH458758:FUM458761 GED458758:GEI458761 GNZ458758:GOE458761 GXV458758:GYA458761 HHR458758:HHW458761 HRN458758:HRS458761 IBJ458758:IBO458761 ILF458758:ILK458761 IVB458758:IVG458761 JEX458758:JFC458761 JOT458758:JOY458761 JYP458758:JYU458761 KIL458758:KIQ458761 KSH458758:KSM458761 LCD458758:LCI458761 LLZ458758:LME458761 LVV458758:LWA458761 MFR458758:MFW458761 MPN458758:MPS458761 MZJ458758:MZO458761 NJF458758:NJK458761 NTB458758:NTG458761 OCX458758:ODC458761 OMT458758:OMY458761 OWP458758:OWU458761 PGL458758:PGQ458761 PQH458758:PQM458761 QAD458758:QAI458761 QJZ458758:QKE458761 QTV458758:QUA458761 RDR458758:RDW458761 RNN458758:RNS458761 RXJ458758:RXO458761 SHF458758:SHK458761 SRB458758:SRG458761 TAX458758:TBC458761 TKT458758:TKY458761 TUP458758:TUU458761 UEL458758:UEQ458761 UOH458758:UOM458761 UYD458758:UYI458761 VHZ458758:VIE458761 VRV458758:VSA458761 WBR458758:WBW458761 WLN458758:WLS458761 WVJ458758:WVO458761 B524294:G524297 IX524294:JC524297 ST524294:SY524297 ACP524294:ACU524297 AML524294:AMQ524297 AWH524294:AWM524297 BGD524294:BGI524297 BPZ524294:BQE524297 BZV524294:CAA524297 CJR524294:CJW524297 CTN524294:CTS524297 DDJ524294:DDO524297 DNF524294:DNK524297 DXB524294:DXG524297 EGX524294:EHC524297 EQT524294:EQY524297 FAP524294:FAU524297 FKL524294:FKQ524297 FUH524294:FUM524297 GED524294:GEI524297 GNZ524294:GOE524297 GXV524294:GYA524297 HHR524294:HHW524297 HRN524294:HRS524297 IBJ524294:IBO524297 ILF524294:ILK524297 IVB524294:IVG524297 JEX524294:JFC524297 JOT524294:JOY524297 JYP524294:JYU524297 KIL524294:KIQ524297 KSH524294:KSM524297 LCD524294:LCI524297 LLZ524294:LME524297 LVV524294:LWA524297 MFR524294:MFW524297 MPN524294:MPS524297 MZJ524294:MZO524297 NJF524294:NJK524297 NTB524294:NTG524297 OCX524294:ODC524297 OMT524294:OMY524297 OWP524294:OWU524297 PGL524294:PGQ524297 PQH524294:PQM524297 QAD524294:QAI524297 QJZ524294:QKE524297 QTV524294:QUA524297 RDR524294:RDW524297 RNN524294:RNS524297 RXJ524294:RXO524297 SHF524294:SHK524297 SRB524294:SRG524297 TAX524294:TBC524297 TKT524294:TKY524297 TUP524294:TUU524297 UEL524294:UEQ524297 UOH524294:UOM524297 UYD524294:UYI524297 VHZ524294:VIE524297 VRV524294:VSA524297 WBR524294:WBW524297 WLN524294:WLS524297 WVJ524294:WVO524297 B589830:G589833 IX589830:JC589833 ST589830:SY589833 ACP589830:ACU589833 AML589830:AMQ589833 AWH589830:AWM589833 BGD589830:BGI589833 BPZ589830:BQE589833 BZV589830:CAA589833 CJR589830:CJW589833 CTN589830:CTS589833 DDJ589830:DDO589833 DNF589830:DNK589833 DXB589830:DXG589833 EGX589830:EHC589833 EQT589830:EQY589833 FAP589830:FAU589833 FKL589830:FKQ589833 FUH589830:FUM589833 GED589830:GEI589833 GNZ589830:GOE589833 GXV589830:GYA589833 HHR589830:HHW589833 HRN589830:HRS589833 IBJ589830:IBO589833 ILF589830:ILK589833 IVB589830:IVG589833 JEX589830:JFC589833 JOT589830:JOY589833 JYP589830:JYU589833 KIL589830:KIQ589833 KSH589830:KSM589833 LCD589830:LCI589833 LLZ589830:LME589833 LVV589830:LWA589833 MFR589830:MFW589833 MPN589830:MPS589833 MZJ589830:MZO589833 NJF589830:NJK589833 NTB589830:NTG589833 OCX589830:ODC589833 OMT589830:OMY589833 OWP589830:OWU589833 PGL589830:PGQ589833 PQH589830:PQM589833 QAD589830:QAI589833 QJZ589830:QKE589833 QTV589830:QUA589833 RDR589830:RDW589833 RNN589830:RNS589833 RXJ589830:RXO589833 SHF589830:SHK589833 SRB589830:SRG589833 TAX589830:TBC589833 TKT589830:TKY589833 TUP589830:TUU589833 UEL589830:UEQ589833 UOH589830:UOM589833 UYD589830:UYI589833 VHZ589830:VIE589833 VRV589830:VSA589833 WBR589830:WBW589833 WLN589830:WLS589833 WVJ589830:WVO589833 B655366:G655369 IX655366:JC655369 ST655366:SY655369 ACP655366:ACU655369 AML655366:AMQ655369 AWH655366:AWM655369 BGD655366:BGI655369 BPZ655366:BQE655369 BZV655366:CAA655369 CJR655366:CJW655369 CTN655366:CTS655369 DDJ655366:DDO655369 DNF655366:DNK655369 DXB655366:DXG655369 EGX655366:EHC655369 EQT655366:EQY655369 FAP655366:FAU655369 FKL655366:FKQ655369 FUH655366:FUM655369 GED655366:GEI655369 GNZ655366:GOE655369 GXV655366:GYA655369 HHR655366:HHW655369 HRN655366:HRS655369 IBJ655366:IBO655369 ILF655366:ILK655369 IVB655366:IVG655369 JEX655366:JFC655369 JOT655366:JOY655369 JYP655366:JYU655369 KIL655366:KIQ655369 KSH655366:KSM655369 LCD655366:LCI655369 LLZ655366:LME655369 LVV655366:LWA655369 MFR655366:MFW655369 MPN655366:MPS655369 MZJ655366:MZO655369 NJF655366:NJK655369 NTB655366:NTG655369 OCX655366:ODC655369 OMT655366:OMY655369 OWP655366:OWU655369 PGL655366:PGQ655369 PQH655366:PQM655369 QAD655366:QAI655369 QJZ655366:QKE655369 QTV655366:QUA655369 RDR655366:RDW655369 RNN655366:RNS655369 RXJ655366:RXO655369 SHF655366:SHK655369 SRB655366:SRG655369 TAX655366:TBC655369 TKT655366:TKY655369 TUP655366:TUU655369 UEL655366:UEQ655369 UOH655366:UOM655369 UYD655366:UYI655369 VHZ655366:VIE655369 VRV655366:VSA655369 WBR655366:WBW655369 WLN655366:WLS655369 WVJ655366:WVO655369 B720902:G720905 IX720902:JC720905 ST720902:SY720905 ACP720902:ACU720905 AML720902:AMQ720905 AWH720902:AWM720905 BGD720902:BGI720905 BPZ720902:BQE720905 BZV720902:CAA720905 CJR720902:CJW720905 CTN720902:CTS720905 DDJ720902:DDO720905 DNF720902:DNK720905 DXB720902:DXG720905 EGX720902:EHC720905 EQT720902:EQY720905 FAP720902:FAU720905 FKL720902:FKQ720905 FUH720902:FUM720905 GED720902:GEI720905 GNZ720902:GOE720905 GXV720902:GYA720905 HHR720902:HHW720905 HRN720902:HRS720905 IBJ720902:IBO720905 ILF720902:ILK720905 IVB720902:IVG720905 JEX720902:JFC720905 JOT720902:JOY720905 JYP720902:JYU720905 KIL720902:KIQ720905 KSH720902:KSM720905 LCD720902:LCI720905 LLZ720902:LME720905 LVV720902:LWA720905 MFR720902:MFW720905 MPN720902:MPS720905 MZJ720902:MZO720905 NJF720902:NJK720905 NTB720902:NTG720905 OCX720902:ODC720905 OMT720902:OMY720905 OWP720902:OWU720905 PGL720902:PGQ720905 PQH720902:PQM720905 QAD720902:QAI720905 QJZ720902:QKE720905 QTV720902:QUA720905 RDR720902:RDW720905 RNN720902:RNS720905 RXJ720902:RXO720905 SHF720902:SHK720905 SRB720902:SRG720905 TAX720902:TBC720905 TKT720902:TKY720905 TUP720902:TUU720905 UEL720902:UEQ720905 UOH720902:UOM720905 UYD720902:UYI720905 VHZ720902:VIE720905 VRV720902:VSA720905 WBR720902:WBW720905 WLN720902:WLS720905 WVJ720902:WVO720905 B786438:G786441 IX786438:JC786441 ST786438:SY786441 ACP786438:ACU786441 AML786438:AMQ786441 AWH786438:AWM786441 BGD786438:BGI786441 BPZ786438:BQE786441 BZV786438:CAA786441 CJR786438:CJW786441 CTN786438:CTS786441 DDJ786438:DDO786441 DNF786438:DNK786441 DXB786438:DXG786441 EGX786438:EHC786441 EQT786438:EQY786441 FAP786438:FAU786441 FKL786438:FKQ786441 FUH786438:FUM786441 GED786438:GEI786441 GNZ786438:GOE786441 GXV786438:GYA786441 HHR786438:HHW786441 HRN786438:HRS786441 IBJ786438:IBO786441 ILF786438:ILK786441 IVB786438:IVG786441 JEX786438:JFC786441 JOT786438:JOY786441 JYP786438:JYU786441 KIL786438:KIQ786441 KSH786438:KSM786441 LCD786438:LCI786441 LLZ786438:LME786441 LVV786438:LWA786441 MFR786438:MFW786441 MPN786438:MPS786441 MZJ786438:MZO786441 NJF786438:NJK786441 NTB786438:NTG786441 OCX786438:ODC786441 OMT786438:OMY786441 OWP786438:OWU786441 PGL786438:PGQ786441 PQH786438:PQM786441 QAD786438:QAI786441 QJZ786438:QKE786441 QTV786438:QUA786441 RDR786438:RDW786441 RNN786438:RNS786441 RXJ786438:RXO786441 SHF786438:SHK786441 SRB786438:SRG786441 TAX786438:TBC786441 TKT786438:TKY786441 TUP786438:TUU786441 UEL786438:UEQ786441 UOH786438:UOM786441 UYD786438:UYI786441 VHZ786438:VIE786441 VRV786438:VSA786441 WBR786438:WBW786441 WLN786438:WLS786441 WVJ786438:WVO786441 B851974:G851977 IX851974:JC851977 ST851974:SY851977 ACP851974:ACU851977 AML851974:AMQ851977 AWH851974:AWM851977 BGD851974:BGI851977 BPZ851974:BQE851977 BZV851974:CAA851977 CJR851974:CJW851977 CTN851974:CTS851977 DDJ851974:DDO851977 DNF851974:DNK851977 DXB851974:DXG851977 EGX851974:EHC851977 EQT851974:EQY851977 FAP851974:FAU851977 FKL851974:FKQ851977 FUH851974:FUM851977 GED851974:GEI851977 GNZ851974:GOE851977 GXV851974:GYA851977 HHR851974:HHW851977 HRN851974:HRS851977 IBJ851974:IBO851977 ILF851974:ILK851977 IVB851974:IVG851977 JEX851974:JFC851977 JOT851974:JOY851977 JYP851974:JYU851977 KIL851974:KIQ851977 KSH851974:KSM851977 LCD851974:LCI851977 LLZ851974:LME851977 LVV851974:LWA851977 MFR851974:MFW851977 MPN851974:MPS851977 MZJ851974:MZO851977 NJF851974:NJK851977 NTB851974:NTG851977 OCX851974:ODC851977 OMT851974:OMY851977 OWP851974:OWU851977 PGL851974:PGQ851977 PQH851974:PQM851977 QAD851974:QAI851977 QJZ851974:QKE851977 QTV851974:QUA851977 RDR851974:RDW851977 RNN851974:RNS851977 RXJ851974:RXO851977 SHF851974:SHK851977 SRB851974:SRG851977 TAX851974:TBC851977 TKT851974:TKY851977 TUP851974:TUU851977 UEL851974:UEQ851977 UOH851974:UOM851977 UYD851974:UYI851977 VHZ851974:VIE851977 VRV851974:VSA851977 WBR851974:WBW851977 WLN851974:WLS851977 WVJ851974:WVO851977 B917510:G917513 IX917510:JC917513 ST917510:SY917513 ACP917510:ACU917513 AML917510:AMQ917513 AWH917510:AWM917513 BGD917510:BGI917513 BPZ917510:BQE917513 BZV917510:CAA917513 CJR917510:CJW917513 CTN917510:CTS917513 DDJ917510:DDO917513 DNF917510:DNK917513 DXB917510:DXG917513 EGX917510:EHC917513 EQT917510:EQY917513 FAP917510:FAU917513 FKL917510:FKQ917513 FUH917510:FUM917513 GED917510:GEI917513 GNZ917510:GOE917513 GXV917510:GYA917513 HHR917510:HHW917513 HRN917510:HRS917513 IBJ917510:IBO917513 ILF917510:ILK917513 IVB917510:IVG917513 JEX917510:JFC917513 JOT917510:JOY917513 JYP917510:JYU917513 KIL917510:KIQ917513 KSH917510:KSM917513 LCD917510:LCI917513 LLZ917510:LME917513 LVV917510:LWA917513 MFR917510:MFW917513 MPN917510:MPS917513 MZJ917510:MZO917513 NJF917510:NJK917513 NTB917510:NTG917513 OCX917510:ODC917513 OMT917510:OMY917513 OWP917510:OWU917513 PGL917510:PGQ917513 PQH917510:PQM917513 QAD917510:QAI917513 QJZ917510:QKE917513 QTV917510:QUA917513 RDR917510:RDW917513 RNN917510:RNS917513 RXJ917510:RXO917513 SHF917510:SHK917513 SRB917510:SRG917513 TAX917510:TBC917513 TKT917510:TKY917513 TUP917510:TUU917513 UEL917510:UEQ917513 UOH917510:UOM917513 UYD917510:UYI917513 VHZ917510:VIE917513 VRV917510:VSA917513 WBR917510:WBW917513 WLN917510:WLS917513 WVJ917510:WVO917513 B983046:G983049 IX983046:JC983049 ST983046:SY983049 ACP983046:ACU983049 AML983046:AMQ983049 AWH983046:AWM983049 BGD983046:BGI983049 BPZ983046:BQE983049 BZV983046:CAA983049 CJR983046:CJW983049 CTN983046:CTS983049 DDJ983046:DDO983049 DNF983046:DNK983049 DXB983046:DXG983049 EGX983046:EHC983049 EQT983046:EQY983049 FAP983046:FAU983049 FKL983046:FKQ983049 FUH983046:FUM983049 GED983046:GEI983049 GNZ983046:GOE983049 GXV983046:GYA983049 HHR983046:HHW983049 HRN983046:HRS983049 IBJ983046:IBO983049 ILF983046:ILK983049 IVB983046:IVG983049 JEX983046:JFC983049 JOT983046:JOY983049 JYP983046:JYU983049 KIL983046:KIQ983049 KSH983046:KSM983049 LCD983046:LCI983049 LLZ983046:LME983049 LVV983046:LWA983049 MFR983046:MFW983049 MPN983046:MPS983049 MZJ983046:MZO983049 NJF983046:NJK983049 NTB983046:NTG983049 OCX983046:ODC983049 OMT983046:OMY983049 OWP983046:OWU983049 PGL983046:PGQ983049 PQH983046:PQM983049 QAD983046:QAI983049 QJZ983046:QKE983049 QTV983046:QUA983049 RDR983046:RDW983049 RNN983046:RNS983049 RXJ983046:RXO983049 SHF983046:SHK983049 SRB983046:SRG983049 TAX983046:TBC983049 TKT983046:TKY983049 TUP983046:TUU983049 UEL983046:UEQ983049 UOH983046:UOM983049 UYD983046:UYI983049 VHZ983046:VIE983049 VRV983046:VSA983049 WBR983046:WBW983049 WLN983046:WLS983049 WVJ983046:WVO983049" xr:uid="{14C4B877-DBDC-4811-8FCA-B9D7F6C5764A}"/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10.自立生活援助事業所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和美</dc:creator>
  <cp:lastModifiedBy>石田 和美</cp:lastModifiedBy>
  <cp:lastPrinted>2024-11-07T07:54:28Z</cp:lastPrinted>
  <dcterms:created xsi:type="dcterms:W3CDTF">2024-10-29T08:05:40Z</dcterms:created>
  <dcterms:modified xsi:type="dcterms:W3CDTF">2024-11-07T07:54:32Z</dcterms:modified>
</cp:coreProperties>
</file>