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defaultThemeVersion="124226"/>
  <xr:revisionPtr revIDLastSave="0" documentId="13_ncr:1_{9CBD7CC6-FAE0-4BA9-B5BF-8C5913160480}" xr6:coauthVersionLast="47" xr6:coauthVersionMax="47" xr10:uidLastSave="{00000000-0000-0000-0000-000000000000}"/>
  <bookViews>
    <workbookView xWindow="-120" yWindow="-120" windowWidth="29040" windowHeight="15840" xr2:uid="{00000000-000D-0000-FFFF-FFFF00000000}"/>
  </bookViews>
  <sheets>
    <sheet name="水道" sheetId="26" r:id="rId1"/>
    <sheet name="工業用水" sheetId="25" r:id="rId2"/>
    <sheet name="下水（漁業集落）" sheetId="24" r:id="rId3"/>
    <sheet name="下水（特環）" sheetId="28" r:id="rId4"/>
    <sheet name="下水（特定地域）" sheetId="29" r:id="rId5"/>
    <sheet name="下水（農業集落）" sheetId="30" r:id="rId6"/>
    <sheet name="交通" sheetId="27" r:id="rId7"/>
    <sheet name="宅地造成（臨海）" sheetId="31" r:id="rId8"/>
    <sheet name="宅地造成（その他）" sheetId="23" r:id="rId9"/>
    <sheet name="その他事業（地域し尿事業）" sheetId="15" r:id="rId10"/>
    <sheet name="選択肢BK" sheetId="17"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Print_Area" localSheetId="9">'その他事業（地域し尿事業）'!$A$1:$BS$384</definedName>
    <definedName name="_xlnm.Print_Area" localSheetId="2">'下水（漁業集落）'!$A$1:$BS$384</definedName>
    <definedName name="_xlnm.Print_Area" localSheetId="3">'下水（特環）'!$A$1:$BS$384</definedName>
    <definedName name="_xlnm.Print_Area" localSheetId="4">'下水（特定地域）'!$A$1:$BS$384</definedName>
    <definedName name="_xlnm.Print_Area" localSheetId="5">'下水（農業集落）'!$A$1:$BS$384</definedName>
    <definedName name="_xlnm.Print_Area" localSheetId="6">交通!$A$1:$BS$384</definedName>
    <definedName name="_xlnm.Print_Area" localSheetId="1">工業用水!$A$1:$BS$384</definedName>
    <definedName name="_xlnm.Print_Area" localSheetId="0">水道!$A$1:$BS$384</definedName>
    <definedName name="_xlnm.Print_Area" localSheetId="8">'宅地造成（その他）'!$A$1:$BS$384</definedName>
    <definedName name="_xlnm.Print_Area" localSheetId="7">'宅地造成（臨海）'!$A$1:$BS$384</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2">[1]選択肢!$K$2:$K$19</definedName>
    <definedName name="業種名" localSheetId="3">[2]選択肢!$K$2:$K$19</definedName>
    <definedName name="業種名" localSheetId="4">[3]選択肢!$K$2:$K$19</definedName>
    <definedName name="業種名" localSheetId="5">[4]選択肢!$K$2:$K$19</definedName>
    <definedName name="業種名" localSheetId="6">[5]選択肢!$K$2:$K$19</definedName>
    <definedName name="業種名" localSheetId="1">[6]選択肢!$K$2:$K$19</definedName>
    <definedName name="業種名" localSheetId="0">[7]選択肢!$K$2:$K$19</definedName>
    <definedName name="業種名" localSheetId="8">[8]選択肢!$K$2:$K$19</definedName>
    <definedName name="業種名" localSheetId="7">[9]選択肢!$K$2:$K$19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<sst xmlns="http://schemas.openxmlformats.org/spreadsheetml/2006/main" count="4025" uniqueCount="196">
  <si>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</si>
  <si>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</si>
  <si>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</si>
  <si>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</si>
  <si>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</si>
  <si>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</si>
  <si>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</si>
  <si>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</si>
  <si>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</si>
  <si>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</si>
  <si>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</si>
  <si>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</si>
  <si>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</si>
  <si>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</si>
  <si>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</si>
  <si>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</si>
  <si>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</si>
  <si>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</si>
  <si>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</si>
  <si>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</si>
  <si>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</si>
  <si>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</si>
  <si>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</si>
  <si>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</si>
  <si>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</si>
  <si>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</si>
  <si>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</si>
  <si>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</si>
  <si>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</si>
  <si>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</si>
  <si>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</si>
  <si>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</si>
  <si>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</si>
  <si>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</si>
  <si>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</si>
  <si>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</si>
  <si>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</si>
  <si>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</si>
  <si>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</si>
  <si>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</si>
  <si>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</si>
  <si>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</si>
  <si>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</si>
  <si>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</si>
  <si>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</si>
  <si>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</si>
  <si>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民間活用（ＰＰＰ/ＰＦＩ方式の活用）</t>
    <rPh sb="0" eb="2">
      <t>ミンカン</t>
    </rPh>
    <rPh sb="2" eb="4">
      <t>カツヨウ</t>
    </rPh>
    <rPh sb="12" eb="14">
      <t>ホウシキ</t>
    </rPh>
    <rPh sb="15" eb="17">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</si>
  <si>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</si>
  <si>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</si>
  <si>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</si>
  <si>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</si>
  <si>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</si>
  <si>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</si>
  <si>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</si>
  <si>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</si>
  <si>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</si>
  <si>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</si>
  <si>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</si>
  <si>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</si>
  <si>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</si>
  <si>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</si>
  <si>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</si>
  <si>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</si>
  <si>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</si>
  <si>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</si>
  <si>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</si>
  <si>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</si>
  <si>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</si>
  <si>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</si>
  <si>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</si>
  <si>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</si>
  <si>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</si>
  <si>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</si>
  <si>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</si>
  <si>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</si>
  <si>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</si>
  <si>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</si>
  <si>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</si>
  <si>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</si>
  <si>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</si>
  <si>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</si>
  <si>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</si>
  <si>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</si>
  <si>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</si>
  <si>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</si>
  <si>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</si>
  <si>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</si>
  <si>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</si>
  <si>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</si>
  <si>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</si>
  <si>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</si>
  <si>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</si>
  <si>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</si>
  <si>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</si>
  <si>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</si>
  <si>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</si>
  <si>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</si>
  <si>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</si>
  <si>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</si>
  <si>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</si>
  <si>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</si>
  <si>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</si>
  <si>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</si>
  <si>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</si>
  <si>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</si>
  <si>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</si>
  <si>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</si>
  <si>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</si>
  <si>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</si>
  <si>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</si>
  <si>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</si>
  <si>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</si>
  <si>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</si>
  <si>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</si>
  <si>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</si>
  <si>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</si>
  <si>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</si>
  <si>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</si>
  <si>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</si>
  <si>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</si>
  <si>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</si>
  <si>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</si>
  <si>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</si>
  <si>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</si>
  <si>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</si>
  <si>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</si>
  <si>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</si>
  <si>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西海市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</si>
  <si>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</si>
  <si>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</si>
  <si>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</si>
  <si>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</si>
  <si>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</si>
  <si>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</si>
  <si>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</si>
  <si>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</si>
  <si>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</si>
  <si>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</si>
  <si>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</si>
  <si>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</si>
  <si>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</si>
  <si>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</si>
  <si>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</si>
  <si>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</si>
  <si>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港湾運営会社制度</t>
    <rPh sb="0" eb="2">
      <t>コウワン</t>
    </rPh>
    <rPh sb="2" eb="4">
      <t>ウンエイ</t>
    </rPh>
    <rPh sb="4" eb="6">
      <t>ガイシャ</t>
    </rPh>
    <rPh sb="6" eb="8">
      <t>セイド</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</si>
  <si>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</si>
  <si>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</si>
  <si>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</si>
  <si>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</si>
  <si>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</si>
  <si>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</si>
  <si>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</si>
  <si>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</si>
  <si>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</si>
  <si>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</si>
  <si>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集落排水･公共下水との統合</t>
    <rPh sb="0" eb="2">
      <t>シュウラク</t>
    </rPh>
    <rPh sb="2" eb="4">
      <t>ハイスイ</t>
    </rPh>
    <rPh sb="5" eb="7">
      <t>コウキョウ</t>
    </rPh>
    <rPh sb="7" eb="9">
      <t>ゲスイ</t>
    </rPh>
    <rPh sb="11" eb="13">
      <t>トウゴウ</t>
    </rPh>
    <phoneticPr fontId="3"/>
  </si>
  <si>
    <t>（取組の効果額）</t>
    <rPh sb="1" eb="2">
      <t>ト</t>
    </rPh>
    <rPh sb="2" eb="3">
      <t>ク</t>
    </rPh>
    <rPh sb="4" eb="6">
      <t>コウカ</t>
    </rPh>
    <rPh sb="6" eb="7">
      <t>ガク</t>
    </rPh>
    <phoneticPr fontId="3"/>
  </si>
  <si>
    <t>百万円(年)</t>
    <rPh sb="0" eb="2">
      <t>ヒャクマン</t>
    </rPh>
    <rPh sb="2" eb="3">
      <t>エン</t>
    </rPh>
    <rPh sb="4" eb="5">
      <t>ネン</t>
    </rPh>
    <phoneticPr fontId="3"/>
  </si>
  <si>
    <t>（取組の効果額内訳）</t>
    <rPh sb="1" eb="3">
      <t>トリクミ</t>
    </rPh>
    <rPh sb="4" eb="6">
      <t>コウカ</t>
    </rPh>
    <rPh sb="6" eb="7">
      <t>ガク</t>
    </rPh>
    <rPh sb="7" eb="9">
      <t>ウチワケ</t>
    </rPh>
    <phoneticPr fontId="3"/>
  </si>
  <si>
    <t>③事業目的の完了</t>
    <rPh sb="1" eb="3">
      <t>ジギョウ</t>
    </rPh>
    <rPh sb="3" eb="5">
      <t>モクテキ</t>
    </rPh>
    <rPh sb="6" eb="8">
      <t>カンリョウ</t>
    </rPh>
    <phoneticPr fontId="3"/>
  </si>
  <si>
    <t>公営企業型地方独立行政法人への移行</t>
    <rPh sb="0" eb="5">
      <t>コウエイキギョウガタ</t>
    </rPh>
    <rPh sb="5" eb="7">
      <t>チホウ</t>
    </rPh>
    <rPh sb="7" eb="9">
      <t>ドクリツ</t>
    </rPh>
    <rPh sb="9" eb="11">
      <t>ギョウセイ</t>
    </rPh>
    <rPh sb="11" eb="13">
      <t>ホウジン</t>
    </rPh>
    <rPh sb="15" eb="17">
      <t>イコウ</t>
    </rPh>
    <phoneticPr fontId="3"/>
  </si>
  <si>
    <t>PPP/PFI方式
の活用</t>
    <phoneticPr fontId="3"/>
  </si>
  <si>
    <t>包括的
民間委託</t>
    <phoneticPr fontId="3"/>
  </si>
  <si>
    <t>指定管理者
制度</t>
    <phoneticPr fontId="3"/>
  </si>
  <si>
    <t>広域化等</t>
    <rPh sb="0" eb="3">
      <t>コウイキカ</t>
    </rPh>
    <rPh sb="3" eb="4">
      <t>トウ</t>
    </rPh>
    <phoneticPr fontId="3"/>
  </si>
  <si>
    <t>特環下水と公共下水との統合</t>
    <rPh sb="0" eb="1">
      <t>トク</t>
    </rPh>
    <rPh sb="2" eb="4">
      <t>ゲスイ</t>
    </rPh>
    <rPh sb="5" eb="7">
      <t>コウキョウ</t>
    </rPh>
    <rPh sb="7" eb="9">
      <t>ゲスイ</t>
    </rPh>
    <rPh sb="11" eb="13">
      <t>トウゴウ</t>
    </rPh>
    <phoneticPr fontId="3"/>
  </si>
  <si>
    <t>●</t>
  </si>
  <si>
    <t>その他事業</t>
  </si>
  <si>
    <t/>
  </si>
  <si>
    <t>当該処理区において人口減が予測され、有収水量の減少による施設利用率の低下や、下水使用料の減収のほか、施設・設備の老朽化による維持管理費の増加が見込まれるため。 
概要：４施設を１施設に統合する。(コミプラ事業６施設を３施設に統合する。）</t>
  </si>
  <si>
    <t>令和</t>
  </si>
  <si>
    <t>不明</t>
  </si>
  <si>
    <t>未確定な要素が多く、現時点で算定が困難であるため。</t>
  </si>
  <si>
    <t>地域し尿事業・寄附型浄化槽事業</t>
    <phoneticPr fontId="3"/>
  </si>
  <si>
    <t>宅地造成事業</t>
  </si>
  <si>
    <t>その他造成</t>
  </si>
  <si>
    <t>　平成28年度に1区画を売却完了し、残る2区画を令和7年度末までに売却を予定している。売却完了後は、公営企業会計を廃止するため、現行の経営体制・手法を継続するものです。</t>
  </si>
  <si>
    <t>下水道事業</t>
  </si>
  <si>
    <t>漁業集落排水施設</t>
  </si>
  <si>
    <t>経営体制等について改革の必要性は感じているものの、知見やノウハウ不足等により抜本的な改革の検討に着手できていないため。</t>
  </si>
  <si>
    <t>工業用水道事業</t>
  </si>
  <si>
    <t>今後見込んでいる投資に対して、自己資金を主な財源とすることで、現状の供給単価を維持しながら事業を継続することが可能であると判断しているため。</t>
  </si>
  <si>
    <t>水道事業</t>
  </si>
  <si>
    <t>県下数ブロックに分かれた広域連携に関する検討会に出席している。</t>
  </si>
  <si>
    <t>各市町の施設設置、地理的状況により、広域化の可能性を見いだせていない。</t>
  </si>
  <si>
    <t>交通事業</t>
  </si>
  <si>
    <t>船舶運航</t>
  </si>
  <si>
    <t>　毎年、運賃収入等のみでは赤字になるため、一般会計繰入金の受け入れを行って黒字での運営が可能となっている。令和２年度に経営戦略を策定しており、今後は経営戦略の内容等を精査して、具体的な経営体制・方向性を検討したい。</t>
  </si>
  <si>
    <t>特定環境保全公共下水道</t>
  </si>
  <si>
    <t>ながさき下水道等連携協議会において、下記の取組みについて検討を行った。
・管路包括委託、下水道台帳システムの整備・保守の共同化
・事務効率化のためのアプリケーションの開発と導入</t>
  </si>
  <si>
    <t>上記項目について取り組むこととしているが、関係市町間の協議までには至っていない。</t>
  </si>
  <si>
    <t>特定地域排水処理施設</t>
  </si>
  <si>
    <t>農業集落排水施設</t>
  </si>
  <si>
    <t>臨海土地造成</t>
  </si>
  <si>
    <t>令和４年度末で造成工事を竣功し、令和５年度に造成地の売却を行っている。
よって、宅地造成事業の事業目的完了のため、令和６年度末をもって事業廃止予定としている。</t>
  </si>
  <si>
    <t>効果額未算定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</si>
</sst>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xf numFmtId="0" fontId="18" fillId="0" borderId="0"/>
  </cellStyleXfs>
  <cellXfs count="583">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10" fillId="4" borderId="0" xfId="0" applyFont="1" applyFill="1" applyBorder="1" applyAlignment="1">
      <alignment horizontal="left" wrapText="1"/>
    </xf>
    <xf numFmtId="0" fontId="35" fillId="0" borderId="0" xfId="0" applyFont="1">
      <alignment vertical="center"/>
    </xf>
    <xf numFmtId="0" fontId="0" fillId="4" borderId="3" xfId="0" applyFill="1" applyBorder="1">
      <alignment vertical="center"/>
    </xf>
    <xf numFmtId="0" fontId="10" fillId="4" borderId="0" xfId="0" applyFont="1" applyFill="1" applyBorder="1" applyAlignment="1">
      <alignment horizontal="left" wrapText="1"/>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0" fillId="4" borderId="0" xfId="0" applyFill="1" applyBorder="1">
      <alignment vertical="center"/>
    </xf>
    <xf numFmtId="0" fontId="0" fillId="0" borderId="0" xfId="0">
      <alignment vertical="center"/>
    </xf>
    <xf numFmtId="0" fontId="2" fillId="0" borderId="0" xfId="0" applyFont="1" applyAlignment="1">
      <alignment horizontal="center" vertical="center"/>
    </xf>
    <xf numFmtId="0" fontId="4" fillId="0" borderId="0" xfId="0" applyFont="1" applyAlignment="1">
      <alignment horizontal="center" vertical="center"/>
    </xf>
    <xf numFmtId="0" fontId="5" fillId="0" borderId="0" xfId="0" applyFont="1">
      <alignment vertical="center"/>
    </xf>
    <xf numFmtId="0" fontId="6" fillId="0" borderId="0" xfId="0" applyFont="1" applyAlignment="1">
      <alignment horizontal="center" vertical="center"/>
    </xf>
    <xf numFmtId="0" fontId="7" fillId="0" borderId="0" xfId="0" applyFont="1">
      <alignment vertical="center"/>
    </xf>
    <xf numFmtId="0" fontId="7" fillId="0" borderId="0" xfId="0" applyFont="1" applyAlignment="1">
      <alignment horizontal="center" vertical="center"/>
    </xf>
    <xf numFmtId="0" fontId="22" fillId="0" borderId="0" xfId="0" applyFont="1" applyAlignment="1">
      <alignment vertical="center" shrinkToFit="1"/>
    </xf>
    <xf numFmtId="0" fontId="8" fillId="0" borderId="0" xfId="0" applyFont="1">
      <alignment vertical="center"/>
    </xf>
    <xf numFmtId="0" fontId="11" fillId="0" borderId="0" xfId="0" applyFont="1" applyAlignment="1"/>
    <xf numFmtId="0" fontId="11" fillId="4" borderId="0" xfId="0" applyFont="1" applyFill="1" applyAlignment="1"/>
    <xf numFmtId="0" fontId="24" fillId="4" borderId="0" xfId="0" applyFont="1" applyFill="1">
      <alignment vertical="center"/>
    </xf>
    <xf numFmtId="0" fontId="10" fillId="0" borderId="0" xfId="0" applyFont="1" applyAlignment="1"/>
    <xf numFmtId="0" fontId="14" fillId="4" borderId="0" xfId="0" applyFont="1" applyFill="1">
      <alignment vertical="center"/>
    </xf>
    <xf numFmtId="0" fontId="20" fillId="4" borderId="0" xfId="0" applyFont="1" applyFill="1">
      <alignment vertical="center"/>
    </xf>
    <xf numFmtId="0" fontId="10" fillId="0" borderId="0" xfId="0" applyFont="1">
      <alignment vertical="center"/>
    </xf>
    <xf numFmtId="0" fontId="10" fillId="4" borderId="0" xfId="0" applyFont="1" applyFill="1" applyAlignment="1">
      <alignment wrapText="1"/>
    </xf>
    <xf numFmtId="0" fontId="10" fillId="4" borderId="0" xfId="0" applyFont="1" applyFill="1" applyAlignment="1"/>
    <xf numFmtId="0" fontId="25" fillId="4" borderId="0" xfId="0" applyFont="1" applyFill="1" applyAlignment="1"/>
    <xf numFmtId="0" fontId="4" fillId="4" borderId="0" xfId="0" applyFont="1" applyFill="1" applyAlignment="1">
      <alignment horizontal="left" vertical="center" wrapText="1"/>
    </xf>
    <xf numFmtId="0" fontId="25" fillId="4" borderId="0" xfId="0" applyFont="1" applyFill="1">
      <alignment vertical="center"/>
    </xf>
    <xf numFmtId="0" fontId="10" fillId="4" borderId="0" xfId="0" applyFont="1" applyFill="1" applyAlignment="1">
      <alignment shrinkToFit="1"/>
    </xf>
    <xf numFmtId="0" fontId="4" fillId="4" borderId="0" xfId="0" applyFont="1" applyFill="1" applyAlignment="1">
      <alignment vertical="center" wrapText="1"/>
    </xf>
    <xf numFmtId="0" fontId="10" fillId="4" borderId="0" xfId="0" applyFont="1" applyFill="1" applyAlignment="1">
      <alignment horizontal="left" wrapText="1"/>
    </xf>
    <xf numFmtId="0" fontId="26" fillId="4" borderId="0" xfId="0" applyFont="1" applyFill="1">
      <alignment vertical="center"/>
    </xf>
    <xf numFmtId="0" fontId="25" fillId="4" borderId="0" xfId="0" applyFont="1" applyFill="1" applyAlignment="1">
      <alignment shrinkToFit="1"/>
    </xf>
    <xf numFmtId="0" fontId="25" fillId="4" borderId="0" xfId="0" applyFont="1" applyFill="1" applyAlignment="1">
      <alignment horizontal="left" vertical="center" wrapText="1"/>
    </xf>
    <xf numFmtId="0" fontId="25" fillId="4" borderId="0" xfId="0" applyFont="1" applyFill="1" applyAlignment="1">
      <alignment vertical="center" wrapText="1"/>
    </xf>
    <xf numFmtId="0" fontId="25" fillId="4" borderId="0" xfId="0" applyFont="1" applyFill="1" applyAlignment="1">
      <alignment wrapText="1"/>
    </xf>
    <xf numFmtId="0" fontId="26" fillId="4" borderId="0" xfId="0" applyFont="1" applyFill="1" applyAlignment="1">
      <alignment horizontal="left" vertical="center"/>
    </xf>
    <xf numFmtId="0" fontId="21" fillId="4" borderId="0" xfId="0" applyFont="1" applyFill="1" applyAlignment="1">
      <alignment vertical="center" wrapText="1"/>
    </xf>
    <xf numFmtId="0" fontId="24" fillId="4" borderId="0" xfId="0" applyFont="1" applyFill="1" applyAlignment="1">
      <alignment horizontal="center" vertical="center"/>
    </xf>
    <xf numFmtId="0" fontId="20" fillId="4" borderId="0" xfId="0" applyFont="1" applyFill="1" applyAlignment="1">
      <alignment horizontal="center" vertical="center"/>
    </xf>
    <xf numFmtId="0" fontId="25" fillId="4" borderId="0" xfId="0" applyFont="1" applyFill="1" applyAlignment="1">
      <alignment horizontal="center" vertical="center"/>
    </xf>
    <xf numFmtId="0" fontId="9" fillId="4" borderId="0" xfId="0" applyFont="1" applyFill="1">
      <alignment vertical="center"/>
    </xf>
    <xf numFmtId="0" fontId="21" fillId="4" borderId="0" xfId="0" applyFont="1" applyFill="1">
      <alignment vertical="center"/>
    </xf>
    <xf numFmtId="0" fontId="0" fillId="4" borderId="0" xfId="0" applyFill="1">
      <alignment vertical="center"/>
    </xf>
    <xf numFmtId="0" fontId="25" fillId="4" borderId="6" xfId="0" applyFont="1" applyFill="1" applyBorder="1">
      <alignment vertical="center"/>
    </xf>
    <xf numFmtId="0" fontId="10" fillId="4" borderId="0" xfId="0" applyFont="1" applyFill="1" applyAlignment="1">
      <alignment horizontal="left" vertical="center" wrapText="1"/>
    </xf>
    <xf numFmtId="0" fontId="27" fillId="4" borderId="0" xfId="0" applyFont="1" applyFill="1" applyAlignment="1">
      <alignment horizontal="left" vertical="center"/>
    </xf>
    <xf numFmtId="0" fontId="8" fillId="4" borderId="0" xfId="0" applyFont="1" applyFill="1">
      <alignment vertical="center"/>
    </xf>
    <xf numFmtId="0" fontId="0" fillId="4" borderId="2" xfId="0" applyFill="1" applyBorder="1">
      <alignment vertical="center"/>
    </xf>
    <xf numFmtId="0" fontId="8" fillId="4" borderId="3" xfId="0" applyFont="1" applyFill="1" applyBorder="1">
      <alignment vertical="center"/>
    </xf>
    <xf numFmtId="0" fontId="0" fillId="4" borderId="4" xfId="0" applyFill="1" applyBorder="1">
      <alignment vertical="center"/>
    </xf>
    <xf numFmtId="0" fontId="0" fillId="4" borderId="5" xfId="0" applyFill="1" applyBorder="1">
      <alignment vertical="center"/>
    </xf>
    <xf numFmtId="0" fontId="0" fillId="4" borderId="6" xfId="0" applyFill="1" applyBorder="1">
      <alignment vertical="center"/>
    </xf>
    <xf numFmtId="0" fontId="22" fillId="0" borderId="1" xfId="0" applyFont="1" applyBorder="1" applyAlignment="1">
      <alignment horizontal="center" vertical="center" shrinkToFit="1"/>
    </xf>
    <xf numFmtId="0" fontId="0" fillId="0" borderId="1" xfId="0" applyBorder="1" applyAlignment="1">
      <alignment vertical="center" shrinkToFit="1"/>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33" fillId="0" borderId="2" xfId="0" applyFont="1" applyBorder="1" applyAlignment="1">
      <alignment horizontal="center" vertical="center" shrinkToFit="1"/>
    </xf>
    <xf numFmtId="0" fontId="34" fillId="0" borderId="3"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7" fillId="0" borderId="2" xfId="0" applyFont="1"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23" fillId="0" borderId="2" xfId="0" applyFont="1" applyBorder="1" applyAlignment="1">
      <alignment horizontal="center" vertical="center" shrinkToFit="1"/>
    </xf>
    <xf numFmtId="0" fontId="22" fillId="0" borderId="2" xfId="0" applyFont="1" applyBorder="1" applyAlignment="1">
      <alignment horizontal="center" vertical="center" shrinkToFi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31" fillId="0" borderId="5" xfId="0" applyFont="1" applyBorder="1" applyAlignment="1">
      <alignment horizontal="center" vertical="center" wrapText="1"/>
    </xf>
    <xf numFmtId="0" fontId="31"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7"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10" fillId="4" borderId="11" xfId="0" applyFont="1" applyFill="1" applyBorder="1" applyAlignment="1">
      <alignment horizontal="left"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5" xfId="0" applyFont="1" applyBorder="1" applyAlignment="1">
      <alignment horizontal="center" vertical="center"/>
    </xf>
    <xf numFmtId="0" fontId="24" fillId="0" borderId="0" xfId="0" applyFont="1" applyAlignment="1">
      <alignment horizontal="center" vertical="center"/>
    </xf>
    <xf numFmtId="0" fontId="24" fillId="0" borderId="6"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0" xfId="0" applyFont="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Border="1" applyAlignment="1">
      <alignment horizontal="center" vertical="center" shrinkToFit="1"/>
    </xf>
    <xf numFmtId="0" fontId="20" fillId="0" borderId="2" xfId="0" applyFont="1" applyBorder="1" applyAlignment="1">
      <alignment horizontal="center" vertical="center" shrinkToFit="1"/>
    </xf>
    <xf numFmtId="0" fontId="20" fillId="0" borderId="3" xfId="0" applyFont="1" applyBorder="1" applyAlignment="1">
      <alignment horizontal="center" vertical="center" shrinkToFit="1"/>
    </xf>
    <xf numFmtId="0" fontId="20" fillId="0" borderId="5" xfId="0" applyFont="1" applyBorder="1" applyAlignment="1">
      <alignment horizontal="center" vertical="center" shrinkToFit="1"/>
    </xf>
    <xf numFmtId="0" fontId="20" fillId="0" borderId="0" xfId="0" applyFont="1" applyAlignment="1">
      <alignment horizontal="center" vertical="center" shrinkToFit="1"/>
    </xf>
    <xf numFmtId="0" fontId="20" fillId="0" borderId="4" xfId="0" applyFont="1" applyBorder="1" applyAlignment="1">
      <alignment horizontal="center" vertical="center" shrinkToFit="1"/>
    </xf>
    <xf numFmtId="0" fontId="20" fillId="0" borderId="6" xfId="0" applyFont="1" applyBorder="1" applyAlignment="1">
      <alignment horizontal="center" vertical="center" shrinkToFi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30" fillId="0" borderId="11" xfId="0" applyFont="1" applyBorder="1">
      <alignment vertical="center"/>
    </xf>
    <xf numFmtId="0" fontId="30" fillId="0" borderId="12" xfId="0" applyFont="1" applyBorder="1">
      <alignment vertical="center"/>
    </xf>
    <xf numFmtId="0" fontId="29" fillId="0" borderId="11" xfId="0" applyFont="1" applyBorder="1">
      <alignment vertical="center"/>
    </xf>
    <xf numFmtId="0" fontId="29" fillId="0" borderId="12" xfId="0" applyFont="1" applyBorder="1">
      <alignment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30" fillId="0" borderId="11" xfId="0" applyFont="1" applyBorder="1" applyAlignment="1">
      <alignment vertical="center" wrapText="1"/>
    </xf>
    <xf numFmtId="0" fontId="25" fillId="8" borderId="2" xfId="0" applyFont="1" applyFill="1" applyBorder="1" applyAlignment="1">
      <alignment horizontal="center" vertical="center"/>
    </xf>
    <xf numFmtId="0" fontId="25" fillId="8" borderId="3" xfId="0" applyFont="1" applyFill="1" applyBorder="1" applyAlignment="1">
      <alignment horizontal="center" vertical="center"/>
    </xf>
    <xf numFmtId="0" fontId="25" fillId="8" borderId="7" xfId="0" applyFont="1" applyFill="1" applyBorder="1" applyAlignment="1">
      <alignment horizontal="center" vertical="center"/>
    </xf>
    <xf numFmtId="0" fontId="25" fillId="8" borderId="8" xfId="0" applyFont="1" applyFill="1" applyBorder="1" applyAlignment="1">
      <alignment horizontal="center" vertical="center"/>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27" fillId="0" borderId="1" xfId="0" applyFont="1" applyBorder="1" applyAlignment="1">
      <alignment horizontal="center" vertical="center" wrapText="1" shrinkToFit="1"/>
    </xf>
    <xf numFmtId="0" fontId="20" fillId="0" borderId="7" xfId="0" applyFont="1" applyBorder="1" applyAlignment="1">
      <alignment horizontal="center" vertical="center" shrinkToFit="1"/>
    </xf>
    <xf numFmtId="0" fontId="20" fillId="0" borderId="8" xfId="0" applyFont="1" applyBorder="1" applyAlignment="1">
      <alignment horizontal="center" vertical="center" shrinkToFit="1"/>
    </xf>
    <xf numFmtId="0" fontId="20" fillId="0" borderId="9" xfId="0" applyFont="1" applyBorder="1" applyAlignment="1">
      <alignment horizontal="center" vertical="center" shrinkToFit="1"/>
    </xf>
    <xf numFmtId="0" fontId="27" fillId="0" borderId="2" xfId="0" applyFont="1" applyBorder="1" applyAlignment="1">
      <alignment horizontal="center" vertical="center" shrinkToFit="1"/>
    </xf>
    <xf numFmtId="0" fontId="27" fillId="0" borderId="3" xfId="0" applyFont="1" applyBorder="1" applyAlignment="1">
      <alignment horizontal="center" vertical="center" shrinkToFit="1"/>
    </xf>
    <xf numFmtId="0" fontId="27" fillId="0" borderId="4" xfId="0" applyFont="1" applyBorder="1" applyAlignment="1">
      <alignment horizontal="center" vertical="center" shrinkToFit="1"/>
    </xf>
    <xf numFmtId="0" fontId="27" fillId="0" borderId="7" xfId="0" applyFont="1" applyBorder="1" applyAlignment="1">
      <alignment horizontal="center" vertical="center" shrinkToFit="1"/>
    </xf>
    <xf numFmtId="0" fontId="27" fillId="0" borderId="8" xfId="0" applyFont="1" applyBorder="1" applyAlignment="1">
      <alignment horizontal="center" vertical="center" shrinkToFit="1"/>
    </xf>
    <xf numFmtId="0" fontId="27" fillId="0" borderId="9" xfId="0" applyFont="1" applyBorder="1" applyAlignment="1">
      <alignment horizontal="center" vertical="center" shrinkToFit="1"/>
    </xf>
    <xf numFmtId="0" fontId="10" fillId="4" borderId="3" xfId="0" applyFont="1" applyFill="1" applyBorder="1" applyAlignment="1">
      <alignment horizontal="left" wrapText="1"/>
    </xf>
    <xf numFmtId="0" fontId="10" fillId="4" borderId="0" xfId="0" applyFont="1" applyFill="1" applyAlignment="1">
      <alignment horizontal="left" wrapText="1"/>
    </xf>
    <xf numFmtId="0" fontId="24" fillId="0" borderId="1" xfId="0" applyFont="1" applyBorder="1" applyAlignment="1">
      <alignment horizontal="center" vertical="center"/>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0" xfId="0" applyFont="1" applyAlignment="1">
      <alignment horizontal="center" vertical="center" wrapText="1"/>
    </xf>
    <xf numFmtId="0" fontId="38"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0" xfId="0" applyFont="1" applyBorder="1" applyAlignment="1">
      <alignment horizontal="center" vertical="center"/>
    </xf>
    <xf numFmtId="0" fontId="27" fillId="0" borderId="4"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20" fillId="0" borderId="1"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6" xfId="0" applyFont="1" applyBorder="1" applyAlignment="1">
      <alignment horizontal="center" vertical="center" wrapText="1"/>
    </xf>
    <xf numFmtId="0" fontId="36" fillId="0" borderId="0" xfId="0" applyFont="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0" xfId="0" applyFont="1" applyAlignment="1">
      <alignment horizontal="center" vertical="center" wrapText="1"/>
    </xf>
    <xf numFmtId="0" fontId="39" fillId="0" borderId="4"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27" fillId="0" borderId="5" xfId="0" applyFont="1" applyBorder="1" applyAlignment="1">
      <alignment horizontal="center" vertical="center" shrinkToFit="1"/>
    </xf>
    <xf numFmtId="0" fontId="27" fillId="0" borderId="0" xfId="0" applyFont="1" applyAlignment="1">
      <alignment horizontal="center" vertical="center" shrinkToFit="1"/>
    </xf>
    <xf numFmtId="0" fontId="27" fillId="0" borderId="6" xfId="0" applyFont="1" applyBorder="1" applyAlignment="1">
      <alignment horizontal="center" vertical="center" shrinkToFit="1"/>
    </xf>
    <xf numFmtId="0" fontId="10" fillId="4" borderId="8" xfId="0" applyFont="1" applyFill="1" applyBorder="1" applyAlignment="1">
      <alignment horizontal="left" wrapText="1"/>
    </xf>
    <xf numFmtId="0" fontId="36" fillId="0" borderId="3" xfId="0" applyFont="1" applyBorder="1" applyAlignment="1">
      <alignment horizontal="left" vertical="center"/>
    </xf>
    <xf numFmtId="0" fontId="36" fillId="0" borderId="4" xfId="0" applyFont="1" applyBorder="1" applyAlignment="1">
      <alignment horizontal="left" vertical="center"/>
    </xf>
    <xf numFmtId="0" fontId="36" fillId="0" borderId="5" xfId="0" applyFont="1" applyBorder="1" applyAlignment="1">
      <alignment horizontal="left" vertical="center"/>
    </xf>
    <xf numFmtId="0" fontId="36" fillId="0" borderId="0" xfId="0" applyFont="1" applyAlignment="1">
      <alignment horizontal="left"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6" fillId="0" borderId="9" xfId="0" applyFont="1" applyBorder="1" applyAlignment="1">
      <alignment horizontal="left" vertical="center"/>
    </xf>
    <xf numFmtId="0" fontId="28"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9" fillId="0" borderId="5" xfId="0" applyFont="1" applyBorder="1" applyAlignment="1">
      <alignment horizontal="left" vertical="center" wrapText="1"/>
    </xf>
    <xf numFmtId="0" fontId="29" fillId="0" borderId="0" xfId="0" applyFont="1" applyAlignment="1">
      <alignment horizontal="left" vertical="center" wrapTex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29" fillId="0" borderId="9" xfId="0" applyFont="1" applyBorder="1" applyAlignment="1">
      <alignment horizontal="left" vertical="center" wrapText="1"/>
    </xf>
    <xf numFmtId="0" fontId="14" fillId="0" borderId="1" xfId="0" quotePrefix="1"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0" fillId="4" borderId="0" xfId="0" applyFont="1" applyFill="1" applyBorder="1" applyAlignment="1">
      <alignment horizontal="left" wrapText="1"/>
    </xf>
    <xf numFmtId="0" fontId="7" fillId="8" borderId="0" xfId="0" applyFont="1" applyFill="1" applyBorder="1" applyAlignment="1">
      <alignment horizontal="left" vertical="top" wrapText="1"/>
    </xf>
    <xf numFmtId="0" fontId="0" fillId="0" borderId="0" xfId="0" applyBorder="1" applyAlignment="1">
      <alignment horizontal="center" vertical="center" shrinkToFit="1"/>
    </xf>
    <xf numFmtId="0" fontId="22" fillId="0" borderId="1" xfId="0" applyFont="1" applyFill="1" applyBorder="1" applyAlignment="1">
      <alignment horizontal="center" vertical="center" shrinkToFit="1"/>
    </xf>
    <xf numFmtId="0" fontId="7" fillId="0" borderId="1" xfId="0" applyFont="1" applyFill="1" applyBorder="1" applyAlignment="1">
      <alignment horizontal="center" vertical="center" shrinkToFit="1"/>
    </xf>
    <xf numFmtId="0" fontId="0" fillId="0" borderId="1" xfId="0" applyFill="1" applyBorder="1" applyAlignment="1">
      <alignment vertical="center" shrinkToFit="1"/>
    </xf>
    <xf numFmtId="0" fontId="23" fillId="0" borderId="2" xfId="0" applyFont="1" applyFill="1"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0" xfId="0" applyFont="1" applyBorder="1" applyAlignment="1">
      <alignment horizontal="center" vertical="center" shrinkToFit="1"/>
    </xf>
    <xf numFmtId="0" fontId="22" fillId="0" borderId="2" xfId="0" applyFont="1" applyFill="1" applyBorder="1" applyAlignment="1">
      <alignment horizontal="center" vertical="center" shrinkToFit="1"/>
    </xf>
    <xf numFmtId="0" fontId="36" fillId="0" borderId="0" xfId="0" applyFont="1" applyBorder="1" applyAlignment="1">
      <alignment horizontal="left" vertical="center" wrapText="1"/>
    </xf>
    <xf numFmtId="0" fontId="27" fillId="0" borderId="1" xfId="0" applyFont="1" applyFill="1" applyBorder="1" applyAlignment="1">
      <alignment horizontal="center" vertical="center" shrinkToFit="1"/>
    </xf>
    <xf numFmtId="0" fontId="30" fillId="0" borderId="11" xfId="0" applyFont="1" applyFill="1" applyBorder="1" applyAlignment="1">
      <alignment vertical="center" wrapText="1"/>
    </xf>
    <xf numFmtId="0" fontId="30" fillId="0" borderId="11" xfId="0" applyFont="1" applyFill="1" applyBorder="1" applyAlignment="1">
      <alignment vertical="center"/>
    </xf>
    <xf numFmtId="0" fontId="30" fillId="0" borderId="12" xfId="0" applyFont="1" applyFill="1" applyBorder="1" applyAlignment="1">
      <alignment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27" fillId="0" borderId="1" xfId="0" applyFont="1" applyFill="1" applyBorder="1" applyAlignment="1">
      <alignment horizontal="center" vertical="center" wrapText="1" shrinkToFit="1"/>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27" fillId="0" borderId="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14" fillId="0" borderId="1" xfId="0" applyFont="1" applyFill="1" applyBorder="1" applyAlignment="1">
      <alignment horizontal="center" vertical="center"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14" fillId="0" borderId="1" xfId="0" quotePrefix="1"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cellXfs>
  <cellStyles count="11">
    <cellStyle name="TableStyleLight1" xfId="10" xr:uid="{803DE132-A5FB-4885-98C3-BD2011CDE482}"/>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4000000}"/>
    <cellStyle name="標準" xfId="0" builtinId="0"/>
    <cellStyle name="標準 2" xfId="5" xr:uid="{00000000-0005-0000-0000-000006000000}"/>
    <cellStyle name="標準 2 2" xfId="6" xr:uid="{00000000-0005-0000-0000-000007000000}"/>
    <cellStyle name="標準 2 3" xfId="9" xr:uid="{00000000-0005-0000-0000-000008000000}"/>
    <cellStyle name="標準 3" xfId="7" xr:uid="{00000000-0005-0000-0000-000009000000}"/>
    <cellStyle name="良い 2" xfId="8" xr:uid="{00000000-0005-0000-0000-00000A000000}"/>
  </cellStyles>
  <dxfs count="20">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D2F8FE"/>
      <color rgb="FFCCFFFF"/>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D3C6C4C-78FF-455B-99F4-0D8360B9C0D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3362B24-4E75-4355-ADC4-315333A9405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202C602-B398-4FB5-B685-7721C2A936B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4C33EB8F-3C57-4ED0-8D0F-23094714EBA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DBC71C8-582D-49B7-BE72-E191B4B3DF9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4E064875-B7DC-4967-9A70-42ECC1BEC48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21E3808-5667-46CC-A2B1-2708F2EE7D6C}"/>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E17AFB34-0A3A-410B-9134-066405105165}"/>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58F8B6A2-620E-4801-9ABB-B022D79177FE}"/>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6D56FD42-D26C-4C20-ADC8-C6AF0FDAACFD}"/>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84671834-8FCF-49ED-B35D-B503F8CD89D0}"/>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18A45BE-694A-4804-84E2-DACEA84F3763}"/>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3E6F8C14-7F24-478C-9F8D-DA6A7D5257C1}"/>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0E6EA972-D0B9-4B8B-A39E-EEB162CDBD6E}"/>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1D46B7C9-42F0-4305-86C8-660B38FBE336}"/>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FB6E4B95-938A-4423-AB73-B9B269D10CC3}"/>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73C60E03-1216-444B-92F0-DC621208A958}"/>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5DE233FA-35E9-42C4-A4FC-8D53A70EEF4A}"/>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391C6967-A8D2-424B-A518-8FDED252E342}"/>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C1628A53-C253-44B1-B2F1-B012807CF714}"/>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57857187-2BA4-43AB-914B-C6F6F5A68C57}"/>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D82DC38F-4D03-4693-B2E3-27A26F3703C0}"/>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6A625676-583E-465E-B052-1CB7FEBBD53F}"/>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70208441-D6A5-496E-96F8-193309302075}"/>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5754FE1D-945B-40E1-8E48-C80EA8CB9534}"/>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99775628-71F1-4FB8-AC2A-8798A93BC487}"/>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155535" y="10382497"/>
          <a:ext cx="385619" cy="29358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029857" y="7939315"/>
          <a:ext cx="373743" cy="5370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081020" y="1437894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081020" y="1249934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081020" y="486156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081020" y="467283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081020" y="391287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081020" y="372414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399010" y="4965716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5" name="右矢印 14">
          <a:extLst>
            <a:ext uri="{FF2B5EF4-FFF2-40B4-BE49-F238E27FC236}">
              <a16:creationId xmlns:a16="http://schemas.microsoft.com/office/drawing/2014/main" id="{00000000-0008-0000-0100-00000F000000}"/>
            </a:ext>
          </a:extLst>
        </xdr:cNvPr>
        <xdr:cNvSpPr/>
      </xdr:nvSpPr>
      <xdr:spPr>
        <a:xfrm>
          <a:off x="3081020" y="1742948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6" name="右矢印 15">
          <a:extLst>
            <a:ext uri="{FF2B5EF4-FFF2-40B4-BE49-F238E27FC236}">
              <a16:creationId xmlns:a16="http://schemas.microsoft.com/office/drawing/2014/main" id="{00000000-0008-0000-0100-000010000000}"/>
            </a:ext>
          </a:extLst>
        </xdr:cNvPr>
        <xdr:cNvSpPr/>
      </xdr:nvSpPr>
      <xdr:spPr>
        <a:xfrm>
          <a:off x="3081020" y="342823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7" name="右矢印 16">
          <a:extLst>
            <a:ext uri="{FF2B5EF4-FFF2-40B4-BE49-F238E27FC236}">
              <a16:creationId xmlns:a16="http://schemas.microsoft.com/office/drawing/2014/main" id="{00000000-0008-0000-0100-000011000000}"/>
            </a:ext>
          </a:extLst>
        </xdr:cNvPr>
        <xdr:cNvSpPr/>
      </xdr:nvSpPr>
      <xdr:spPr>
        <a:xfrm>
          <a:off x="3081020" y="324027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8" name="右矢印 17">
          <a:extLst>
            <a:ext uri="{FF2B5EF4-FFF2-40B4-BE49-F238E27FC236}">
              <a16:creationId xmlns:a16="http://schemas.microsoft.com/office/drawing/2014/main" id="{00000000-0008-0000-0100-000012000000}"/>
            </a:ext>
          </a:extLst>
        </xdr:cNvPr>
        <xdr:cNvSpPr/>
      </xdr:nvSpPr>
      <xdr:spPr>
        <a:xfrm>
          <a:off x="3081020" y="439674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9" name="右矢印 18">
          <a:extLst>
            <a:ext uri="{FF2B5EF4-FFF2-40B4-BE49-F238E27FC236}">
              <a16:creationId xmlns:a16="http://schemas.microsoft.com/office/drawing/2014/main" id="{00000000-0008-0000-0100-000013000000}"/>
            </a:ext>
          </a:extLst>
        </xdr:cNvPr>
        <xdr:cNvSpPr/>
      </xdr:nvSpPr>
      <xdr:spPr>
        <a:xfrm>
          <a:off x="3081020" y="4208780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20" name="右矢印 19">
          <a:extLst>
            <a:ext uri="{FF2B5EF4-FFF2-40B4-BE49-F238E27FC236}">
              <a16:creationId xmlns:a16="http://schemas.microsoft.com/office/drawing/2014/main" id="{00000000-0008-0000-0100-000014000000}"/>
            </a:ext>
          </a:extLst>
        </xdr:cNvPr>
        <xdr:cNvSpPr/>
      </xdr:nvSpPr>
      <xdr:spPr>
        <a:xfrm>
          <a:off x="3081020" y="244221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3" name="右矢印 22">
          <a:extLst>
            <a:ext uri="{FF2B5EF4-FFF2-40B4-BE49-F238E27FC236}">
              <a16:creationId xmlns:a16="http://schemas.microsoft.com/office/drawing/2014/main" id="{00000000-0008-0000-0100-000017000000}"/>
            </a:ext>
          </a:extLst>
        </xdr:cNvPr>
        <xdr:cNvSpPr/>
      </xdr:nvSpPr>
      <xdr:spPr>
        <a:xfrm>
          <a:off x="3081020" y="2747264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4" name="右矢印 23">
          <a:extLst>
            <a:ext uri="{FF2B5EF4-FFF2-40B4-BE49-F238E27FC236}">
              <a16:creationId xmlns:a16="http://schemas.microsoft.com/office/drawing/2014/main" id="{00000000-0008-0000-0100-000018000000}"/>
            </a:ext>
          </a:extLst>
        </xdr:cNvPr>
        <xdr:cNvSpPr/>
      </xdr:nvSpPr>
      <xdr:spPr>
        <a:xfrm>
          <a:off x="6262370" y="35488880"/>
          <a:ext cx="3683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3160183" y="24159634"/>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7" name="右中かっこ 26">
          <a:extLst>
            <a:ext uri="{FF2B5EF4-FFF2-40B4-BE49-F238E27FC236}">
              <a16:creationId xmlns:a16="http://schemas.microsoft.com/office/drawing/2014/main" id="{00000000-0008-0000-0100-00001B000000}"/>
            </a:ext>
          </a:extLst>
        </xdr:cNvPr>
        <xdr:cNvSpPr/>
      </xdr:nvSpPr>
      <xdr:spPr>
        <a:xfrm>
          <a:off x="3069165" y="27834167"/>
          <a:ext cx="497417" cy="46990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8" name="右矢印 27">
          <a:extLst>
            <a:ext uri="{FF2B5EF4-FFF2-40B4-BE49-F238E27FC236}">
              <a16:creationId xmlns:a16="http://schemas.microsoft.com/office/drawing/2014/main" id="{00000000-0008-0000-0100-00001C000000}"/>
            </a:ext>
          </a:extLst>
        </xdr:cNvPr>
        <xdr:cNvSpPr/>
      </xdr:nvSpPr>
      <xdr:spPr>
        <a:xfrm>
          <a:off x="6381750" y="25357667"/>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9" name="右矢印 28">
          <a:extLst>
            <a:ext uri="{FF2B5EF4-FFF2-40B4-BE49-F238E27FC236}">
              <a16:creationId xmlns:a16="http://schemas.microsoft.com/office/drawing/2014/main" id="{00000000-0008-0000-0100-00001D000000}"/>
            </a:ext>
          </a:extLst>
        </xdr:cNvPr>
        <xdr:cNvSpPr/>
      </xdr:nvSpPr>
      <xdr:spPr>
        <a:xfrm>
          <a:off x="3164417" y="26574750"/>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34" name="右矢印 15">
          <a:extLst>
            <a:ext uri="{FF2B5EF4-FFF2-40B4-BE49-F238E27FC236}">
              <a16:creationId xmlns:a16="http://schemas.microsoft.com/office/drawing/2014/main" id="{0DED9B01-C784-4949-8FD9-1E3E88FFDF0B}"/>
            </a:ext>
          </a:extLst>
        </xdr:cNvPr>
        <xdr:cNvSpPr/>
      </xdr:nvSpPr>
      <xdr:spPr>
        <a:xfrm>
          <a:off x="3073400" y="55537100"/>
          <a:ext cx="368300" cy="311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35" name="右矢印 6">
          <a:extLst>
            <a:ext uri="{FF2B5EF4-FFF2-40B4-BE49-F238E27FC236}">
              <a16:creationId xmlns:a16="http://schemas.microsoft.com/office/drawing/2014/main" id="{41A2158F-D05D-4A06-857F-9DC84A8ADFE0}"/>
            </a:ext>
          </a:extLst>
        </xdr:cNvPr>
        <xdr:cNvSpPr/>
      </xdr:nvSpPr>
      <xdr:spPr>
        <a:xfrm>
          <a:off x="3048000" y="25034875"/>
          <a:ext cx="368300" cy="3079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700291C3-B7B4-4CF8-BAD7-D637F0C5C884}"/>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2419D05-9BB2-404F-9502-A78ACE68D54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AAD6265-0B75-4D17-B6CA-FC3C45708151}"/>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2BB272E4-EDD1-4318-BDD6-30306EF2DE4B}"/>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254FEB2-5FA5-4D41-874A-4C2FD5528DB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E8AFFCF9-3979-48B7-BDED-777044225E92}"/>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BF7466E2-D74D-4FE5-8F13-6BD7BA5E3725}"/>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1A5F18FA-5266-414B-AA43-039CC7B41E9D}"/>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9E6CA734-8E13-4194-9893-82C21A3034BF}"/>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19C77D7C-C277-42A4-8D4A-AF1ACC755B64}"/>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B208C239-88E1-419F-ADE0-8CB63A6894F2}"/>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FA5060E-0326-4AE5-B019-0E765C0CBC2F}"/>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A3FC624E-309A-4186-A86C-88EA4BDA595F}"/>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42AA322D-24DC-4A4C-B133-643ED4B156D9}"/>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E6B6559D-8267-49E5-A464-0EEB0E32D9D5}"/>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C5BC45D1-824B-4437-8B7D-801FA79F038B}"/>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F2FCFB2B-8A10-482B-A40D-EBB5768C22E3}"/>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23AC215A-BE4C-4498-94A4-FE31270E2C05}"/>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DB5E96E7-9BA3-4FF3-81F9-2D46754656F4}"/>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3985F5CE-1CF4-4A5D-BA37-8525264A1FF2}"/>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79336436-86F2-4ADA-85DD-53BE897D8957}"/>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544C9940-007B-4B8D-B5A9-D1825EEA6CE6}"/>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924C2FD9-06D9-4FFE-BD1C-D23ECAB0D82C}"/>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D80B86F6-2E84-4FB2-B8D9-F9450A0DF4DF}"/>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77F0789-E9F5-4E14-99D6-B8446524D4F0}"/>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3FEA181-1F99-463E-BD23-2CEE4ED71778}"/>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655FB4A-6469-4271-9875-D48D99BA6D7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C8ECF2C-1886-4649-92BF-04E671A0618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00F6DCC-83D8-428B-B903-71FF4A1C6CE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67AF679-FEE0-472D-AA4A-C3EB482A3C4C}"/>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212025B-15FC-45B4-885E-4090F1B6B9F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37AC1B8-AEE0-47C3-9965-3B55863B84C3}"/>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B3DA77ED-DAAD-414A-9CB4-E16DA43326D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7BD857EC-7D9B-44EF-92EB-F549D8A7B1EA}"/>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805D7658-B1B1-41F9-8027-864B8C8A1986}"/>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6726716D-6632-4733-B195-23FD3EAC4C63}"/>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6E17023E-B4C9-4690-BEE8-04F776D12A7D}"/>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EDD9A782-21A7-4202-87CF-F832B358246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7A175DBC-63C0-4258-B091-9C1C0801155E}"/>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14C85652-6292-419B-8B37-7D759A557B5C}"/>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6013DC9E-5C76-44DE-9FFD-7BCCDB60A6FA}"/>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C49D5363-B0AF-4933-AF61-DB6CA551223A}"/>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193A7A2E-E14F-49A9-B5D6-F4D3EC26762A}"/>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4ED5F0E4-8DF0-40A9-AEE7-7FF8DC1D6523}"/>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DF425650-6AAC-40FA-A885-96417D369C80}"/>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4752DA59-5127-4AE8-8ED5-7EC90BDF3DB3}"/>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8277986D-83E2-442A-8B19-7EAE533FAF4D}"/>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160EF588-BCF3-458B-B58A-7C2EF9FA3B95}"/>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9783BD3E-78A0-46E2-863B-E811B8C4E190}"/>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09A04C4F-7B12-4147-BFE8-21B24C823D85}"/>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47982EAB-279D-4A71-91E8-432648E56D28}"/>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C18611C4-ECEB-4B04-973F-A48E99DD5BAE}"/>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6981F11-20A0-4482-8E69-AD44346BCB2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23D1EE5-1779-4C6D-8B71-5E4886A3C68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5A061AD-7E5C-45E4-8866-78952CF57A6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58AFD701-02DD-4753-9139-6B9949D09E64}"/>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B61D2E6-D167-4E99-AE8C-42C757CAC60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406A64D6-6ABA-4810-AA9F-A9EFC73DB497}"/>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5BEEAD7C-070E-43F6-8F1D-37090B7EC206}"/>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2E283B95-5B42-4EBB-99CC-BF4F71EE4615}"/>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78F88A71-CAC6-4166-8B37-AB61770C80A5}"/>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B241AB78-0C5F-4657-BCEA-ECD2E5DC7369}"/>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AA58098E-6D0D-49EE-956C-1F69C7A42494}"/>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1D8D0EF0-4E6B-42A6-AFBC-26C4CA81D70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9163E0C7-3C33-439F-951B-4A19486B083A}"/>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C664BB12-B21B-4E13-8339-8851B3CBB058}"/>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4119F25D-399B-48CE-8177-2A9CD9022D13}"/>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0E76A30A-C7B9-43AB-ABFD-484BACE50454}"/>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E8410F23-C5F5-4021-8D91-4A64C933B514}"/>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721DDD68-67EA-478B-8B43-7EE8DF7D5FD1}"/>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32367271-8D8B-480D-84CE-278F97989373}"/>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F316E874-B543-4943-97B0-4E475E404BB4}"/>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D67A7367-7F43-40AB-952D-53E7C8D0084F}"/>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D8B8175-186D-4690-AC85-87EA77D8BA70}"/>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6E00DC85-72D6-4E3B-A530-9E3B046DE46A}"/>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C1F747CD-2DFC-47B2-A20D-C1E82880A648}"/>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89A96348-A348-4FAF-9584-2CB97698F4CD}"/>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C9D691B8-E63E-438C-8DBA-E80DB810AF38}"/>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296D225-B215-4474-A850-31176EF1725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E6A2B6F-57A3-49F9-9449-D18CE3D4632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0B313BB-4186-4E29-974F-6733E6CA1D7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B3C3128-7D3D-4935-863D-3B943E9D934C}"/>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4942F34-10DE-46B2-9164-52D6D99CBAD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D02492CB-3649-40F8-942C-416E0278FC69}"/>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E9268571-E076-4AC2-80DB-48626A01D6DD}"/>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CB43AC5B-9E48-4760-BFEB-811DA36486B7}"/>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77B5727-FBB4-49EC-864D-FA600FEB714F}"/>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96919C28-9936-49F6-A180-3B69C403A58A}"/>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99BD2BF2-B0F5-488B-B037-472C5DF76C3B}"/>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09142CB-5FEF-497C-B252-75A4EDE119D7}"/>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E12885C3-23E9-4135-A1EE-A99D61AC9FCA}"/>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0292F301-E3F6-446C-8868-2EF4394F8939}"/>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12F1F518-491F-4F1D-B3B5-6B03CAEF3B0C}"/>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7704FB5C-9229-4FB7-8416-EBC927FC149D}"/>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CD8D3F74-1D55-49A4-9701-E3B6167C5734}"/>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BEF7E6D6-A357-44CA-8B59-02458D836EC0}"/>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5E760DD0-30A2-40E8-B1A0-7115E2F20AE7}"/>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C3FCF8F9-DC6F-4EB1-81D3-9F60958DD63E}"/>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C0E1ABF0-E014-4629-9C13-ACE789DA6C2D}"/>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E4533E9D-75D0-4232-9430-FC84FF233222}"/>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67ABC49F-DB91-42D4-A508-91CDD5F40C8D}"/>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CBAE20A1-CF7F-44BF-AC6F-A2DC67FE1C87}"/>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C22F333F-D4F4-4A59-B12C-C2C0EAD0D446}"/>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D1929DF8-C123-4611-A6EF-0EE7C48082F5}"/>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370BBE3-34B4-44E7-B6DA-DDDCC004E81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0BD0B6C-9E61-4919-AA0F-12D809A003B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4644136-295B-4FC3-865A-DC3AF8265DA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436B894-9976-47DD-8DCA-34EC4849D072}"/>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5A759C5-54A3-4804-8499-694B80D2B29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F5A7C45-576A-4571-A57D-8ED77516D993}"/>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240CDB3-0838-4908-9FC0-ACB2280B38F7}"/>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6D51CF5E-DBC9-4039-B089-F42BA84824C9}"/>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DD7AD583-5854-4047-97A3-260560A73A6B}"/>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54548FBB-24BF-46F0-A793-DAD5440CB7A3}"/>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60DD1EE0-18CC-4D32-93BC-D9E0AC7D6957}"/>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23F304D-0BFF-45C4-B3C8-AAEFBB53F7EB}"/>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DE1B651A-2BDD-463F-9B18-E788D23F68E6}"/>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ED0793EE-54BC-4EE2-8CB6-B605EA1E51E2}"/>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22627570-CC45-4F00-B5F2-EB25DBBED7B6}"/>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3C0D1696-C4B4-4636-9007-5164B06A8E2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4ABFCC00-06A3-490D-9711-256D757D4DD0}"/>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34F6325D-0A12-401C-AC5D-7649E2A4C3AA}"/>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57F5E81D-34F4-436C-B46D-2743746BDBFE}"/>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78222213-ADCB-4D66-86C0-DDEEC72CC2B4}"/>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03151738-E0E5-4697-A0D3-F8733551694F}"/>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A9F3C7D7-98CC-4F0C-BA9B-F0B355EBD8F9}"/>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B9399EDF-43D7-4FBC-A8B1-B8E004DB9685}"/>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3A6A6B17-2D7B-4E45-BC95-1D0F0E1B0413}"/>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F1116663-6203-438F-AB05-BD8F03E6EF86}"/>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CF74CF5C-CCD8-4A4D-9B93-B8A06151AAE9}"/>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B7340C0-3C79-4C8F-A2F0-BA8A2505FD3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DFFAF6C-AD3C-498F-A556-7D5DF764CEC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4FEA4FF-6F92-4DF1-9F02-FB05B005350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3D4EA6F3-8A95-4D5D-8F0E-CA2842C10C3C}"/>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A080AAA-8F0D-4CA2-8757-DF17BC95EC4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DA7BF871-7C6E-4E11-BDA4-767D8DC9C743}"/>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635DE62-3153-428B-9622-A782BCD5C07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131EF908-67BB-4C30-A476-CCB1B0CA2B28}"/>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88BB9B26-DE1B-4127-B387-7E89E5E9C410}"/>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F213C0C1-DD7F-47FF-BC3D-C2AC2C4EAEA9}"/>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8C96B887-61CB-4842-839F-7B8F8C00D672}"/>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6DB01E4-D241-4788-A4BC-511AEEA6C3A1}"/>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87E013A9-E97F-4A54-B035-B523379A2008}"/>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60B41475-3C77-48B3-91BD-AAF8B2E9D30D}"/>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3BDFFC57-D9F3-47CE-93FF-1B1563F01710}"/>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70684BAD-1D12-4BCC-8ED5-FE56BC7B721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CBD5B795-FDC8-47DB-A4B5-C97B243CE27E}"/>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934DBA5D-9112-4274-A261-53C93713153E}"/>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82C69A6A-CB29-41E6-BB62-85C20101B46F}"/>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AE4203EF-34C5-46DF-A7E1-B297D3A20C36}"/>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23E29536-0455-481D-8D7D-53977F8DD26B}"/>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DC3E1F6E-A086-4587-B598-8AA369EBC98E}"/>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EFE1FC2A-0CB9-4712-A4C1-7B6F32FAA2EC}"/>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8F2D24F8-C70B-4E65-95C8-1D90CECE1E37}"/>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30BC444B-01BD-40B5-9C34-E197C0A19E57}"/>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C274247F-37C9-41D0-9D1E-3BFC0AAAA32C}"/>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B60C36D-03E8-46AE-A880-CF17772144C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12213BD-0AB0-4676-B7CB-2A864CBB568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4B5AAF6-CAC7-424C-B0CB-C1FAC601DA6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28B0D358-4946-493F-9C74-49F0C73AF20F}"/>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04FB55B-585A-4A86-AF21-E881915D791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410DC845-D210-46A1-932F-346D51E9AAE4}"/>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2DDCAD4-2227-45BF-8903-BB62491B168A}"/>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9FA706B1-4B30-41A7-8C48-9E31747FE197}"/>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48B93DB2-3BD9-46D6-A316-1141FCB902D1}"/>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69A440-D345-47CB-A6CC-10095B74BA4E}"/>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FB115E8D-E67B-41B5-A848-A0B6342152C4}"/>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B40ECDF2-5413-481C-8809-96E196F9606D}"/>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D658ECD6-73B0-4F2F-8DC4-E3586C370BBC}"/>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73524341-9B17-46C3-BFD6-F7B1F1AB9A8B}"/>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E94E962D-391E-4430-870C-94541ED7E8DC}"/>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2A117A3D-2A0B-46AE-AAEE-148975B7DF83}"/>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1660D495-8EC8-41D9-A1FF-8D942274B8AC}"/>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B99C2D14-FDD0-467F-946B-E0CE774C92AE}"/>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BA7D7F53-21E3-403C-B024-D02C7AD21B6A}"/>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43B71054-1F73-4DE2-AF8D-03A3B86BB239}"/>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A7C327FB-DFE8-4791-AB2A-AC543DD120F2}"/>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E3F93588-44B4-45F0-ADB4-B1A3B9665AF4}"/>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C60D76B7-0827-4F6A-93FE-8ADC85E58697}"/>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E64756E7-6FE0-4DB5-806A-AED736E262E5}"/>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440ADD6C-E6C9-4743-8018-E90D9F428335}"/>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E7015279-BE6A-443B-875B-E5973E2ABB43}"/>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A10E839-5121-4CEC-BAA3-6E7B825CA23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F005A67-C871-4CAC-8A4D-56B65CEAE3A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9A0E803-A9BF-4719-BC27-9F784A31ACE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6181503-605D-46AC-B2D2-2E952CBD8AC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D5EEBE3-A7E8-46E0-88E3-B52251B2F0F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D540B762-ADFC-4BC6-AA0F-087B414161E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E18E89ED-724C-4972-99C1-3E72E425C0A4}"/>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9CBB7B1A-F7F3-4CC4-BA4C-3AE067F03838}"/>
            </a:ext>
          </a:extLst>
        </xdr:cNvPr>
        <xdr:cNvSpPr/>
      </xdr:nvSpPr>
      <xdr:spPr>
        <a:xfrm>
          <a:off x="3340100" y="22831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A0D72B26-0890-4DFA-856C-7C505512661E}"/>
            </a:ext>
          </a:extLst>
        </xdr:cNvPr>
        <xdr:cNvSpPr/>
      </xdr:nvSpPr>
      <xdr:spPr>
        <a:xfrm>
          <a:off x="3340100" y="19685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9125A686-C855-4D64-972F-A8A83A0C01AE}"/>
            </a:ext>
          </a:extLst>
        </xdr:cNvPr>
        <xdr:cNvSpPr/>
      </xdr:nvSpPr>
      <xdr:spPr>
        <a:xfrm>
          <a:off x="3340100" y="6347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D8AE91A1-1F52-4469-A882-69F3010FDB9E}"/>
            </a:ext>
          </a:extLst>
        </xdr:cNvPr>
        <xdr:cNvSpPr/>
      </xdr:nvSpPr>
      <xdr:spPr>
        <a:xfrm>
          <a:off x="3340100" y="60328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2189663D-8448-46C6-993F-F22A718C9D4F}"/>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B02D024E-34D3-4AF5-85EB-0C5F196995BB}"/>
            </a:ext>
          </a:extLst>
        </xdr:cNvPr>
        <xdr:cNvSpPr/>
      </xdr:nvSpPr>
      <xdr:spPr>
        <a:xfrm>
          <a:off x="3340100" y="257810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E45AF74F-2FBC-43EB-A997-8260716A30B4}"/>
            </a:ext>
          </a:extLst>
        </xdr:cNvPr>
        <xdr:cNvSpPr/>
      </xdr:nvSpPr>
      <xdr:spPr>
        <a:xfrm>
          <a:off x="3340100" y="57473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64199B81-EC91-4877-B75F-AA3A88882D7E}"/>
            </a:ext>
          </a:extLst>
        </xdr:cNvPr>
        <xdr:cNvSpPr/>
      </xdr:nvSpPr>
      <xdr:spPr>
        <a:xfrm>
          <a:off x="3340100" y="54336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C727CB73-E5DD-401D-B6BB-B5F6BDD8639B}"/>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77BF6822-3838-4A45-97A8-20C400B9AFBD}"/>
            </a:ext>
          </a:extLst>
        </xdr:cNvPr>
        <xdr:cNvSpPr/>
      </xdr:nvSpPr>
      <xdr:spPr>
        <a:xfrm>
          <a:off x="3340100" y="66328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3ED20618-C194-4DDF-883B-6F387E3EE748}"/>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4ABBAD38-37EE-4FAF-8B26-C1FA126C30E0}"/>
            </a:ext>
          </a:extLst>
        </xdr:cNvPr>
        <xdr:cNvSpPr/>
      </xdr:nvSpPr>
      <xdr:spPr>
        <a:xfrm>
          <a:off x="3340100" y="48250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962F6E60-6BE7-4DC8-8EC9-C8DA35EC580B}"/>
            </a:ext>
          </a:extLst>
        </xdr:cNvPr>
        <xdr:cNvSpPr/>
      </xdr:nvSpPr>
      <xdr:spPr>
        <a:xfrm>
          <a:off x="6862445" y="5969190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7C4833F2-4C4E-4C2A-9C7F-ED26772999E7}"/>
            </a:ext>
          </a:extLst>
        </xdr:cNvPr>
        <xdr:cNvSpPr/>
      </xdr:nvSpPr>
      <xdr:spPr>
        <a:xfrm>
          <a:off x="3340100" y="3243368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B799E7D-A7C0-4B8C-B1EE-FD628B1BCC19}"/>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508CF57A-C78B-44C0-84E2-32D9CBF55371}"/>
            </a:ext>
          </a:extLst>
        </xdr:cNvPr>
        <xdr:cNvSpPr/>
      </xdr:nvSpPr>
      <xdr:spPr>
        <a:xfrm>
          <a:off x="6772275" y="3358409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2E564C10-9EC2-4D3C-8C81-1BAEB32D2189}"/>
            </a:ext>
          </a:extLst>
        </xdr:cNvPr>
        <xdr:cNvSpPr/>
      </xdr:nvSpPr>
      <xdr:spPr>
        <a:xfrm>
          <a:off x="3344334" y="3607752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FFDF5972-18D8-46B5-92E5-301B47D2D3CF}"/>
            </a:ext>
          </a:extLst>
        </xdr:cNvPr>
        <xdr:cNvSpPr/>
      </xdr:nvSpPr>
      <xdr:spPr>
        <a:xfrm>
          <a:off x="3340100" y="514826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C581B06-70DC-4B39-998D-E4AF020FC628}"/>
            </a:ext>
          </a:extLst>
        </xdr:cNvPr>
        <xdr:cNvSpPr/>
      </xdr:nvSpPr>
      <xdr:spPr>
        <a:xfrm>
          <a:off x="3317875" y="2903855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33;&#21066;&#38500;&#21069;/11_&#35199;&#28023;&#24066;/11&#12288;&#35199;&#28023;&#24066;_&#28417;&#26989;&#38598;&#33853;&#25490;&#27700;&#26045;&#3537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3;&#21066;&#38500;&#21069;/11_&#35199;&#28023;&#24066;/11&#12288;&#35199;&#28023;&#24066;_&#29305;&#23450;&#29872;&#22659;&#20445;&#20840;&#20844;&#20849;&#19979;&#27700;&#369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3;&#21066;&#38500;&#21069;/11_&#35199;&#28023;&#24066;/11&#12288;&#35199;&#28023;&#24066;_&#29305;&#23450;&#22320;&#22495;&#25490;&#27700;&#20966;&#29702;&#26045;&#3537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3;&#21066;&#38500;&#21069;/11_&#35199;&#28023;&#24066;/11&#12288;&#35199;&#28023;&#24066;_&#36786;&#26989;&#38598;&#33853;&#25490;&#27700;&#26045;&#3537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733;&#21066;&#38500;&#21069;/11_&#35199;&#28023;&#24066;/11&#12288;&#35199;&#28023;&#24066;_&#33337;&#33334;&#36939;&#333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733;&#21066;&#38500;&#21069;/11_&#35199;&#28023;&#24066;/11&#12288;&#35199;&#28023;&#24066;_&#24037;&#26989;&#29992;&#27700;&#36947;&#20107;&#26989;&#12288;R6.5.20&#30476;&#30097;&#32681;&#12395;&#12390;&#20462;&#2749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733;&#21066;&#38500;&#21069;/11_&#35199;&#28023;&#24066;/11&#12288;&#35199;&#28023;&#24066;_&#27700;&#36947;&#20107;&#269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9733;&#21066;&#38500;&#21069;/11_&#35199;&#28023;&#24066;/11&#12288;&#35199;&#28023;&#24066;_&#12381;&#12398;&#20182;&#36896;&#251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9733;&#21066;&#38500;&#21069;/11_&#35199;&#28023;&#24066;/11&#12288;&#35199;&#28023;&#24066;_&#33256;&#28023;&#22303;&#22320;&#36896;&#251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57D78-E6FC-4262-83C3-23E815AA8520}">
  <sheetPr>
    <pageSetUpPr fitToPage="1"/>
  </sheetPr>
  <dimension ref="A1:CN384"/>
  <sheetViews>
    <sheetView showZeros="0" tabSelected="1" view="pageBreakPreview" topLeftCell="A343" zoomScale="55" zoomScaleNormal="55" zoomScaleSheetLayoutView="55" workbookViewId="0">
      <selection activeCell="BZ43" sqref="BZ43:CA43"/>
    </sheetView>
  </sheetViews>
  <sheetFormatPr defaultColWidth="2.875" defaultRowHeight="12.6" customHeight="1"/>
  <cols>
    <col min="1" max="25" width="2.5" style="104" customWidth="1"/>
    <col min="26" max="26" width="2.125" style="104" customWidth="1"/>
    <col min="27" max="27" width="2.5" style="104" hidden="1" customWidth="1"/>
    <col min="28" max="28" width="4.625" style="104" customWidth="1"/>
    <col min="29" max="34" width="2.5" style="104" customWidth="1"/>
    <col min="35" max="35" width="0.125" style="104" customWidth="1"/>
    <col min="36" max="36" width="4.5" style="104" customWidth="1"/>
    <col min="37" max="37" width="4.625" style="104" customWidth="1"/>
    <col min="38" max="71" width="2.5" style="104" customWidth="1"/>
    <col min="72" max="16384" width="2.875" style="104"/>
  </cols>
  <sheetData>
    <row r="1" spans="3:71" ht="15.6" customHeight="1"/>
    <row r="2" spans="3:71" ht="15.6" customHeight="1">
      <c r="C2" s="105"/>
      <c r="D2" s="106"/>
      <c r="E2" s="106"/>
      <c r="F2" s="106"/>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row>
    <row r="3" spans="3:71" ht="15.6" customHeight="1">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row>
    <row r="4" spans="3:71" ht="15.6" customHeight="1">
      <c r="H4" s="108"/>
      <c r="I4" s="108"/>
      <c r="J4" s="108"/>
      <c r="K4" s="108"/>
      <c r="L4" s="108"/>
      <c r="M4" s="108"/>
      <c r="N4" s="108"/>
      <c r="O4" s="108"/>
      <c r="P4" s="108"/>
      <c r="Q4" s="108"/>
      <c r="R4" s="108"/>
      <c r="S4" s="108"/>
      <c r="T4" s="108"/>
      <c r="U4" s="108"/>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row>
    <row r="5" spans="3:71" ht="15.6" customHeight="1">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row>
    <row r="6" spans="3:71" ht="15.6" customHeight="1">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10"/>
      <c r="AR6" s="110"/>
      <c r="AS6" s="110"/>
      <c r="AT6" s="110"/>
      <c r="AU6" s="110"/>
      <c r="AV6" s="110"/>
      <c r="AW6" s="110"/>
      <c r="AX6" s="110"/>
      <c r="AY6" s="110"/>
    </row>
    <row r="7" spans="3:71" ht="15.6" customHeight="1">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10"/>
      <c r="AR7" s="110"/>
      <c r="AS7" s="110"/>
      <c r="AT7" s="110"/>
      <c r="AU7" s="110"/>
      <c r="AV7" s="110"/>
      <c r="AW7" s="110"/>
      <c r="AX7" s="110"/>
      <c r="AY7" s="110"/>
    </row>
    <row r="8" spans="3:71" ht="15.6" customHeight="1">
      <c r="C8" s="150" t="s">
        <v>32</v>
      </c>
      <c r="D8" s="153"/>
      <c r="E8" s="153"/>
      <c r="F8" s="153"/>
      <c r="G8" s="153"/>
      <c r="H8" s="153"/>
      <c r="I8" s="153"/>
      <c r="J8" s="153"/>
      <c r="K8" s="153"/>
      <c r="L8" s="153"/>
      <c r="M8" s="153"/>
      <c r="N8" s="153"/>
      <c r="O8" s="153"/>
      <c r="P8" s="153"/>
      <c r="Q8" s="153"/>
      <c r="R8" s="153"/>
      <c r="S8" s="153"/>
      <c r="T8" s="153"/>
      <c r="U8" s="191" t="s">
        <v>69</v>
      </c>
      <c r="V8" s="156"/>
      <c r="W8" s="156"/>
      <c r="X8" s="156"/>
      <c r="Y8" s="156"/>
      <c r="Z8" s="156"/>
      <c r="AA8" s="156"/>
      <c r="AB8" s="156"/>
      <c r="AC8" s="156"/>
      <c r="AD8" s="156"/>
      <c r="AE8" s="156"/>
      <c r="AF8" s="156"/>
      <c r="AG8" s="156"/>
      <c r="AH8" s="156"/>
      <c r="AI8" s="156"/>
      <c r="AJ8" s="156"/>
      <c r="AK8" s="156"/>
      <c r="AL8" s="156"/>
      <c r="AM8" s="156"/>
      <c r="AN8" s="157"/>
      <c r="AO8" s="192" t="s">
        <v>5</v>
      </c>
      <c r="AP8" s="156"/>
      <c r="AQ8" s="156"/>
      <c r="AR8" s="156"/>
      <c r="AS8" s="156"/>
      <c r="AT8" s="156"/>
      <c r="AU8" s="156"/>
      <c r="AV8" s="156"/>
      <c r="AW8" s="156"/>
      <c r="AX8" s="156"/>
      <c r="AY8" s="156"/>
      <c r="AZ8" s="156"/>
      <c r="BA8" s="156"/>
      <c r="BB8" s="156"/>
      <c r="BC8" s="156"/>
      <c r="BD8" s="156"/>
      <c r="BE8" s="156"/>
      <c r="BF8" s="157"/>
      <c r="BG8" s="150" t="s">
        <v>70</v>
      </c>
      <c r="BH8" s="151"/>
      <c r="BI8" s="151"/>
      <c r="BJ8" s="151"/>
      <c r="BK8" s="151"/>
      <c r="BL8" s="151"/>
      <c r="BM8" s="151"/>
      <c r="BN8" s="151"/>
      <c r="BO8" s="151"/>
      <c r="BP8" s="151"/>
      <c r="BQ8" s="151"/>
      <c r="BR8" s="111"/>
    </row>
    <row r="9" spans="3:71" ht="15.6" customHeight="1">
      <c r="C9" s="153"/>
      <c r="D9" s="153"/>
      <c r="E9" s="153"/>
      <c r="F9" s="153"/>
      <c r="G9" s="153"/>
      <c r="H9" s="153"/>
      <c r="I9" s="153"/>
      <c r="J9" s="153"/>
      <c r="K9" s="153"/>
      <c r="L9" s="153"/>
      <c r="M9" s="153"/>
      <c r="N9" s="153"/>
      <c r="O9" s="153"/>
      <c r="P9" s="153"/>
      <c r="Q9" s="153"/>
      <c r="R9" s="153"/>
      <c r="S9" s="153"/>
      <c r="T9" s="153"/>
      <c r="U9" s="167"/>
      <c r="V9" s="160"/>
      <c r="W9" s="160"/>
      <c r="X9" s="160"/>
      <c r="Y9" s="160"/>
      <c r="Z9" s="160"/>
      <c r="AA9" s="160"/>
      <c r="AB9" s="160"/>
      <c r="AC9" s="160"/>
      <c r="AD9" s="160"/>
      <c r="AE9" s="160"/>
      <c r="AF9" s="160"/>
      <c r="AG9" s="160"/>
      <c r="AH9" s="160"/>
      <c r="AI9" s="160"/>
      <c r="AJ9" s="160"/>
      <c r="AK9" s="160"/>
      <c r="AL9" s="160"/>
      <c r="AM9" s="160"/>
      <c r="AN9" s="161"/>
      <c r="AO9" s="167"/>
      <c r="AP9" s="160"/>
      <c r="AQ9" s="160"/>
      <c r="AR9" s="160"/>
      <c r="AS9" s="160"/>
      <c r="AT9" s="160"/>
      <c r="AU9" s="160"/>
      <c r="AV9" s="160"/>
      <c r="AW9" s="160"/>
      <c r="AX9" s="160"/>
      <c r="AY9" s="160"/>
      <c r="AZ9" s="160"/>
      <c r="BA9" s="160"/>
      <c r="BB9" s="160"/>
      <c r="BC9" s="160"/>
      <c r="BD9" s="160"/>
      <c r="BE9" s="160"/>
      <c r="BF9" s="161"/>
      <c r="BG9" s="151"/>
      <c r="BH9" s="151"/>
      <c r="BI9" s="151"/>
      <c r="BJ9" s="151"/>
      <c r="BK9" s="151"/>
      <c r="BL9" s="151"/>
      <c r="BM9" s="151"/>
      <c r="BN9" s="151"/>
      <c r="BO9" s="151"/>
      <c r="BP9" s="151"/>
      <c r="BQ9" s="151"/>
      <c r="BR9" s="111"/>
    </row>
    <row r="10" spans="3:71" ht="15.6" customHeight="1">
      <c r="C10" s="153"/>
      <c r="D10" s="153"/>
      <c r="E10" s="153"/>
      <c r="F10" s="153"/>
      <c r="G10" s="153"/>
      <c r="H10" s="153"/>
      <c r="I10" s="153"/>
      <c r="J10" s="153"/>
      <c r="K10" s="153"/>
      <c r="L10" s="153"/>
      <c r="M10" s="153"/>
      <c r="N10" s="153"/>
      <c r="O10" s="153"/>
      <c r="P10" s="153"/>
      <c r="Q10" s="153"/>
      <c r="R10" s="153"/>
      <c r="S10" s="153"/>
      <c r="T10" s="153"/>
      <c r="U10" s="168"/>
      <c r="V10" s="164"/>
      <c r="W10" s="164"/>
      <c r="X10" s="164"/>
      <c r="Y10" s="164"/>
      <c r="Z10" s="164"/>
      <c r="AA10" s="164"/>
      <c r="AB10" s="164"/>
      <c r="AC10" s="164"/>
      <c r="AD10" s="164"/>
      <c r="AE10" s="164"/>
      <c r="AF10" s="164"/>
      <c r="AG10" s="164"/>
      <c r="AH10" s="164"/>
      <c r="AI10" s="164"/>
      <c r="AJ10" s="164"/>
      <c r="AK10" s="164"/>
      <c r="AL10" s="164"/>
      <c r="AM10" s="164"/>
      <c r="AN10" s="165"/>
      <c r="AO10" s="168"/>
      <c r="AP10" s="164"/>
      <c r="AQ10" s="164"/>
      <c r="AR10" s="164"/>
      <c r="AS10" s="164"/>
      <c r="AT10" s="164"/>
      <c r="AU10" s="164"/>
      <c r="AV10" s="164"/>
      <c r="AW10" s="164"/>
      <c r="AX10" s="164"/>
      <c r="AY10" s="164"/>
      <c r="AZ10" s="164"/>
      <c r="BA10" s="164"/>
      <c r="BB10" s="164"/>
      <c r="BC10" s="164"/>
      <c r="BD10" s="164"/>
      <c r="BE10" s="164"/>
      <c r="BF10" s="165"/>
      <c r="BG10" s="151"/>
      <c r="BH10" s="151"/>
      <c r="BI10" s="151"/>
      <c r="BJ10" s="151"/>
      <c r="BK10" s="151"/>
      <c r="BL10" s="151"/>
      <c r="BM10" s="151"/>
      <c r="BN10" s="151"/>
      <c r="BO10" s="151"/>
      <c r="BP10" s="151"/>
      <c r="BQ10" s="151"/>
      <c r="BR10" s="111"/>
    </row>
    <row r="11" spans="3:71" ht="15.6" customHeight="1">
      <c r="C11" s="152" t="s">
        <v>127</v>
      </c>
      <c r="D11" s="153"/>
      <c r="E11" s="153"/>
      <c r="F11" s="153"/>
      <c r="G11" s="153"/>
      <c r="H11" s="153"/>
      <c r="I11" s="153"/>
      <c r="J11" s="153"/>
      <c r="K11" s="153"/>
      <c r="L11" s="153"/>
      <c r="M11" s="153"/>
      <c r="N11" s="153"/>
      <c r="O11" s="153"/>
      <c r="P11" s="153"/>
      <c r="Q11" s="153"/>
      <c r="R11" s="153"/>
      <c r="S11" s="153"/>
      <c r="T11" s="153"/>
      <c r="U11" s="154" t="s">
        <v>182</v>
      </c>
      <c r="V11" s="155"/>
      <c r="W11" s="155"/>
      <c r="X11" s="155"/>
      <c r="Y11" s="155"/>
      <c r="Z11" s="155"/>
      <c r="AA11" s="155"/>
      <c r="AB11" s="155"/>
      <c r="AC11" s="155"/>
      <c r="AD11" s="155"/>
      <c r="AE11" s="155"/>
      <c r="AF11" s="156"/>
      <c r="AG11" s="156"/>
      <c r="AH11" s="156"/>
      <c r="AI11" s="156"/>
      <c r="AJ11" s="156"/>
      <c r="AK11" s="156"/>
      <c r="AL11" s="156"/>
      <c r="AM11" s="156"/>
      <c r="AN11" s="157"/>
      <c r="AO11" s="166" t="s">
        <v>73</v>
      </c>
      <c r="AP11" s="156"/>
      <c r="AQ11" s="156"/>
      <c r="AR11" s="156"/>
      <c r="AS11" s="156"/>
      <c r="AT11" s="156"/>
      <c r="AU11" s="156"/>
      <c r="AV11" s="156"/>
      <c r="AW11" s="156"/>
      <c r="AX11" s="156"/>
      <c r="AY11" s="156"/>
      <c r="AZ11" s="156"/>
      <c r="BA11" s="156"/>
      <c r="BB11" s="156"/>
      <c r="BC11" s="156"/>
      <c r="BD11" s="156"/>
      <c r="BE11" s="156"/>
      <c r="BF11" s="157"/>
      <c r="BG11" s="152" t="s">
        <v>168</v>
      </c>
      <c r="BH11" s="151"/>
      <c r="BI11" s="151"/>
      <c r="BJ11" s="151"/>
      <c r="BK11" s="151"/>
      <c r="BL11" s="151"/>
      <c r="BM11" s="151"/>
      <c r="BN11" s="151"/>
      <c r="BO11" s="151"/>
      <c r="BP11" s="151"/>
      <c r="BQ11" s="151"/>
      <c r="BR11" s="109"/>
    </row>
    <row r="12" spans="3:71" ht="15.6" customHeight="1">
      <c r="C12" s="153"/>
      <c r="D12" s="153"/>
      <c r="E12" s="153"/>
      <c r="F12" s="153"/>
      <c r="G12" s="153"/>
      <c r="H12" s="153"/>
      <c r="I12" s="153"/>
      <c r="J12" s="153"/>
      <c r="K12" s="153"/>
      <c r="L12" s="153"/>
      <c r="M12" s="153"/>
      <c r="N12" s="153"/>
      <c r="O12" s="153"/>
      <c r="P12" s="153"/>
      <c r="Q12" s="153"/>
      <c r="R12" s="153"/>
      <c r="S12" s="153"/>
      <c r="T12" s="153"/>
      <c r="U12" s="158"/>
      <c r="V12" s="159"/>
      <c r="W12" s="159"/>
      <c r="X12" s="159"/>
      <c r="Y12" s="159"/>
      <c r="Z12" s="159"/>
      <c r="AA12" s="159"/>
      <c r="AB12" s="159"/>
      <c r="AC12" s="159"/>
      <c r="AD12" s="159"/>
      <c r="AE12" s="159"/>
      <c r="AF12" s="160"/>
      <c r="AG12" s="160"/>
      <c r="AH12" s="160"/>
      <c r="AI12" s="160"/>
      <c r="AJ12" s="160"/>
      <c r="AK12" s="160"/>
      <c r="AL12" s="160"/>
      <c r="AM12" s="160"/>
      <c r="AN12" s="161"/>
      <c r="AO12" s="167"/>
      <c r="AP12" s="160"/>
      <c r="AQ12" s="160"/>
      <c r="AR12" s="160"/>
      <c r="AS12" s="160"/>
      <c r="AT12" s="160"/>
      <c r="AU12" s="160"/>
      <c r="AV12" s="160"/>
      <c r="AW12" s="160"/>
      <c r="AX12" s="160"/>
      <c r="AY12" s="160"/>
      <c r="AZ12" s="160"/>
      <c r="BA12" s="160"/>
      <c r="BB12" s="160"/>
      <c r="BC12" s="160"/>
      <c r="BD12" s="160"/>
      <c r="BE12" s="160"/>
      <c r="BF12" s="161"/>
      <c r="BG12" s="151"/>
      <c r="BH12" s="151"/>
      <c r="BI12" s="151"/>
      <c r="BJ12" s="151"/>
      <c r="BK12" s="151"/>
      <c r="BL12" s="151"/>
      <c r="BM12" s="151"/>
      <c r="BN12" s="151"/>
      <c r="BO12" s="151"/>
      <c r="BP12" s="151"/>
      <c r="BQ12" s="151"/>
      <c r="BR12" s="109"/>
    </row>
    <row r="13" spans="3:71" ht="15.6" customHeight="1">
      <c r="C13" s="153"/>
      <c r="D13" s="153"/>
      <c r="E13" s="153"/>
      <c r="F13" s="153"/>
      <c r="G13" s="153"/>
      <c r="H13" s="153"/>
      <c r="I13" s="153"/>
      <c r="J13" s="153"/>
      <c r="K13" s="153"/>
      <c r="L13" s="153"/>
      <c r="M13" s="153"/>
      <c r="N13" s="153"/>
      <c r="O13" s="153"/>
      <c r="P13" s="153"/>
      <c r="Q13" s="153"/>
      <c r="R13" s="153"/>
      <c r="S13" s="153"/>
      <c r="T13" s="153"/>
      <c r="U13" s="162"/>
      <c r="V13" s="163"/>
      <c r="W13" s="163"/>
      <c r="X13" s="163"/>
      <c r="Y13" s="163"/>
      <c r="Z13" s="163"/>
      <c r="AA13" s="163"/>
      <c r="AB13" s="163"/>
      <c r="AC13" s="163"/>
      <c r="AD13" s="163"/>
      <c r="AE13" s="163"/>
      <c r="AF13" s="164"/>
      <c r="AG13" s="164"/>
      <c r="AH13" s="164"/>
      <c r="AI13" s="164"/>
      <c r="AJ13" s="164"/>
      <c r="AK13" s="164"/>
      <c r="AL13" s="164"/>
      <c r="AM13" s="164"/>
      <c r="AN13" s="165"/>
      <c r="AO13" s="168"/>
      <c r="AP13" s="164"/>
      <c r="AQ13" s="164"/>
      <c r="AR13" s="164"/>
      <c r="AS13" s="164"/>
      <c r="AT13" s="164"/>
      <c r="AU13" s="164"/>
      <c r="AV13" s="164"/>
      <c r="AW13" s="164"/>
      <c r="AX13" s="164"/>
      <c r="AY13" s="164"/>
      <c r="AZ13" s="164"/>
      <c r="BA13" s="164"/>
      <c r="BB13" s="164"/>
      <c r="BC13" s="164"/>
      <c r="BD13" s="164"/>
      <c r="BE13" s="164"/>
      <c r="BF13" s="165"/>
      <c r="BG13" s="151"/>
      <c r="BH13" s="151"/>
      <c r="BI13" s="151"/>
      <c r="BJ13" s="151"/>
      <c r="BK13" s="151"/>
      <c r="BL13" s="151"/>
      <c r="BM13" s="151"/>
      <c r="BN13" s="151"/>
      <c r="BO13" s="151"/>
      <c r="BP13" s="151"/>
      <c r="BQ13" s="151"/>
      <c r="BR13" s="109"/>
    </row>
    <row r="14" spans="3:71" ht="15.6" customHeight="1">
      <c r="D14" s="112"/>
      <c r="E14" s="112"/>
      <c r="F14" s="112"/>
      <c r="G14" s="112"/>
      <c r="H14" s="112"/>
      <c r="I14" s="112"/>
      <c r="J14" s="112"/>
      <c r="K14" s="112"/>
      <c r="L14" s="112"/>
      <c r="M14" s="112"/>
      <c r="N14" s="112"/>
      <c r="O14" s="112"/>
      <c r="P14" s="112"/>
      <c r="Q14" s="112"/>
      <c r="R14" s="112"/>
      <c r="S14" s="112"/>
      <c r="T14" s="112"/>
      <c r="U14" s="112"/>
      <c r="V14" s="112"/>
      <c r="W14" s="112"/>
    </row>
    <row r="15" spans="3:71" ht="15.6" customHeight="1">
      <c r="D15" s="112"/>
      <c r="E15" s="112"/>
      <c r="F15" s="112"/>
      <c r="G15" s="112"/>
      <c r="H15" s="112"/>
      <c r="I15" s="112"/>
      <c r="J15" s="112"/>
      <c r="K15" s="112"/>
      <c r="L15" s="112"/>
      <c r="M15" s="112"/>
      <c r="N15" s="112"/>
      <c r="O15" s="112"/>
      <c r="P15" s="112"/>
      <c r="Q15" s="112"/>
      <c r="R15" s="112"/>
      <c r="S15" s="112"/>
      <c r="T15" s="112"/>
      <c r="U15" s="112"/>
      <c r="V15" s="112"/>
      <c r="W15" s="112"/>
    </row>
    <row r="16" spans="3:71" ht="15.6" customHeight="1">
      <c r="D16" s="112"/>
      <c r="E16" s="112"/>
      <c r="F16" s="112"/>
      <c r="G16" s="112"/>
      <c r="H16" s="112"/>
      <c r="I16" s="112"/>
      <c r="J16" s="112"/>
      <c r="K16" s="112"/>
      <c r="L16" s="112"/>
      <c r="M16" s="112"/>
      <c r="N16" s="112"/>
      <c r="O16" s="112"/>
      <c r="P16" s="112"/>
      <c r="Q16" s="112"/>
      <c r="R16" s="112"/>
      <c r="S16" s="112"/>
      <c r="T16" s="112"/>
      <c r="U16" s="112"/>
      <c r="V16" s="112"/>
      <c r="W16" s="112"/>
    </row>
    <row r="17" spans="3: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113"/>
    </row>
    <row r="18" spans="3:84" ht="15.6" customHeight="1">
      <c r="C18" s="18"/>
      <c r="D18" s="169" t="s">
        <v>68</v>
      </c>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1"/>
      <c r="BA18" s="114"/>
      <c r="BB18" s="114"/>
      <c r="BC18" s="114"/>
      <c r="BD18" s="114"/>
      <c r="BE18" s="114"/>
      <c r="BF18" s="114"/>
      <c r="BG18" s="114"/>
      <c r="BH18" s="114"/>
      <c r="BI18" s="114"/>
      <c r="BJ18" s="114"/>
      <c r="BK18" s="114"/>
      <c r="BL18" s="68"/>
      <c r="BS18" s="113"/>
    </row>
    <row r="19" spans="3:84" ht="15.6" customHeight="1">
      <c r="C19" s="18"/>
      <c r="D19" s="172"/>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4"/>
      <c r="BA19" s="114"/>
      <c r="BB19" s="114"/>
      <c r="BC19" s="114"/>
      <c r="BD19" s="114"/>
      <c r="BE19" s="114"/>
      <c r="BF19" s="114"/>
      <c r="BG19" s="114"/>
      <c r="BH19" s="114"/>
      <c r="BI19" s="114"/>
      <c r="BJ19" s="114"/>
      <c r="BK19" s="114"/>
      <c r="BL19" s="68"/>
      <c r="BS19" s="113"/>
    </row>
    <row r="20" spans="3:84" ht="13.35" customHeight="1">
      <c r="C20" s="18"/>
      <c r="D20" s="175" t="s">
        <v>17</v>
      </c>
      <c r="E20" s="176"/>
      <c r="F20" s="176"/>
      <c r="G20" s="176"/>
      <c r="H20" s="176"/>
      <c r="I20" s="176"/>
      <c r="J20" s="177"/>
      <c r="K20" s="175" t="s">
        <v>19</v>
      </c>
      <c r="L20" s="176"/>
      <c r="M20" s="176"/>
      <c r="N20" s="176"/>
      <c r="O20" s="176"/>
      <c r="P20" s="176"/>
      <c r="Q20" s="177"/>
      <c r="R20" s="175" t="s">
        <v>34</v>
      </c>
      <c r="S20" s="176"/>
      <c r="T20" s="176"/>
      <c r="U20" s="176"/>
      <c r="V20" s="176"/>
      <c r="W20" s="176"/>
      <c r="X20" s="177"/>
      <c r="Y20" s="184" t="s">
        <v>33</v>
      </c>
      <c r="Z20" s="184"/>
      <c r="AA20" s="184"/>
      <c r="AB20" s="184"/>
      <c r="AC20" s="184"/>
      <c r="AD20" s="184"/>
      <c r="AE20" s="184"/>
      <c r="AF20" s="185" t="s">
        <v>40</v>
      </c>
      <c r="AG20" s="185"/>
      <c r="AH20" s="185"/>
      <c r="AI20" s="185"/>
      <c r="AJ20" s="185"/>
      <c r="AK20" s="185"/>
      <c r="AL20" s="185"/>
      <c r="AM20" s="185"/>
      <c r="AN20" s="185"/>
      <c r="AO20" s="185"/>
      <c r="AP20" s="185"/>
      <c r="AQ20" s="185"/>
      <c r="AR20" s="185"/>
      <c r="AS20" s="185"/>
      <c r="AT20" s="185"/>
      <c r="AU20" s="185"/>
      <c r="AV20" s="185"/>
      <c r="AW20" s="185"/>
      <c r="AX20" s="185"/>
      <c r="AY20" s="185"/>
      <c r="AZ20" s="186"/>
      <c r="BA20" s="115"/>
      <c r="BB20" s="193" t="s">
        <v>31</v>
      </c>
      <c r="BC20" s="194"/>
      <c r="BD20" s="194"/>
      <c r="BE20" s="194"/>
      <c r="BF20" s="194"/>
      <c r="BG20" s="194"/>
      <c r="BH20" s="194"/>
      <c r="BI20" s="194"/>
      <c r="BJ20" s="195"/>
      <c r="BK20" s="196"/>
      <c r="BL20" s="68"/>
      <c r="BS20" s="116"/>
    </row>
    <row r="21" spans="3:84" ht="13.35" customHeight="1">
      <c r="C21" s="18"/>
      <c r="D21" s="178"/>
      <c r="E21" s="179"/>
      <c r="F21" s="179"/>
      <c r="G21" s="179"/>
      <c r="H21" s="179"/>
      <c r="I21" s="179"/>
      <c r="J21" s="180"/>
      <c r="K21" s="178"/>
      <c r="L21" s="179"/>
      <c r="M21" s="179"/>
      <c r="N21" s="179"/>
      <c r="O21" s="179"/>
      <c r="P21" s="179"/>
      <c r="Q21" s="180"/>
      <c r="R21" s="178"/>
      <c r="S21" s="179"/>
      <c r="T21" s="179"/>
      <c r="U21" s="179"/>
      <c r="V21" s="179"/>
      <c r="W21" s="179"/>
      <c r="X21" s="180"/>
      <c r="Y21" s="184"/>
      <c r="Z21" s="184"/>
      <c r="AA21" s="184"/>
      <c r="AB21" s="184"/>
      <c r="AC21" s="184"/>
      <c r="AD21" s="184"/>
      <c r="AE21" s="184"/>
      <c r="AF21" s="187"/>
      <c r="AG21" s="187"/>
      <c r="AH21" s="187"/>
      <c r="AI21" s="187"/>
      <c r="AJ21" s="187"/>
      <c r="AK21" s="187"/>
      <c r="AL21" s="187"/>
      <c r="AM21" s="187"/>
      <c r="AN21" s="187"/>
      <c r="AO21" s="187"/>
      <c r="AP21" s="187"/>
      <c r="AQ21" s="187"/>
      <c r="AR21" s="187"/>
      <c r="AS21" s="187"/>
      <c r="AT21" s="187"/>
      <c r="AU21" s="187"/>
      <c r="AV21" s="187"/>
      <c r="AW21" s="187"/>
      <c r="AX21" s="187"/>
      <c r="AY21" s="187"/>
      <c r="AZ21" s="188"/>
      <c r="BA21" s="115"/>
      <c r="BB21" s="197"/>
      <c r="BC21" s="198"/>
      <c r="BD21" s="198"/>
      <c r="BE21" s="198"/>
      <c r="BF21" s="198"/>
      <c r="BG21" s="198"/>
      <c r="BH21" s="198"/>
      <c r="BI21" s="198"/>
      <c r="BJ21" s="199"/>
      <c r="BK21" s="200"/>
      <c r="BL21" s="68"/>
      <c r="BS21" s="116"/>
    </row>
    <row r="22" spans="3:84" ht="13.35" customHeight="1">
      <c r="C22" s="18"/>
      <c r="D22" s="178"/>
      <c r="E22" s="179"/>
      <c r="F22" s="179"/>
      <c r="G22" s="179"/>
      <c r="H22" s="179"/>
      <c r="I22" s="179"/>
      <c r="J22" s="180"/>
      <c r="K22" s="178"/>
      <c r="L22" s="179"/>
      <c r="M22" s="179"/>
      <c r="N22" s="179"/>
      <c r="O22" s="179"/>
      <c r="P22" s="179"/>
      <c r="Q22" s="180"/>
      <c r="R22" s="178"/>
      <c r="S22" s="179"/>
      <c r="T22" s="179"/>
      <c r="U22" s="179"/>
      <c r="V22" s="179"/>
      <c r="W22" s="179"/>
      <c r="X22" s="180"/>
      <c r="Y22" s="184"/>
      <c r="Z22" s="184"/>
      <c r="AA22" s="184"/>
      <c r="AB22" s="184"/>
      <c r="AC22" s="184"/>
      <c r="AD22" s="184"/>
      <c r="AE22" s="184"/>
      <c r="AF22" s="189"/>
      <c r="AG22" s="189"/>
      <c r="AH22" s="189"/>
      <c r="AI22" s="189"/>
      <c r="AJ22" s="189"/>
      <c r="AK22" s="189"/>
      <c r="AL22" s="189"/>
      <c r="AM22" s="189"/>
      <c r="AN22" s="189"/>
      <c r="AO22" s="189"/>
      <c r="AP22" s="189"/>
      <c r="AQ22" s="189"/>
      <c r="AR22" s="189"/>
      <c r="AS22" s="189"/>
      <c r="AT22" s="189"/>
      <c r="AU22" s="189"/>
      <c r="AV22" s="189"/>
      <c r="AW22" s="189"/>
      <c r="AX22" s="189"/>
      <c r="AY22" s="189"/>
      <c r="AZ22" s="190"/>
      <c r="BA22" s="117"/>
      <c r="BB22" s="197"/>
      <c r="BC22" s="198"/>
      <c r="BD22" s="198"/>
      <c r="BE22" s="198"/>
      <c r="BF22" s="198"/>
      <c r="BG22" s="198"/>
      <c r="BH22" s="198"/>
      <c r="BI22" s="198"/>
      <c r="BJ22" s="199"/>
      <c r="BK22" s="200"/>
      <c r="BL22" s="68"/>
      <c r="BS22" s="116"/>
    </row>
    <row r="23" spans="3:84" ht="31.35" customHeight="1">
      <c r="C23" s="18"/>
      <c r="D23" s="181"/>
      <c r="E23" s="182"/>
      <c r="F23" s="182"/>
      <c r="G23" s="182"/>
      <c r="H23" s="182"/>
      <c r="I23" s="182"/>
      <c r="J23" s="183"/>
      <c r="K23" s="181"/>
      <c r="L23" s="182"/>
      <c r="M23" s="182"/>
      <c r="N23" s="182"/>
      <c r="O23" s="182"/>
      <c r="P23" s="182"/>
      <c r="Q23" s="183"/>
      <c r="R23" s="181"/>
      <c r="S23" s="182"/>
      <c r="T23" s="182"/>
      <c r="U23" s="182"/>
      <c r="V23" s="182"/>
      <c r="W23" s="182"/>
      <c r="X23" s="183"/>
      <c r="Y23" s="184"/>
      <c r="Z23" s="184"/>
      <c r="AA23" s="184"/>
      <c r="AB23" s="184"/>
      <c r="AC23" s="184"/>
      <c r="AD23" s="184"/>
      <c r="AE23" s="184"/>
      <c r="AF23" s="205" t="s">
        <v>163</v>
      </c>
      <c r="AG23" s="205"/>
      <c r="AH23" s="205"/>
      <c r="AI23" s="205"/>
      <c r="AJ23" s="205"/>
      <c r="AK23" s="205"/>
      <c r="AL23" s="206"/>
      <c r="AM23" s="207" t="s">
        <v>162</v>
      </c>
      <c r="AN23" s="205"/>
      <c r="AO23" s="205"/>
      <c r="AP23" s="205"/>
      <c r="AQ23" s="205"/>
      <c r="AR23" s="205"/>
      <c r="AS23" s="206"/>
      <c r="AT23" s="207" t="s">
        <v>161</v>
      </c>
      <c r="AU23" s="205"/>
      <c r="AV23" s="205"/>
      <c r="AW23" s="205"/>
      <c r="AX23" s="205"/>
      <c r="AY23" s="205"/>
      <c r="AZ23" s="206"/>
      <c r="BA23" s="117"/>
      <c r="BB23" s="201"/>
      <c r="BC23" s="202"/>
      <c r="BD23" s="202"/>
      <c r="BE23" s="202"/>
      <c r="BF23" s="202"/>
      <c r="BG23" s="202"/>
      <c r="BH23" s="202"/>
      <c r="BI23" s="202"/>
      <c r="BJ23" s="203"/>
      <c r="BK23" s="204"/>
      <c r="BL23" s="68"/>
      <c r="BS23" s="116"/>
    </row>
    <row r="24" spans="3:84" ht="15.6" customHeight="1">
      <c r="C24" s="18"/>
      <c r="D24" s="208" t="s">
        <v>168</v>
      </c>
      <c r="E24" s="209"/>
      <c r="F24" s="209"/>
      <c r="G24" s="209"/>
      <c r="H24" s="209"/>
      <c r="I24" s="209"/>
      <c r="J24" s="210"/>
      <c r="K24" s="208" t="s">
        <v>168</v>
      </c>
      <c r="L24" s="209"/>
      <c r="M24" s="209"/>
      <c r="N24" s="209"/>
      <c r="O24" s="209"/>
      <c r="P24" s="209"/>
      <c r="Q24" s="210"/>
      <c r="R24" s="208" t="s">
        <v>168</v>
      </c>
      <c r="S24" s="209"/>
      <c r="T24" s="209"/>
      <c r="U24" s="209"/>
      <c r="V24" s="209"/>
      <c r="W24" s="209"/>
      <c r="X24" s="210"/>
      <c r="Y24" s="208" t="s">
        <v>166</v>
      </c>
      <c r="Z24" s="209"/>
      <c r="AA24" s="209"/>
      <c r="AB24" s="209"/>
      <c r="AC24" s="209"/>
      <c r="AD24" s="209"/>
      <c r="AE24" s="210"/>
      <c r="AF24" s="214" t="s">
        <v>168</v>
      </c>
      <c r="AG24" s="215"/>
      <c r="AH24" s="215"/>
      <c r="AI24" s="215"/>
      <c r="AJ24" s="215"/>
      <c r="AK24" s="215"/>
      <c r="AL24" s="216"/>
      <c r="AM24" s="214" t="s">
        <v>168</v>
      </c>
      <c r="AN24" s="215"/>
      <c r="AO24" s="215"/>
      <c r="AP24" s="215"/>
      <c r="AQ24" s="215"/>
      <c r="AR24" s="215"/>
      <c r="AS24" s="216"/>
      <c r="AT24" s="214" t="s">
        <v>168</v>
      </c>
      <c r="AU24" s="215"/>
      <c r="AV24" s="215"/>
      <c r="AW24" s="215"/>
      <c r="AX24" s="215"/>
      <c r="AY24" s="215"/>
      <c r="AZ24" s="216"/>
      <c r="BA24" s="117"/>
      <c r="BB24" s="214" t="s">
        <v>168</v>
      </c>
      <c r="BC24" s="215"/>
      <c r="BD24" s="215"/>
      <c r="BE24" s="215"/>
      <c r="BF24" s="215"/>
      <c r="BG24" s="215"/>
      <c r="BH24" s="215"/>
      <c r="BI24" s="215"/>
      <c r="BJ24" s="195"/>
      <c r="BK24" s="196"/>
      <c r="BL24" s="68"/>
      <c r="BS24" s="116"/>
    </row>
    <row r="25" spans="3:84" ht="15.6" customHeight="1">
      <c r="C25" s="18"/>
      <c r="D25" s="208"/>
      <c r="E25" s="209"/>
      <c r="F25" s="209"/>
      <c r="G25" s="209"/>
      <c r="H25" s="209"/>
      <c r="I25" s="209"/>
      <c r="J25" s="210"/>
      <c r="K25" s="208"/>
      <c r="L25" s="209"/>
      <c r="M25" s="209"/>
      <c r="N25" s="209"/>
      <c r="O25" s="209"/>
      <c r="P25" s="209"/>
      <c r="Q25" s="210"/>
      <c r="R25" s="208"/>
      <c r="S25" s="209"/>
      <c r="T25" s="209"/>
      <c r="U25" s="209"/>
      <c r="V25" s="209"/>
      <c r="W25" s="209"/>
      <c r="X25" s="210"/>
      <c r="Y25" s="208"/>
      <c r="Z25" s="209"/>
      <c r="AA25" s="209"/>
      <c r="AB25" s="209"/>
      <c r="AC25" s="209"/>
      <c r="AD25" s="209"/>
      <c r="AE25" s="210"/>
      <c r="AF25" s="208"/>
      <c r="AG25" s="209"/>
      <c r="AH25" s="209"/>
      <c r="AI25" s="209"/>
      <c r="AJ25" s="209"/>
      <c r="AK25" s="209"/>
      <c r="AL25" s="210"/>
      <c r="AM25" s="208"/>
      <c r="AN25" s="209"/>
      <c r="AO25" s="209"/>
      <c r="AP25" s="209"/>
      <c r="AQ25" s="209"/>
      <c r="AR25" s="209"/>
      <c r="AS25" s="210"/>
      <c r="AT25" s="208"/>
      <c r="AU25" s="209"/>
      <c r="AV25" s="209"/>
      <c r="AW25" s="209"/>
      <c r="AX25" s="209"/>
      <c r="AY25" s="209"/>
      <c r="AZ25" s="210"/>
      <c r="BA25" s="118"/>
      <c r="BB25" s="208"/>
      <c r="BC25" s="209"/>
      <c r="BD25" s="209"/>
      <c r="BE25" s="209"/>
      <c r="BF25" s="209"/>
      <c r="BG25" s="209"/>
      <c r="BH25" s="209"/>
      <c r="BI25" s="209"/>
      <c r="BJ25" s="199"/>
      <c r="BK25" s="200"/>
      <c r="BL25" s="68"/>
      <c r="BS25" s="116"/>
    </row>
    <row r="26" spans="3:84" ht="15.6" customHeight="1">
      <c r="C26" s="18"/>
      <c r="D26" s="211"/>
      <c r="E26" s="212"/>
      <c r="F26" s="212"/>
      <c r="G26" s="212"/>
      <c r="H26" s="212"/>
      <c r="I26" s="212"/>
      <c r="J26" s="213"/>
      <c r="K26" s="211"/>
      <c r="L26" s="212"/>
      <c r="M26" s="212"/>
      <c r="N26" s="212"/>
      <c r="O26" s="212"/>
      <c r="P26" s="212"/>
      <c r="Q26" s="213"/>
      <c r="R26" s="211"/>
      <c r="S26" s="212"/>
      <c r="T26" s="212"/>
      <c r="U26" s="212"/>
      <c r="V26" s="212"/>
      <c r="W26" s="212"/>
      <c r="X26" s="213"/>
      <c r="Y26" s="211"/>
      <c r="Z26" s="212"/>
      <c r="AA26" s="212"/>
      <c r="AB26" s="212"/>
      <c r="AC26" s="212"/>
      <c r="AD26" s="212"/>
      <c r="AE26" s="213"/>
      <c r="AF26" s="211"/>
      <c r="AG26" s="212"/>
      <c r="AH26" s="212"/>
      <c r="AI26" s="212"/>
      <c r="AJ26" s="212"/>
      <c r="AK26" s="212"/>
      <c r="AL26" s="213"/>
      <c r="AM26" s="211"/>
      <c r="AN26" s="212"/>
      <c r="AO26" s="212"/>
      <c r="AP26" s="212"/>
      <c r="AQ26" s="212"/>
      <c r="AR26" s="212"/>
      <c r="AS26" s="213"/>
      <c r="AT26" s="211"/>
      <c r="AU26" s="212"/>
      <c r="AV26" s="212"/>
      <c r="AW26" s="212"/>
      <c r="AX26" s="212"/>
      <c r="AY26" s="212"/>
      <c r="AZ26" s="213"/>
      <c r="BA26" s="118"/>
      <c r="BB26" s="211"/>
      <c r="BC26" s="212"/>
      <c r="BD26" s="212"/>
      <c r="BE26" s="212"/>
      <c r="BF26" s="212"/>
      <c r="BG26" s="212"/>
      <c r="BH26" s="212"/>
      <c r="BI26" s="212"/>
      <c r="BJ26" s="203"/>
      <c r="BK26" s="204"/>
      <c r="BL26" s="68"/>
      <c r="BS26" s="116"/>
    </row>
    <row r="27" spans="3:84"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116"/>
    </row>
    <row r="28" spans="3:84" ht="15.6" customHeight="1">
      <c r="BS28" s="8"/>
    </row>
    <row r="29" spans="3:84" ht="15.6" customHeight="1">
      <c r="BS29" s="119"/>
    </row>
    <row r="30" spans="3:84" ht="15.6" customHeight="1">
      <c r="D30" s="112"/>
      <c r="E30" s="112"/>
      <c r="F30" s="112"/>
      <c r="G30" s="112"/>
      <c r="H30" s="112"/>
      <c r="I30" s="112"/>
      <c r="J30" s="112"/>
      <c r="K30" s="112"/>
      <c r="L30" s="112"/>
      <c r="M30" s="112"/>
      <c r="N30" s="112"/>
      <c r="O30" s="112"/>
      <c r="P30" s="112"/>
      <c r="Q30" s="112"/>
      <c r="R30" s="112"/>
      <c r="S30" s="112"/>
      <c r="T30" s="112"/>
      <c r="U30" s="112"/>
      <c r="V30" s="112"/>
      <c r="W30" s="112"/>
      <c r="BS30" s="8"/>
    </row>
    <row r="31" spans="3:84" ht="15.6" customHeight="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17"/>
      <c r="AS31" s="217"/>
      <c r="AT31" s="217"/>
      <c r="AU31" s="217"/>
      <c r="AV31" s="217"/>
      <c r="AW31" s="217"/>
      <c r="AX31" s="217"/>
      <c r="AY31" s="217"/>
      <c r="AZ31" s="217"/>
      <c r="BA31" s="217"/>
      <c r="BB31" s="217"/>
      <c r="BC31" s="47"/>
      <c r="BD31" s="48"/>
      <c r="BE31" s="48"/>
      <c r="BF31" s="48"/>
      <c r="BG31" s="48"/>
      <c r="BH31" s="48"/>
      <c r="BI31" s="48"/>
      <c r="BJ31" s="48"/>
      <c r="BK31" s="48"/>
      <c r="BL31" s="48"/>
      <c r="BM31" s="48"/>
      <c r="BN31" s="48"/>
      <c r="BO31" s="48"/>
      <c r="BP31" s="48"/>
      <c r="BQ31" s="48"/>
      <c r="BR31" s="49"/>
      <c r="BS31" s="8"/>
      <c r="CF31" s="97"/>
    </row>
    <row r="32" spans="3:84" ht="15.6" customHeight="1">
      <c r="C32" s="50"/>
      <c r="D32" s="218" t="s">
        <v>20</v>
      </c>
      <c r="E32" s="219"/>
      <c r="F32" s="219"/>
      <c r="G32" s="219"/>
      <c r="H32" s="219"/>
      <c r="I32" s="219"/>
      <c r="J32" s="219"/>
      <c r="K32" s="219"/>
      <c r="L32" s="219"/>
      <c r="M32" s="219"/>
      <c r="N32" s="219"/>
      <c r="O32" s="219"/>
      <c r="P32" s="219"/>
      <c r="Q32" s="220"/>
      <c r="R32" s="224" t="s">
        <v>17</v>
      </c>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6"/>
      <c r="BC32" s="120"/>
      <c r="BD32" s="121"/>
      <c r="BE32" s="121"/>
      <c r="BF32" s="121"/>
      <c r="BG32" s="121"/>
      <c r="BH32" s="121"/>
      <c r="BI32" s="121"/>
      <c r="BJ32" s="121"/>
      <c r="BK32" s="121"/>
      <c r="BL32" s="121"/>
      <c r="BM32" s="121"/>
      <c r="BN32" s="122"/>
      <c r="BO32" s="122"/>
      <c r="BP32" s="122"/>
      <c r="BQ32" s="123"/>
      <c r="BR32" s="53"/>
      <c r="BS32" s="8"/>
    </row>
    <row r="33" spans="1:71" ht="15.6" customHeight="1">
      <c r="C33" s="50"/>
      <c r="D33" s="221"/>
      <c r="E33" s="222"/>
      <c r="F33" s="222"/>
      <c r="G33" s="222"/>
      <c r="H33" s="222"/>
      <c r="I33" s="222"/>
      <c r="J33" s="222"/>
      <c r="K33" s="222"/>
      <c r="L33" s="222"/>
      <c r="M33" s="222"/>
      <c r="N33" s="222"/>
      <c r="O33" s="222"/>
      <c r="P33" s="222"/>
      <c r="Q33" s="223"/>
      <c r="R33" s="227"/>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9"/>
      <c r="BC33" s="120"/>
      <c r="BD33" s="121"/>
      <c r="BE33" s="121"/>
      <c r="BF33" s="121"/>
      <c r="BG33" s="121"/>
      <c r="BH33" s="121"/>
      <c r="BI33" s="121"/>
      <c r="BJ33" s="121"/>
      <c r="BK33" s="121"/>
      <c r="BL33" s="121"/>
      <c r="BM33" s="121"/>
      <c r="BN33" s="122"/>
      <c r="BO33" s="122"/>
      <c r="BP33" s="122"/>
      <c r="BQ33" s="123"/>
      <c r="BR33" s="53"/>
      <c r="BS33" s="8"/>
    </row>
    <row r="34" spans="1:71" ht="15.6" customHeight="1">
      <c r="C34" s="50"/>
      <c r="D34" s="124"/>
      <c r="E34" s="124"/>
      <c r="F34" s="124"/>
      <c r="G34" s="124"/>
      <c r="H34" s="124"/>
      <c r="I34" s="124"/>
      <c r="J34" s="124"/>
      <c r="K34" s="124"/>
      <c r="L34" s="124"/>
      <c r="M34" s="124"/>
      <c r="N34" s="124"/>
      <c r="O34" s="124"/>
      <c r="P34" s="124"/>
      <c r="Q34" s="124"/>
      <c r="R34" s="124"/>
      <c r="S34" s="124"/>
      <c r="T34" s="124"/>
      <c r="U34" s="124"/>
      <c r="V34" s="124"/>
      <c r="W34" s="124"/>
      <c r="X34" s="117"/>
      <c r="Y34" s="117"/>
      <c r="Z34" s="117"/>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53"/>
      <c r="BS34" s="8"/>
    </row>
    <row r="35" spans="1:71" ht="18.75">
      <c r="A35" s="8"/>
      <c r="B35" s="8"/>
      <c r="C35" s="50"/>
      <c r="D35" s="124"/>
      <c r="E35" s="124"/>
      <c r="F35" s="124"/>
      <c r="G35" s="124"/>
      <c r="H35" s="124"/>
      <c r="I35" s="124"/>
      <c r="J35" s="124"/>
      <c r="K35" s="124"/>
      <c r="L35" s="124"/>
      <c r="M35" s="124"/>
      <c r="N35" s="124"/>
      <c r="O35" s="124"/>
      <c r="P35" s="124"/>
      <c r="Q35" s="124"/>
      <c r="R35" s="124"/>
      <c r="S35" s="124"/>
      <c r="T35" s="124"/>
      <c r="U35" s="128" t="s">
        <v>41</v>
      </c>
      <c r="V35" s="124"/>
      <c r="W35" s="124"/>
      <c r="X35" s="124"/>
      <c r="Y35" s="124"/>
      <c r="Z35" s="124"/>
      <c r="AA35" s="122"/>
      <c r="AB35" s="129"/>
      <c r="AC35" s="129"/>
      <c r="AD35" s="129"/>
      <c r="AE35" s="129"/>
      <c r="AF35" s="129"/>
      <c r="AG35" s="129"/>
      <c r="AH35" s="129"/>
      <c r="AI35" s="129"/>
      <c r="AJ35" s="129"/>
      <c r="AK35" s="129"/>
      <c r="AL35" s="129"/>
      <c r="AM35" s="128" t="s">
        <v>21</v>
      </c>
      <c r="AN35" s="130"/>
      <c r="AO35" s="129"/>
      <c r="AP35" s="131"/>
      <c r="AQ35" s="131"/>
      <c r="AR35" s="33"/>
      <c r="AS35" s="33"/>
      <c r="AT35" s="33"/>
      <c r="AU35" s="33"/>
      <c r="AV35" s="33"/>
      <c r="AW35" s="33"/>
      <c r="AX35" s="33"/>
      <c r="AY35" s="33"/>
      <c r="AZ35" s="33"/>
      <c r="BA35" s="33"/>
      <c r="BB35" s="33"/>
      <c r="BC35" s="132"/>
      <c r="BD35" s="122"/>
      <c r="BE35" s="122"/>
      <c r="BF35" s="133" t="s">
        <v>22</v>
      </c>
      <c r="BG35" s="122"/>
      <c r="BH35" s="122"/>
      <c r="BI35" s="122"/>
      <c r="BJ35" s="122"/>
      <c r="BK35" s="122"/>
      <c r="BL35" s="122"/>
      <c r="BM35" s="122"/>
      <c r="BN35" s="122"/>
      <c r="BO35" s="122"/>
      <c r="BP35" s="122"/>
      <c r="BQ35" s="123"/>
      <c r="BR35" s="53"/>
      <c r="BS35" s="8"/>
    </row>
    <row r="36" spans="1:71" ht="15.6" customHeight="1">
      <c r="A36" s="8"/>
      <c r="B36" s="8"/>
      <c r="C36" s="50"/>
      <c r="D36" s="224" t="s">
        <v>23</v>
      </c>
      <c r="E36" s="225"/>
      <c r="F36" s="225"/>
      <c r="G36" s="225"/>
      <c r="H36" s="225"/>
      <c r="I36" s="225"/>
      <c r="J36" s="225"/>
      <c r="K36" s="225"/>
      <c r="L36" s="225"/>
      <c r="M36" s="226"/>
      <c r="N36" s="233" t="s">
        <v>168</v>
      </c>
      <c r="O36" s="234"/>
      <c r="P36" s="234"/>
      <c r="Q36" s="235"/>
      <c r="R36" s="124"/>
      <c r="S36" s="124"/>
      <c r="T36" s="124"/>
      <c r="U36" s="242" t="s">
        <v>168</v>
      </c>
      <c r="V36" s="243"/>
      <c r="W36" s="243"/>
      <c r="X36" s="243"/>
      <c r="Y36" s="243"/>
      <c r="Z36" s="243"/>
      <c r="AA36" s="243"/>
      <c r="AB36" s="243"/>
      <c r="AC36" s="243"/>
      <c r="AD36" s="243"/>
      <c r="AE36" s="243"/>
      <c r="AF36" s="243"/>
      <c r="AG36" s="243"/>
      <c r="AH36" s="243"/>
      <c r="AI36" s="243"/>
      <c r="AJ36" s="244"/>
      <c r="AK36" s="134"/>
      <c r="AL36" s="134"/>
      <c r="AM36" s="251" t="s">
        <v>24</v>
      </c>
      <c r="AN36" s="251"/>
      <c r="AO36" s="251"/>
      <c r="AP36" s="251"/>
      <c r="AQ36" s="251"/>
      <c r="AR36" s="251"/>
      <c r="AS36" s="251"/>
      <c r="AT36" s="251"/>
      <c r="AU36" s="251" t="s">
        <v>25</v>
      </c>
      <c r="AV36" s="251"/>
      <c r="AW36" s="251"/>
      <c r="AX36" s="251"/>
      <c r="AY36" s="251"/>
      <c r="AZ36" s="251"/>
      <c r="BA36" s="251"/>
      <c r="BB36" s="251"/>
      <c r="BC36" s="125"/>
      <c r="BD36" s="121"/>
      <c r="BE36" s="121"/>
      <c r="BF36" s="252" t="s">
        <v>168</v>
      </c>
      <c r="BG36" s="253"/>
      <c r="BH36" s="253"/>
      <c r="BI36" s="253"/>
      <c r="BJ36" s="252"/>
      <c r="BK36" s="253"/>
      <c r="BL36" s="253"/>
      <c r="BM36" s="253"/>
      <c r="BN36" s="252"/>
      <c r="BO36" s="253"/>
      <c r="BP36" s="253"/>
      <c r="BQ36" s="256"/>
      <c r="BR36" s="53"/>
      <c r="BS36" s="8"/>
    </row>
    <row r="37" spans="1:71" ht="15.6" customHeight="1">
      <c r="A37" s="8"/>
      <c r="B37" s="8"/>
      <c r="C37" s="50"/>
      <c r="D37" s="230"/>
      <c r="E37" s="231"/>
      <c r="F37" s="231"/>
      <c r="G37" s="231"/>
      <c r="H37" s="231"/>
      <c r="I37" s="231"/>
      <c r="J37" s="231"/>
      <c r="K37" s="231"/>
      <c r="L37" s="231"/>
      <c r="M37" s="232"/>
      <c r="N37" s="236"/>
      <c r="O37" s="237"/>
      <c r="P37" s="237"/>
      <c r="Q37" s="238"/>
      <c r="R37" s="124"/>
      <c r="S37" s="124"/>
      <c r="T37" s="124"/>
      <c r="U37" s="245"/>
      <c r="V37" s="246"/>
      <c r="W37" s="246"/>
      <c r="X37" s="246"/>
      <c r="Y37" s="246"/>
      <c r="Z37" s="246"/>
      <c r="AA37" s="246"/>
      <c r="AB37" s="246"/>
      <c r="AC37" s="246"/>
      <c r="AD37" s="246"/>
      <c r="AE37" s="246"/>
      <c r="AF37" s="246"/>
      <c r="AG37" s="246"/>
      <c r="AH37" s="246"/>
      <c r="AI37" s="246"/>
      <c r="AJ37" s="247"/>
      <c r="AK37" s="134"/>
      <c r="AL37" s="134"/>
      <c r="AM37" s="251"/>
      <c r="AN37" s="251"/>
      <c r="AO37" s="251"/>
      <c r="AP37" s="251"/>
      <c r="AQ37" s="251"/>
      <c r="AR37" s="251"/>
      <c r="AS37" s="251"/>
      <c r="AT37" s="251"/>
      <c r="AU37" s="251"/>
      <c r="AV37" s="251"/>
      <c r="AW37" s="251"/>
      <c r="AX37" s="251"/>
      <c r="AY37" s="251"/>
      <c r="AZ37" s="251"/>
      <c r="BA37" s="251"/>
      <c r="BB37" s="251"/>
      <c r="BC37" s="125"/>
      <c r="BD37" s="121"/>
      <c r="BE37" s="121"/>
      <c r="BF37" s="254"/>
      <c r="BG37" s="255"/>
      <c r="BH37" s="255"/>
      <c r="BI37" s="255"/>
      <c r="BJ37" s="254"/>
      <c r="BK37" s="255"/>
      <c r="BL37" s="255"/>
      <c r="BM37" s="255"/>
      <c r="BN37" s="254"/>
      <c r="BO37" s="255"/>
      <c r="BP37" s="255"/>
      <c r="BQ37" s="257"/>
      <c r="BR37" s="53"/>
      <c r="BS37" s="8"/>
    </row>
    <row r="38" spans="1:71" ht="15.6" customHeight="1">
      <c r="A38" s="8"/>
      <c r="B38" s="8"/>
      <c r="C38" s="50"/>
      <c r="D38" s="230"/>
      <c r="E38" s="231"/>
      <c r="F38" s="231"/>
      <c r="G38" s="231"/>
      <c r="H38" s="231"/>
      <c r="I38" s="231"/>
      <c r="J38" s="231"/>
      <c r="K38" s="231"/>
      <c r="L38" s="231"/>
      <c r="M38" s="232"/>
      <c r="N38" s="236"/>
      <c r="O38" s="237"/>
      <c r="P38" s="237"/>
      <c r="Q38" s="238"/>
      <c r="R38" s="124"/>
      <c r="S38" s="124"/>
      <c r="T38" s="124"/>
      <c r="U38" s="245"/>
      <c r="V38" s="246"/>
      <c r="W38" s="246"/>
      <c r="X38" s="246"/>
      <c r="Y38" s="246"/>
      <c r="Z38" s="246"/>
      <c r="AA38" s="246"/>
      <c r="AB38" s="246"/>
      <c r="AC38" s="246"/>
      <c r="AD38" s="246"/>
      <c r="AE38" s="246"/>
      <c r="AF38" s="246"/>
      <c r="AG38" s="246"/>
      <c r="AH38" s="246"/>
      <c r="AI38" s="246"/>
      <c r="AJ38" s="247"/>
      <c r="AK38" s="134"/>
      <c r="AL38" s="134"/>
      <c r="AM38" s="214" t="s">
        <v>168</v>
      </c>
      <c r="AN38" s="215"/>
      <c r="AO38" s="215"/>
      <c r="AP38" s="215"/>
      <c r="AQ38" s="215"/>
      <c r="AR38" s="215"/>
      <c r="AS38" s="215"/>
      <c r="AT38" s="216"/>
      <c r="AU38" s="214" t="s">
        <v>168</v>
      </c>
      <c r="AV38" s="215"/>
      <c r="AW38" s="215"/>
      <c r="AX38" s="215"/>
      <c r="AY38" s="215"/>
      <c r="AZ38" s="215"/>
      <c r="BA38" s="215"/>
      <c r="BB38" s="216"/>
      <c r="BC38" s="125"/>
      <c r="BD38" s="121"/>
      <c r="BE38" s="121"/>
      <c r="BF38" s="254"/>
      <c r="BG38" s="255"/>
      <c r="BH38" s="255"/>
      <c r="BI38" s="255"/>
      <c r="BJ38" s="254"/>
      <c r="BK38" s="255"/>
      <c r="BL38" s="255"/>
      <c r="BM38" s="255"/>
      <c r="BN38" s="254"/>
      <c r="BO38" s="255"/>
      <c r="BP38" s="255"/>
      <c r="BQ38" s="257"/>
      <c r="BR38" s="53"/>
      <c r="BS38" s="8"/>
    </row>
    <row r="39" spans="1:71" ht="15.6" customHeight="1">
      <c r="A39" s="8"/>
      <c r="B39" s="8"/>
      <c r="C39" s="50"/>
      <c r="D39" s="227"/>
      <c r="E39" s="228"/>
      <c r="F39" s="228"/>
      <c r="G39" s="228"/>
      <c r="H39" s="228"/>
      <c r="I39" s="228"/>
      <c r="J39" s="228"/>
      <c r="K39" s="228"/>
      <c r="L39" s="228"/>
      <c r="M39" s="229"/>
      <c r="N39" s="239"/>
      <c r="O39" s="240"/>
      <c r="P39" s="240"/>
      <c r="Q39" s="241"/>
      <c r="R39" s="124"/>
      <c r="S39" s="124"/>
      <c r="T39" s="124"/>
      <c r="U39" s="245"/>
      <c r="V39" s="246"/>
      <c r="W39" s="246"/>
      <c r="X39" s="246"/>
      <c r="Y39" s="246"/>
      <c r="Z39" s="246"/>
      <c r="AA39" s="246"/>
      <c r="AB39" s="246"/>
      <c r="AC39" s="246"/>
      <c r="AD39" s="246"/>
      <c r="AE39" s="246"/>
      <c r="AF39" s="246"/>
      <c r="AG39" s="246"/>
      <c r="AH39" s="246"/>
      <c r="AI39" s="246"/>
      <c r="AJ39" s="247"/>
      <c r="AK39" s="134"/>
      <c r="AL39" s="134"/>
      <c r="AM39" s="208"/>
      <c r="AN39" s="209"/>
      <c r="AO39" s="209"/>
      <c r="AP39" s="209"/>
      <c r="AQ39" s="209"/>
      <c r="AR39" s="209"/>
      <c r="AS39" s="209"/>
      <c r="AT39" s="210"/>
      <c r="AU39" s="208"/>
      <c r="AV39" s="209"/>
      <c r="AW39" s="209"/>
      <c r="AX39" s="209"/>
      <c r="AY39" s="209"/>
      <c r="AZ39" s="209"/>
      <c r="BA39" s="209"/>
      <c r="BB39" s="210"/>
      <c r="BC39" s="125"/>
      <c r="BD39" s="121"/>
      <c r="BE39" s="121"/>
      <c r="BF39" s="254" t="s">
        <v>168</v>
      </c>
      <c r="BG39" s="160"/>
      <c r="BH39" s="160"/>
      <c r="BI39" s="161"/>
      <c r="BJ39" s="254" t="s">
        <v>168</v>
      </c>
      <c r="BK39" s="160"/>
      <c r="BL39" s="160"/>
      <c r="BM39" s="161"/>
      <c r="BN39" s="254" t="s">
        <v>168</v>
      </c>
      <c r="BO39" s="160"/>
      <c r="BP39" s="160"/>
      <c r="BQ39" s="161"/>
      <c r="BR39" s="53"/>
      <c r="BS39" s="8"/>
    </row>
    <row r="40" spans="1:71" ht="15.6" customHeight="1">
      <c r="A40" s="8"/>
      <c r="B40" s="8"/>
      <c r="C40" s="50"/>
      <c r="D40" s="135"/>
      <c r="E40" s="135"/>
      <c r="F40" s="135"/>
      <c r="G40" s="135"/>
      <c r="H40" s="135"/>
      <c r="I40" s="135"/>
      <c r="J40" s="135"/>
      <c r="K40" s="135"/>
      <c r="L40" s="135"/>
      <c r="M40" s="135"/>
      <c r="N40" s="136"/>
      <c r="O40" s="136"/>
      <c r="P40" s="136"/>
      <c r="Q40" s="136"/>
      <c r="R40" s="137"/>
      <c r="S40" s="137"/>
      <c r="T40" s="137"/>
      <c r="U40" s="245"/>
      <c r="V40" s="246"/>
      <c r="W40" s="246"/>
      <c r="X40" s="246"/>
      <c r="Y40" s="246"/>
      <c r="Z40" s="246"/>
      <c r="AA40" s="246"/>
      <c r="AB40" s="246"/>
      <c r="AC40" s="246"/>
      <c r="AD40" s="246"/>
      <c r="AE40" s="246"/>
      <c r="AF40" s="246"/>
      <c r="AG40" s="246"/>
      <c r="AH40" s="246"/>
      <c r="AI40" s="246"/>
      <c r="AJ40" s="247"/>
      <c r="AK40" s="134"/>
      <c r="AL40" s="134"/>
      <c r="AM40" s="211"/>
      <c r="AN40" s="212"/>
      <c r="AO40" s="212"/>
      <c r="AP40" s="212"/>
      <c r="AQ40" s="212"/>
      <c r="AR40" s="212"/>
      <c r="AS40" s="212"/>
      <c r="AT40" s="213"/>
      <c r="AU40" s="211"/>
      <c r="AV40" s="212"/>
      <c r="AW40" s="212"/>
      <c r="AX40" s="212"/>
      <c r="AY40" s="212"/>
      <c r="AZ40" s="212"/>
      <c r="BA40" s="212"/>
      <c r="BB40" s="213"/>
      <c r="BC40" s="125"/>
      <c r="BD40" s="125"/>
      <c r="BE40" s="125"/>
      <c r="BF40" s="167"/>
      <c r="BG40" s="160"/>
      <c r="BH40" s="160"/>
      <c r="BI40" s="161"/>
      <c r="BJ40" s="167"/>
      <c r="BK40" s="160"/>
      <c r="BL40" s="160"/>
      <c r="BM40" s="161"/>
      <c r="BN40" s="167"/>
      <c r="BO40" s="160"/>
      <c r="BP40" s="160"/>
      <c r="BQ40" s="161"/>
      <c r="BR40" s="53"/>
      <c r="BS40" s="8"/>
    </row>
    <row r="41" spans="1:71" ht="15.6" customHeight="1">
      <c r="A41" s="8"/>
      <c r="B41" s="8"/>
      <c r="C41" s="50"/>
      <c r="D41" s="135"/>
      <c r="E41" s="135"/>
      <c r="F41" s="135"/>
      <c r="G41" s="135"/>
      <c r="H41" s="135"/>
      <c r="I41" s="135"/>
      <c r="J41" s="135"/>
      <c r="K41" s="135"/>
      <c r="L41" s="135"/>
      <c r="M41" s="135"/>
      <c r="N41" s="136"/>
      <c r="O41" s="136"/>
      <c r="P41" s="136"/>
      <c r="Q41" s="136"/>
      <c r="R41" s="137"/>
      <c r="S41" s="137"/>
      <c r="T41" s="137"/>
      <c r="U41" s="245"/>
      <c r="V41" s="246"/>
      <c r="W41" s="246"/>
      <c r="X41" s="246"/>
      <c r="Y41" s="246"/>
      <c r="Z41" s="246"/>
      <c r="AA41" s="246"/>
      <c r="AB41" s="246"/>
      <c r="AC41" s="246"/>
      <c r="AD41" s="246"/>
      <c r="AE41" s="246"/>
      <c r="AF41" s="246"/>
      <c r="AG41" s="246"/>
      <c r="AH41" s="246"/>
      <c r="AI41" s="246"/>
      <c r="AJ41" s="247"/>
      <c r="AK41" s="134"/>
      <c r="AL41" s="134"/>
      <c r="AM41" s="134"/>
      <c r="AN41" s="134"/>
      <c r="AO41" s="134"/>
      <c r="AP41" s="134"/>
      <c r="AQ41" s="134"/>
      <c r="AR41" s="134"/>
      <c r="AS41" s="134"/>
      <c r="AT41" s="134"/>
      <c r="AU41" s="134"/>
      <c r="AV41" s="134"/>
      <c r="AW41" s="134"/>
      <c r="AX41" s="134"/>
      <c r="AY41" s="134"/>
      <c r="AZ41" s="134"/>
      <c r="BA41" s="134"/>
      <c r="BB41" s="134"/>
      <c r="BC41" s="125"/>
      <c r="BD41" s="125"/>
      <c r="BE41" s="125"/>
      <c r="BF41" s="167"/>
      <c r="BG41" s="160"/>
      <c r="BH41" s="160"/>
      <c r="BI41" s="161"/>
      <c r="BJ41" s="167"/>
      <c r="BK41" s="160"/>
      <c r="BL41" s="160"/>
      <c r="BM41" s="161"/>
      <c r="BN41" s="167"/>
      <c r="BO41" s="160"/>
      <c r="BP41" s="160"/>
      <c r="BQ41" s="161"/>
      <c r="BR41" s="53"/>
      <c r="BS41" s="8"/>
    </row>
    <row r="42" spans="1:71" ht="15.6" customHeight="1">
      <c r="A42" s="8"/>
      <c r="B42" s="8"/>
      <c r="C42" s="50"/>
      <c r="D42" s="135"/>
      <c r="E42" s="135"/>
      <c r="F42" s="135"/>
      <c r="G42" s="135"/>
      <c r="H42" s="135"/>
      <c r="I42" s="135"/>
      <c r="J42" s="135"/>
      <c r="K42" s="135"/>
      <c r="L42" s="135"/>
      <c r="M42" s="135"/>
      <c r="N42" s="136"/>
      <c r="O42" s="136"/>
      <c r="P42" s="136"/>
      <c r="Q42" s="136"/>
      <c r="R42" s="137"/>
      <c r="S42" s="137"/>
      <c r="T42" s="137"/>
      <c r="U42" s="245"/>
      <c r="V42" s="246"/>
      <c r="W42" s="246"/>
      <c r="X42" s="246"/>
      <c r="Y42" s="246"/>
      <c r="Z42" s="246"/>
      <c r="AA42" s="246"/>
      <c r="AB42" s="246"/>
      <c r="AC42" s="246"/>
      <c r="AD42" s="246"/>
      <c r="AE42" s="246"/>
      <c r="AF42" s="246"/>
      <c r="AG42" s="246"/>
      <c r="AH42" s="246"/>
      <c r="AI42" s="246"/>
      <c r="AJ42" s="247"/>
      <c r="AK42" s="134"/>
      <c r="AL42" s="134"/>
      <c r="AM42" s="258" t="s">
        <v>168</v>
      </c>
      <c r="AN42" s="259"/>
      <c r="AO42" s="260" t="s">
        <v>149</v>
      </c>
      <c r="AP42" s="260"/>
      <c r="AQ42" s="260"/>
      <c r="AR42" s="260"/>
      <c r="AS42" s="260"/>
      <c r="AT42" s="260"/>
      <c r="AU42" s="260"/>
      <c r="AV42" s="260"/>
      <c r="AW42" s="260"/>
      <c r="AX42" s="260"/>
      <c r="AY42" s="260"/>
      <c r="AZ42" s="260"/>
      <c r="BA42" s="260"/>
      <c r="BB42" s="261"/>
      <c r="BC42" s="125"/>
      <c r="BD42" s="125"/>
      <c r="BE42" s="125"/>
      <c r="BF42" s="167"/>
      <c r="BG42" s="160"/>
      <c r="BH42" s="160"/>
      <c r="BI42" s="161"/>
      <c r="BJ42" s="167"/>
      <c r="BK42" s="160"/>
      <c r="BL42" s="160"/>
      <c r="BM42" s="161"/>
      <c r="BN42" s="167"/>
      <c r="BO42" s="160"/>
      <c r="BP42" s="160"/>
      <c r="BQ42" s="161"/>
      <c r="BR42" s="53"/>
      <c r="BS42" s="8"/>
    </row>
    <row r="43" spans="1:71" ht="23.1" customHeight="1">
      <c r="A43" s="8"/>
      <c r="B43" s="8"/>
      <c r="C43" s="50"/>
      <c r="D43" s="135"/>
      <c r="E43" s="135"/>
      <c r="F43" s="135"/>
      <c r="G43" s="135"/>
      <c r="H43" s="135"/>
      <c r="I43" s="135"/>
      <c r="J43" s="135"/>
      <c r="K43" s="135"/>
      <c r="L43" s="135"/>
      <c r="M43" s="135"/>
      <c r="N43" s="136"/>
      <c r="O43" s="136"/>
      <c r="P43" s="136"/>
      <c r="Q43" s="136"/>
      <c r="R43" s="137"/>
      <c r="S43" s="137"/>
      <c r="T43" s="137"/>
      <c r="U43" s="245"/>
      <c r="V43" s="246"/>
      <c r="W43" s="246"/>
      <c r="X43" s="246"/>
      <c r="Y43" s="246"/>
      <c r="Z43" s="246"/>
      <c r="AA43" s="246"/>
      <c r="AB43" s="246"/>
      <c r="AC43" s="246"/>
      <c r="AD43" s="246"/>
      <c r="AE43" s="246"/>
      <c r="AF43" s="246"/>
      <c r="AG43" s="246"/>
      <c r="AH43" s="246"/>
      <c r="AI43" s="246"/>
      <c r="AJ43" s="247"/>
      <c r="AK43" s="134"/>
      <c r="AL43" s="134"/>
      <c r="AM43" s="258" t="s">
        <v>168</v>
      </c>
      <c r="AN43" s="259"/>
      <c r="AO43" s="262" t="s">
        <v>152</v>
      </c>
      <c r="AP43" s="262"/>
      <c r="AQ43" s="262"/>
      <c r="AR43" s="262"/>
      <c r="AS43" s="262"/>
      <c r="AT43" s="262"/>
      <c r="AU43" s="262"/>
      <c r="AV43" s="262"/>
      <c r="AW43" s="262"/>
      <c r="AX43" s="262"/>
      <c r="AY43" s="262"/>
      <c r="AZ43" s="262"/>
      <c r="BA43" s="262"/>
      <c r="BB43" s="263"/>
      <c r="BC43" s="125"/>
      <c r="BD43" s="121"/>
      <c r="BE43" s="121"/>
      <c r="BF43" s="254" t="s">
        <v>1</v>
      </c>
      <c r="BG43" s="160"/>
      <c r="BH43" s="160"/>
      <c r="BI43" s="161"/>
      <c r="BJ43" s="254" t="s">
        <v>2</v>
      </c>
      <c r="BK43" s="160"/>
      <c r="BL43" s="160"/>
      <c r="BM43" s="161"/>
      <c r="BN43" s="254" t="s">
        <v>3</v>
      </c>
      <c r="BO43" s="160"/>
      <c r="BP43" s="160"/>
      <c r="BQ43" s="161"/>
      <c r="BR43" s="53"/>
      <c r="BS43" s="8"/>
    </row>
    <row r="44" spans="1:71" ht="15.75" customHeight="1">
      <c r="A44" s="8"/>
      <c r="B44" s="8"/>
      <c r="C44" s="50"/>
      <c r="D44" s="264" t="s">
        <v>9</v>
      </c>
      <c r="E44" s="265"/>
      <c r="F44" s="265"/>
      <c r="G44" s="265"/>
      <c r="H44" s="265"/>
      <c r="I44" s="265"/>
      <c r="J44" s="265"/>
      <c r="K44" s="265"/>
      <c r="L44" s="265"/>
      <c r="M44" s="266"/>
      <c r="N44" s="233" t="s">
        <v>168</v>
      </c>
      <c r="O44" s="234"/>
      <c r="P44" s="234"/>
      <c r="Q44" s="235"/>
      <c r="R44" s="124"/>
      <c r="S44" s="124"/>
      <c r="T44" s="124"/>
      <c r="U44" s="245"/>
      <c r="V44" s="246"/>
      <c r="W44" s="246"/>
      <c r="X44" s="246"/>
      <c r="Y44" s="246"/>
      <c r="Z44" s="246"/>
      <c r="AA44" s="246"/>
      <c r="AB44" s="246"/>
      <c r="AC44" s="246"/>
      <c r="AD44" s="246"/>
      <c r="AE44" s="246"/>
      <c r="AF44" s="246"/>
      <c r="AG44" s="246"/>
      <c r="AH44" s="246"/>
      <c r="AI44" s="246"/>
      <c r="AJ44" s="247"/>
      <c r="AK44" s="134"/>
      <c r="AL44" s="134"/>
      <c r="AM44" s="258" t="s">
        <v>168</v>
      </c>
      <c r="AN44" s="259"/>
      <c r="AO44" s="273" t="s">
        <v>159</v>
      </c>
      <c r="AP44" s="260"/>
      <c r="AQ44" s="260"/>
      <c r="AR44" s="260"/>
      <c r="AS44" s="260"/>
      <c r="AT44" s="260"/>
      <c r="AU44" s="260"/>
      <c r="AV44" s="260"/>
      <c r="AW44" s="260"/>
      <c r="AX44" s="260"/>
      <c r="AY44" s="260"/>
      <c r="AZ44" s="260"/>
      <c r="BA44" s="260"/>
      <c r="BB44" s="261"/>
      <c r="BC44" s="125"/>
      <c r="BD44" s="138"/>
      <c r="BE44" s="138"/>
      <c r="BF44" s="167"/>
      <c r="BG44" s="160"/>
      <c r="BH44" s="160"/>
      <c r="BI44" s="161"/>
      <c r="BJ44" s="167"/>
      <c r="BK44" s="160"/>
      <c r="BL44" s="160"/>
      <c r="BM44" s="161"/>
      <c r="BN44" s="167"/>
      <c r="BO44" s="160"/>
      <c r="BP44" s="160"/>
      <c r="BQ44" s="161"/>
      <c r="BR44" s="53"/>
      <c r="BS44" s="8"/>
    </row>
    <row r="45" spans="1:71" ht="15.75" customHeight="1">
      <c r="A45" s="8"/>
      <c r="B45" s="8"/>
      <c r="C45" s="50"/>
      <c r="D45" s="267"/>
      <c r="E45" s="268"/>
      <c r="F45" s="268"/>
      <c r="G45" s="268"/>
      <c r="H45" s="268"/>
      <c r="I45" s="268"/>
      <c r="J45" s="268"/>
      <c r="K45" s="268"/>
      <c r="L45" s="268"/>
      <c r="M45" s="269"/>
      <c r="N45" s="236"/>
      <c r="O45" s="237"/>
      <c r="P45" s="237"/>
      <c r="Q45" s="238"/>
      <c r="R45" s="124"/>
      <c r="S45" s="124"/>
      <c r="T45" s="124"/>
      <c r="U45" s="245"/>
      <c r="V45" s="246"/>
      <c r="W45" s="246"/>
      <c r="X45" s="246"/>
      <c r="Y45" s="246"/>
      <c r="Z45" s="246"/>
      <c r="AA45" s="246"/>
      <c r="AB45" s="246"/>
      <c r="AC45" s="246"/>
      <c r="AD45" s="246"/>
      <c r="AE45" s="246"/>
      <c r="AF45" s="246"/>
      <c r="AG45" s="246"/>
      <c r="AH45" s="246"/>
      <c r="AI45" s="246"/>
      <c r="AJ45" s="247"/>
      <c r="AK45" s="134"/>
      <c r="AL45" s="134"/>
      <c r="AM45" s="258" t="s">
        <v>168</v>
      </c>
      <c r="AN45" s="259"/>
      <c r="AO45" s="260" t="s">
        <v>145</v>
      </c>
      <c r="AP45" s="260"/>
      <c r="AQ45" s="260"/>
      <c r="AR45" s="260"/>
      <c r="AS45" s="260"/>
      <c r="AT45" s="260"/>
      <c r="AU45" s="260"/>
      <c r="AV45" s="260"/>
      <c r="AW45" s="260"/>
      <c r="AX45" s="260"/>
      <c r="AY45" s="260"/>
      <c r="AZ45" s="260"/>
      <c r="BA45" s="260"/>
      <c r="BB45" s="261"/>
      <c r="BC45" s="125"/>
      <c r="BD45" s="138"/>
      <c r="BE45" s="138"/>
      <c r="BF45" s="168"/>
      <c r="BG45" s="164"/>
      <c r="BH45" s="164"/>
      <c r="BI45" s="165"/>
      <c r="BJ45" s="168"/>
      <c r="BK45" s="164"/>
      <c r="BL45" s="164"/>
      <c r="BM45" s="165"/>
      <c r="BN45" s="168"/>
      <c r="BO45" s="164"/>
      <c r="BP45" s="164"/>
      <c r="BQ45" s="165"/>
      <c r="BR45" s="53"/>
      <c r="BS45" s="8"/>
    </row>
    <row r="46" spans="1:71" ht="15.6" customHeight="1">
      <c r="A46" s="8"/>
      <c r="B46" s="8"/>
      <c r="C46" s="50"/>
      <c r="D46" s="267"/>
      <c r="E46" s="268"/>
      <c r="F46" s="268"/>
      <c r="G46" s="268"/>
      <c r="H46" s="268"/>
      <c r="I46" s="268"/>
      <c r="J46" s="268"/>
      <c r="K46" s="268"/>
      <c r="L46" s="268"/>
      <c r="M46" s="269"/>
      <c r="N46" s="236"/>
      <c r="O46" s="237"/>
      <c r="P46" s="237"/>
      <c r="Q46" s="238"/>
      <c r="R46" s="124"/>
      <c r="S46" s="124"/>
      <c r="T46" s="124"/>
      <c r="U46" s="245"/>
      <c r="V46" s="246"/>
      <c r="W46" s="246"/>
      <c r="X46" s="246"/>
      <c r="Y46" s="246"/>
      <c r="Z46" s="246"/>
      <c r="AA46" s="246"/>
      <c r="AB46" s="246"/>
      <c r="AC46" s="246"/>
      <c r="AD46" s="246"/>
      <c r="AE46" s="246"/>
      <c r="AF46" s="246"/>
      <c r="AG46" s="246"/>
      <c r="AH46" s="246"/>
      <c r="AI46" s="246"/>
      <c r="AJ46" s="247"/>
      <c r="AK46" s="134"/>
      <c r="AL46" s="134"/>
      <c r="AM46" s="258" t="s">
        <v>168</v>
      </c>
      <c r="AN46" s="259"/>
      <c r="AO46" s="260" t="s">
        <v>146</v>
      </c>
      <c r="AP46" s="260"/>
      <c r="AQ46" s="260"/>
      <c r="AR46" s="260"/>
      <c r="AS46" s="260"/>
      <c r="AT46" s="260"/>
      <c r="AU46" s="260"/>
      <c r="AV46" s="260"/>
      <c r="AW46" s="260"/>
      <c r="AX46" s="260"/>
      <c r="AY46" s="260"/>
      <c r="AZ46" s="260"/>
      <c r="BA46" s="260"/>
      <c r="BB46" s="261"/>
      <c r="BC46" s="125"/>
      <c r="BD46" s="138"/>
      <c r="BE46" s="138"/>
      <c r="BF46" s="117"/>
      <c r="BG46" s="117"/>
      <c r="BH46" s="117"/>
      <c r="BI46" s="117"/>
      <c r="BJ46" s="117"/>
      <c r="BK46" s="117"/>
      <c r="BL46" s="117"/>
      <c r="BM46" s="117"/>
      <c r="BN46" s="117"/>
      <c r="BO46" s="117"/>
      <c r="BP46" s="117"/>
      <c r="BQ46" s="117"/>
      <c r="BR46" s="53"/>
      <c r="BS46" s="8"/>
    </row>
    <row r="47" spans="1:71" ht="15.6" customHeight="1">
      <c r="A47" s="8"/>
      <c r="B47" s="8"/>
      <c r="C47" s="50"/>
      <c r="D47" s="270"/>
      <c r="E47" s="271"/>
      <c r="F47" s="271"/>
      <c r="G47" s="271"/>
      <c r="H47" s="271"/>
      <c r="I47" s="271"/>
      <c r="J47" s="271"/>
      <c r="K47" s="271"/>
      <c r="L47" s="271"/>
      <c r="M47" s="272"/>
      <c r="N47" s="239"/>
      <c r="O47" s="240"/>
      <c r="P47" s="240"/>
      <c r="Q47" s="241"/>
      <c r="R47" s="124"/>
      <c r="S47" s="124"/>
      <c r="T47" s="124"/>
      <c r="U47" s="248"/>
      <c r="V47" s="249"/>
      <c r="W47" s="249"/>
      <c r="X47" s="249"/>
      <c r="Y47" s="249"/>
      <c r="Z47" s="249"/>
      <c r="AA47" s="249"/>
      <c r="AB47" s="249"/>
      <c r="AC47" s="249"/>
      <c r="AD47" s="249"/>
      <c r="AE47" s="249"/>
      <c r="AF47" s="249"/>
      <c r="AG47" s="249"/>
      <c r="AH47" s="249"/>
      <c r="AI47" s="249"/>
      <c r="AJ47" s="250"/>
      <c r="AK47" s="134"/>
      <c r="AL47" s="134"/>
      <c r="AM47" s="258" t="s">
        <v>168</v>
      </c>
      <c r="AN47" s="259"/>
      <c r="AO47" s="260" t="s">
        <v>154</v>
      </c>
      <c r="AP47" s="260"/>
      <c r="AQ47" s="260"/>
      <c r="AR47" s="260"/>
      <c r="AS47" s="260"/>
      <c r="AT47" s="260"/>
      <c r="AU47" s="260"/>
      <c r="AV47" s="260"/>
      <c r="AW47" s="260"/>
      <c r="AX47" s="260"/>
      <c r="AY47" s="260"/>
      <c r="AZ47" s="260"/>
      <c r="BA47" s="260"/>
      <c r="BB47" s="261"/>
      <c r="BC47" s="125"/>
      <c r="BD47" s="138"/>
      <c r="BE47" s="138"/>
      <c r="BF47" s="117"/>
      <c r="BG47" s="117"/>
      <c r="BH47" s="117"/>
      <c r="BI47" s="117"/>
      <c r="BJ47" s="117"/>
      <c r="BK47" s="117"/>
      <c r="BL47" s="117"/>
      <c r="BM47" s="117"/>
      <c r="BN47" s="117"/>
      <c r="BO47" s="117"/>
      <c r="BP47" s="117"/>
      <c r="BQ47" s="117"/>
      <c r="BR47" s="53"/>
      <c r="BS47" s="8"/>
    </row>
    <row r="48" spans="1:71" ht="15.6" customHeight="1">
      <c r="A48" s="8"/>
      <c r="B48" s="8"/>
      <c r="C48" s="50"/>
      <c r="D48" s="135"/>
      <c r="E48" s="135"/>
      <c r="F48" s="135"/>
      <c r="G48" s="135"/>
      <c r="H48" s="135"/>
      <c r="I48" s="135"/>
      <c r="J48" s="135"/>
      <c r="K48" s="135"/>
      <c r="L48" s="135"/>
      <c r="M48" s="135"/>
      <c r="N48" s="135"/>
      <c r="O48" s="135"/>
      <c r="P48" s="135"/>
      <c r="Q48" s="135"/>
      <c r="R48" s="124"/>
      <c r="S48" s="124"/>
      <c r="T48" s="124"/>
      <c r="U48" s="124"/>
      <c r="V48" s="124"/>
      <c r="W48" s="124"/>
      <c r="X48" s="124"/>
      <c r="Y48" s="124"/>
      <c r="Z48" s="124"/>
      <c r="AA48" s="124"/>
      <c r="AB48" s="124"/>
      <c r="AC48" s="124"/>
      <c r="AD48" s="124"/>
      <c r="AE48" s="124"/>
      <c r="AF48" s="124"/>
      <c r="AG48" s="124"/>
      <c r="AH48" s="124"/>
      <c r="AI48" s="124"/>
      <c r="AJ48" s="124"/>
      <c r="AK48" s="134"/>
      <c r="AL48" s="134"/>
      <c r="AM48" s="98"/>
      <c r="AN48" s="98"/>
      <c r="AO48" s="98"/>
      <c r="AP48" s="98"/>
      <c r="AQ48" s="98"/>
      <c r="AR48" s="98"/>
      <c r="AS48" s="98"/>
      <c r="AT48" s="98"/>
      <c r="AU48" s="98"/>
      <c r="AV48" s="98"/>
      <c r="AW48" s="98"/>
      <c r="AX48" s="98"/>
      <c r="AY48" s="98"/>
      <c r="AZ48" s="98"/>
      <c r="BA48" s="98"/>
      <c r="BB48" s="98"/>
      <c r="BC48" s="125"/>
      <c r="BD48" s="138"/>
      <c r="BE48" s="138"/>
      <c r="BF48" s="117"/>
      <c r="BG48" s="117"/>
      <c r="BH48" s="117"/>
      <c r="BI48" s="117"/>
      <c r="BJ48" s="117"/>
      <c r="BK48" s="117"/>
      <c r="BL48" s="117"/>
      <c r="BM48" s="117"/>
      <c r="BN48" s="117"/>
      <c r="BO48" s="117"/>
      <c r="BP48" s="117"/>
      <c r="BQ48" s="117"/>
      <c r="BR48" s="53"/>
      <c r="BS48" s="8"/>
    </row>
    <row r="49" spans="1:71" ht="15.6" customHeight="1">
      <c r="A49" s="8"/>
      <c r="B49" s="8"/>
      <c r="C49" s="50"/>
      <c r="D49" s="135"/>
      <c r="E49" s="135"/>
      <c r="F49" s="135"/>
      <c r="G49" s="135"/>
      <c r="H49" s="135"/>
      <c r="I49" s="135"/>
      <c r="J49" s="135"/>
      <c r="K49" s="135"/>
      <c r="L49" s="135"/>
      <c r="M49" s="135"/>
      <c r="N49" s="135"/>
      <c r="O49" s="135"/>
      <c r="P49" s="135"/>
      <c r="Q49" s="135"/>
      <c r="R49" s="124"/>
      <c r="S49" s="124"/>
      <c r="T49" s="124"/>
      <c r="U49" s="128" t="s">
        <v>156</v>
      </c>
      <c r="V49" s="124"/>
      <c r="W49" s="124"/>
      <c r="X49" s="124"/>
      <c r="Y49" s="124"/>
      <c r="Z49" s="124"/>
      <c r="AA49" s="124"/>
      <c r="AB49" s="124"/>
      <c r="AC49" s="124"/>
      <c r="AD49" s="124"/>
      <c r="AE49" s="124"/>
      <c r="AF49" s="124"/>
      <c r="AG49" s="124"/>
      <c r="AH49" s="124"/>
      <c r="AI49" s="124"/>
      <c r="AJ49" s="124"/>
      <c r="AK49" s="134"/>
      <c r="AL49" s="134"/>
      <c r="AM49" s="128" t="s">
        <v>158</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117"/>
      <c r="BR49" s="53"/>
      <c r="BS49" s="8"/>
    </row>
    <row r="50" spans="1:71" ht="15.6" customHeight="1">
      <c r="A50" s="8"/>
      <c r="B50" s="8"/>
      <c r="C50" s="50"/>
      <c r="D50" s="135"/>
      <c r="E50" s="135"/>
      <c r="F50" s="135"/>
      <c r="G50" s="135"/>
      <c r="H50" s="135"/>
      <c r="I50" s="135"/>
      <c r="J50" s="135"/>
      <c r="K50" s="135"/>
      <c r="L50" s="135"/>
      <c r="M50" s="135"/>
      <c r="N50" s="135"/>
      <c r="O50" s="135"/>
      <c r="P50" s="135"/>
      <c r="Q50" s="135"/>
      <c r="R50" s="124"/>
      <c r="S50" s="124"/>
      <c r="T50" s="124"/>
      <c r="U50" s="274" t="s">
        <v>168</v>
      </c>
      <c r="V50" s="275"/>
      <c r="W50" s="275"/>
      <c r="X50" s="275"/>
      <c r="Y50" s="275"/>
      <c r="Z50" s="275"/>
      <c r="AA50" s="275"/>
      <c r="AB50" s="275"/>
      <c r="AC50" s="275"/>
      <c r="AD50" s="275"/>
      <c r="AE50" s="278" t="s">
        <v>157</v>
      </c>
      <c r="AF50" s="278"/>
      <c r="AG50" s="278"/>
      <c r="AH50" s="278"/>
      <c r="AI50" s="278"/>
      <c r="AJ50" s="279"/>
      <c r="AK50" s="134"/>
      <c r="AL50" s="134"/>
      <c r="AM50" s="242" t="s">
        <v>168</v>
      </c>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4"/>
      <c r="BR50" s="53"/>
      <c r="BS50" s="8"/>
    </row>
    <row r="51" spans="1:71" ht="15.6" customHeight="1">
      <c r="A51" s="8"/>
      <c r="B51" s="8"/>
      <c r="C51" s="50"/>
      <c r="D51" s="135"/>
      <c r="E51" s="135"/>
      <c r="F51" s="135"/>
      <c r="G51" s="135"/>
      <c r="H51" s="135"/>
      <c r="I51" s="135"/>
      <c r="J51" s="135"/>
      <c r="K51" s="135"/>
      <c r="L51" s="135"/>
      <c r="M51" s="135"/>
      <c r="N51" s="135"/>
      <c r="O51" s="135"/>
      <c r="P51" s="135"/>
      <c r="Q51" s="135"/>
      <c r="R51" s="124"/>
      <c r="S51" s="124"/>
      <c r="T51" s="124"/>
      <c r="U51" s="276"/>
      <c r="V51" s="277"/>
      <c r="W51" s="277"/>
      <c r="X51" s="277"/>
      <c r="Y51" s="277"/>
      <c r="Z51" s="277"/>
      <c r="AA51" s="277"/>
      <c r="AB51" s="277"/>
      <c r="AC51" s="277"/>
      <c r="AD51" s="277"/>
      <c r="AE51" s="280"/>
      <c r="AF51" s="280"/>
      <c r="AG51" s="280"/>
      <c r="AH51" s="280"/>
      <c r="AI51" s="280"/>
      <c r="AJ51" s="281"/>
      <c r="AK51" s="134"/>
      <c r="AL51" s="134"/>
      <c r="AM51" s="245"/>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7"/>
      <c r="BR51" s="53"/>
      <c r="BS51" s="8"/>
    </row>
    <row r="52" spans="1:71" ht="15.6" customHeight="1">
      <c r="A52" s="8"/>
      <c r="B52" s="8"/>
      <c r="C52" s="50"/>
      <c r="D52" s="135"/>
      <c r="E52" s="135"/>
      <c r="F52" s="135"/>
      <c r="G52" s="135"/>
      <c r="H52" s="135"/>
      <c r="I52" s="135"/>
      <c r="J52" s="135"/>
      <c r="K52" s="135"/>
      <c r="L52" s="135"/>
      <c r="M52" s="135"/>
      <c r="N52" s="135"/>
      <c r="O52" s="135"/>
      <c r="P52" s="135"/>
      <c r="Q52" s="135"/>
      <c r="R52" s="124"/>
      <c r="S52" s="124"/>
      <c r="T52" s="124"/>
      <c r="U52" s="124"/>
      <c r="V52" s="124"/>
      <c r="W52" s="124"/>
      <c r="X52" s="124"/>
      <c r="Y52" s="124"/>
      <c r="Z52" s="124"/>
      <c r="AA52" s="124"/>
      <c r="AB52" s="124"/>
      <c r="AC52" s="124"/>
      <c r="AD52" s="124"/>
      <c r="AE52" s="124"/>
      <c r="AF52" s="124"/>
      <c r="AG52" s="124"/>
      <c r="AH52" s="124"/>
      <c r="AI52" s="124"/>
      <c r="AJ52" s="124"/>
      <c r="AK52" s="134"/>
      <c r="AL52" s="134"/>
      <c r="AM52" s="245"/>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7"/>
      <c r="BR52" s="53"/>
      <c r="BS52" s="8"/>
    </row>
    <row r="53" spans="1:71" ht="15.6" customHeight="1">
      <c r="A53" s="8"/>
      <c r="B53" s="8"/>
      <c r="C53" s="50"/>
      <c r="D53" s="135"/>
      <c r="E53" s="135"/>
      <c r="F53" s="135"/>
      <c r="G53" s="135"/>
      <c r="H53" s="135"/>
      <c r="I53" s="135"/>
      <c r="J53" s="135"/>
      <c r="K53" s="135"/>
      <c r="L53" s="135"/>
      <c r="M53" s="135"/>
      <c r="N53" s="135"/>
      <c r="O53" s="135"/>
      <c r="P53" s="135"/>
      <c r="Q53" s="135"/>
      <c r="R53" s="124"/>
      <c r="S53" s="124"/>
      <c r="T53" s="124"/>
      <c r="U53" s="124"/>
      <c r="V53" s="124"/>
      <c r="W53" s="124"/>
      <c r="X53" s="124"/>
      <c r="Y53" s="124"/>
      <c r="Z53" s="124"/>
      <c r="AA53" s="124"/>
      <c r="AB53" s="124"/>
      <c r="AC53" s="124"/>
      <c r="AD53" s="124"/>
      <c r="AE53" s="124"/>
      <c r="AF53" s="124"/>
      <c r="AG53" s="124"/>
      <c r="AH53" s="124"/>
      <c r="AI53" s="124"/>
      <c r="AJ53" s="124"/>
      <c r="AK53" s="134"/>
      <c r="AL53" s="134"/>
      <c r="AM53" s="245"/>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7"/>
      <c r="BR53" s="53"/>
      <c r="BS53" s="8"/>
    </row>
    <row r="54" spans="1:71" ht="15.6" customHeight="1">
      <c r="A54" s="8"/>
      <c r="B54" s="8"/>
      <c r="C54" s="50"/>
      <c r="D54" s="135"/>
      <c r="E54" s="135"/>
      <c r="F54" s="135"/>
      <c r="G54" s="135"/>
      <c r="H54" s="135"/>
      <c r="I54" s="135"/>
      <c r="J54" s="135"/>
      <c r="K54" s="135"/>
      <c r="L54" s="135"/>
      <c r="M54" s="135"/>
      <c r="N54" s="135"/>
      <c r="O54" s="135"/>
      <c r="P54" s="135"/>
      <c r="Q54" s="135"/>
      <c r="R54" s="124"/>
      <c r="S54" s="124"/>
      <c r="T54" s="124"/>
      <c r="U54" s="124"/>
      <c r="V54" s="124"/>
      <c r="W54" s="124"/>
      <c r="X54" s="124"/>
      <c r="Y54" s="124"/>
      <c r="Z54" s="124"/>
      <c r="AA54" s="124"/>
      <c r="AB54" s="124"/>
      <c r="AC54" s="124"/>
      <c r="AD54" s="124"/>
      <c r="AE54" s="124"/>
      <c r="AF54" s="124"/>
      <c r="AG54" s="124"/>
      <c r="AH54" s="124"/>
      <c r="AI54" s="124"/>
      <c r="AJ54" s="124"/>
      <c r="AK54" s="134"/>
      <c r="AL54" s="134"/>
      <c r="AM54" s="248"/>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50"/>
      <c r="BR54" s="53"/>
      <c r="BS54" s="8"/>
    </row>
    <row r="55" spans="1:71" ht="15.75" customHeight="1">
      <c r="A55" s="8"/>
      <c r="B55" s="8"/>
      <c r="C55" s="50"/>
      <c r="D55" s="135"/>
      <c r="E55" s="135"/>
      <c r="F55" s="135"/>
      <c r="G55" s="135"/>
      <c r="H55" s="135"/>
      <c r="I55" s="135"/>
      <c r="J55" s="135"/>
      <c r="K55" s="135"/>
      <c r="L55" s="135"/>
      <c r="M55" s="135"/>
      <c r="N55" s="118"/>
      <c r="O55" s="118"/>
      <c r="P55" s="118"/>
      <c r="Q55" s="118"/>
      <c r="R55" s="124"/>
      <c r="S55" s="124"/>
      <c r="T55" s="124"/>
      <c r="U55" s="124"/>
      <c r="V55" s="124"/>
      <c r="W55" s="124"/>
      <c r="X55" s="117"/>
      <c r="Y55" s="117"/>
      <c r="Z55" s="117"/>
      <c r="AA55" s="122"/>
      <c r="AB55" s="122"/>
      <c r="AC55" s="122"/>
      <c r="AD55" s="122"/>
      <c r="AE55" s="122"/>
      <c r="AF55" s="122"/>
      <c r="AG55" s="122"/>
      <c r="AH55" s="122"/>
      <c r="AI55" s="122"/>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53"/>
      <c r="BS55" s="8"/>
    </row>
    <row r="56" spans="1:71" ht="18.600000000000001" customHeight="1">
      <c r="A56" s="8"/>
      <c r="B56" s="8"/>
      <c r="C56" s="50"/>
      <c r="D56" s="135"/>
      <c r="E56" s="135"/>
      <c r="F56" s="135"/>
      <c r="G56" s="135"/>
      <c r="H56" s="135"/>
      <c r="I56" s="135"/>
      <c r="J56" s="135"/>
      <c r="K56" s="135"/>
      <c r="L56" s="135"/>
      <c r="M56" s="135"/>
      <c r="N56" s="118"/>
      <c r="O56" s="118"/>
      <c r="P56" s="118"/>
      <c r="Q56" s="118"/>
      <c r="R56" s="124"/>
      <c r="S56" s="124"/>
      <c r="T56" s="124"/>
      <c r="U56" s="128" t="s">
        <v>41</v>
      </c>
      <c r="V56" s="124"/>
      <c r="W56" s="124"/>
      <c r="X56" s="124"/>
      <c r="Y56" s="124"/>
      <c r="Z56" s="124"/>
      <c r="AA56" s="122"/>
      <c r="AB56" s="129"/>
      <c r="AC56" s="122"/>
      <c r="AD56" s="122"/>
      <c r="AE56" s="122"/>
      <c r="AF56" s="122"/>
      <c r="AG56" s="122"/>
      <c r="AH56" s="122"/>
      <c r="AI56" s="122"/>
      <c r="AJ56" s="122"/>
      <c r="AK56" s="122"/>
      <c r="AL56" s="122"/>
      <c r="AM56" s="128" t="s">
        <v>7</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117"/>
      <c r="BR56" s="53"/>
      <c r="BS56" s="8"/>
    </row>
    <row r="57" spans="1:71" ht="15.6" customHeight="1">
      <c r="A57" s="8"/>
      <c r="B57" s="8"/>
      <c r="C57" s="50"/>
      <c r="D57" s="224" t="s">
        <v>6</v>
      </c>
      <c r="E57" s="225"/>
      <c r="F57" s="225"/>
      <c r="G57" s="225"/>
      <c r="H57" s="225"/>
      <c r="I57" s="225"/>
      <c r="J57" s="225"/>
      <c r="K57" s="225"/>
      <c r="L57" s="225"/>
      <c r="M57" s="226"/>
      <c r="N57" s="233" t="s">
        <v>168</v>
      </c>
      <c r="O57" s="234"/>
      <c r="P57" s="234"/>
      <c r="Q57" s="235"/>
      <c r="R57" s="124"/>
      <c r="S57" s="124"/>
      <c r="T57" s="124"/>
      <c r="U57" s="242" t="s">
        <v>168</v>
      </c>
      <c r="V57" s="243"/>
      <c r="W57" s="243"/>
      <c r="X57" s="243"/>
      <c r="Y57" s="243"/>
      <c r="Z57" s="243"/>
      <c r="AA57" s="243"/>
      <c r="AB57" s="243"/>
      <c r="AC57" s="243"/>
      <c r="AD57" s="243"/>
      <c r="AE57" s="243"/>
      <c r="AF57" s="243"/>
      <c r="AG57" s="243"/>
      <c r="AH57" s="243"/>
      <c r="AI57" s="243"/>
      <c r="AJ57" s="244"/>
      <c r="AK57" s="139"/>
      <c r="AL57" s="139"/>
      <c r="AM57" s="242" t="s">
        <v>168</v>
      </c>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c r="BM57" s="243"/>
      <c r="BN57" s="243"/>
      <c r="BO57" s="243"/>
      <c r="BP57" s="243"/>
      <c r="BQ57" s="244"/>
      <c r="BR57" s="53"/>
      <c r="BS57" s="8"/>
    </row>
    <row r="58" spans="1:71" ht="15.6" customHeight="1">
      <c r="A58" s="8"/>
      <c r="B58" s="8"/>
      <c r="C58" s="50"/>
      <c r="D58" s="230"/>
      <c r="E58" s="231"/>
      <c r="F58" s="231"/>
      <c r="G58" s="231"/>
      <c r="H58" s="231"/>
      <c r="I58" s="231"/>
      <c r="J58" s="231"/>
      <c r="K58" s="231"/>
      <c r="L58" s="231"/>
      <c r="M58" s="232"/>
      <c r="N58" s="236"/>
      <c r="O58" s="237"/>
      <c r="P58" s="237"/>
      <c r="Q58" s="238"/>
      <c r="R58" s="124"/>
      <c r="S58" s="124"/>
      <c r="T58" s="124"/>
      <c r="U58" s="245"/>
      <c r="V58" s="246"/>
      <c r="W58" s="246"/>
      <c r="X58" s="246"/>
      <c r="Y58" s="246"/>
      <c r="Z58" s="246"/>
      <c r="AA58" s="246"/>
      <c r="AB58" s="246"/>
      <c r="AC58" s="246"/>
      <c r="AD58" s="246"/>
      <c r="AE58" s="246"/>
      <c r="AF58" s="246"/>
      <c r="AG58" s="246"/>
      <c r="AH58" s="246"/>
      <c r="AI58" s="246"/>
      <c r="AJ58" s="247"/>
      <c r="AK58" s="139"/>
      <c r="AL58" s="139"/>
      <c r="AM58" s="245"/>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7"/>
      <c r="BR58" s="53"/>
      <c r="BS58" s="8"/>
    </row>
    <row r="59" spans="1:71" ht="15.6" customHeight="1">
      <c r="A59" s="8"/>
      <c r="B59" s="8"/>
      <c r="C59" s="50"/>
      <c r="D59" s="230"/>
      <c r="E59" s="231"/>
      <c r="F59" s="231"/>
      <c r="G59" s="231"/>
      <c r="H59" s="231"/>
      <c r="I59" s="231"/>
      <c r="J59" s="231"/>
      <c r="K59" s="231"/>
      <c r="L59" s="231"/>
      <c r="M59" s="232"/>
      <c r="N59" s="236"/>
      <c r="O59" s="237"/>
      <c r="P59" s="237"/>
      <c r="Q59" s="238"/>
      <c r="R59" s="124"/>
      <c r="S59" s="124"/>
      <c r="T59" s="124"/>
      <c r="U59" s="245"/>
      <c r="V59" s="246"/>
      <c r="W59" s="246"/>
      <c r="X59" s="246"/>
      <c r="Y59" s="246"/>
      <c r="Z59" s="246"/>
      <c r="AA59" s="246"/>
      <c r="AB59" s="246"/>
      <c r="AC59" s="246"/>
      <c r="AD59" s="246"/>
      <c r="AE59" s="246"/>
      <c r="AF59" s="246"/>
      <c r="AG59" s="246"/>
      <c r="AH59" s="246"/>
      <c r="AI59" s="246"/>
      <c r="AJ59" s="247"/>
      <c r="AK59" s="139"/>
      <c r="AL59" s="139"/>
      <c r="AM59" s="245"/>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7"/>
      <c r="BR59" s="53"/>
      <c r="BS59" s="8"/>
    </row>
    <row r="60" spans="1:71" ht="15.6" customHeight="1">
      <c r="C60" s="50"/>
      <c r="D60" s="227"/>
      <c r="E60" s="228"/>
      <c r="F60" s="228"/>
      <c r="G60" s="228"/>
      <c r="H60" s="228"/>
      <c r="I60" s="228"/>
      <c r="J60" s="228"/>
      <c r="K60" s="228"/>
      <c r="L60" s="228"/>
      <c r="M60" s="229"/>
      <c r="N60" s="239"/>
      <c r="O60" s="240"/>
      <c r="P60" s="240"/>
      <c r="Q60" s="241"/>
      <c r="R60" s="124"/>
      <c r="S60" s="124"/>
      <c r="T60" s="124"/>
      <c r="U60" s="248"/>
      <c r="V60" s="249"/>
      <c r="W60" s="249"/>
      <c r="X60" s="249"/>
      <c r="Y60" s="249"/>
      <c r="Z60" s="249"/>
      <c r="AA60" s="249"/>
      <c r="AB60" s="249"/>
      <c r="AC60" s="249"/>
      <c r="AD60" s="249"/>
      <c r="AE60" s="249"/>
      <c r="AF60" s="249"/>
      <c r="AG60" s="249"/>
      <c r="AH60" s="249"/>
      <c r="AI60" s="249"/>
      <c r="AJ60" s="250"/>
      <c r="AK60" s="139"/>
      <c r="AL60" s="139"/>
      <c r="AM60" s="248"/>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50"/>
      <c r="BR60" s="53"/>
      <c r="BS60" s="8"/>
    </row>
    <row r="61" spans="1:71" ht="15.6" customHeight="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8"/>
    </row>
    <row r="62" spans="1:71" ht="15.6" customHeight="1">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row>
    <row r="63" spans="1:71" ht="15.6" customHeight="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217"/>
      <c r="AS63" s="217"/>
      <c r="AT63" s="217"/>
      <c r="AU63" s="217"/>
      <c r="AV63" s="217"/>
      <c r="AW63" s="217"/>
      <c r="AX63" s="217"/>
      <c r="AY63" s="217"/>
      <c r="AZ63" s="217"/>
      <c r="BA63" s="217"/>
      <c r="BB63" s="217"/>
      <c r="BC63" s="47"/>
      <c r="BD63" s="48"/>
      <c r="BE63" s="48"/>
      <c r="BF63" s="48"/>
      <c r="BG63" s="48"/>
      <c r="BH63" s="48"/>
      <c r="BI63" s="48"/>
      <c r="BJ63" s="48"/>
      <c r="BK63" s="48"/>
      <c r="BL63" s="48"/>
      <c r="BM63" s="48"/>
      <c r="BN63" s="48"/>
      <c r="BO63" s="48"/>
      <c r="BP63" s="48"/>
      <c r="BQ63" s="48"/>
      <c r="BR63" s="49"/>
      <c r="BS63" s="8"/>
    </row>
    <row r="64" spans="1:71" ht="15.6" customHeight="1">
      <c r="C64" s="50"/>
      <c r="D64" s="218" t="s">
        <v>20</v>
      </c>
      <c r="E64" s="219"/>
      <c r="F64" s="219"/>
      <c r="G64" s="219"/>
      <c r="H64" s="219"/>
      <c r="I64" s="219"/>
      <c r="J64" s="219"/>
      <c r="K64" s="219"/>
      <c r="L64" s="219"/>
      <c r="M64" s="219"/>
      <c r="N64" s="219"/>
      <c r="O64" s="219"/>
      <c r="P64" s="219"/>
      <c r="Q64" s="220"/>
      <c r="R64" s="224" t="s">
        <v>18</v>
      </c>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6"/>
      <c r="BC64" s="120"/>
      <c r="BD64" s="121"/>
      <c r="BE64" s="121"/>
      <c r="BF64" s="121"/>
      <c r="BG64" s="121"/>
      <c r="BH64" s="121"/>
      <c r="BI64" s="121"/>
      <c r="BJ64" s="121"/>
      <c r="BK64" s="121"/>
      <c r="BL64" s="121"/>
      <c r="BM64" s="121"/>
      <c r="BN64" s="122"/>
      <c r="BO64" s="122"/>
      <c r="BP64" s="122"/>
      <c r="BQ64" s="123"/>
      <c r="BR64" s="53"/>
      <c r="BS64" s="8"/>
    </row>
    <row r="65" spans="1:71" ht="15.6" customHeight="1">
      <c r="C65" s="50"/>
      <c r="D65" s="221"/>
      <c r="E65" s="222"/>
      <c r="F65" s="222"/>
      <c r="G65" s="222"/>
      <c r="H65" s="222"/>
      <c r="I65" s="222"/>
      <c r="J65" s="222"/>
      <c r="K65" s="222"/>
      <c r="L65" s="222"/>
      <c r="M65" s="222"/>
      <c r="N65" s="222"/>
      <c r="O65" s="222"/>
      <c r="P65" s="222"/>
      <c r="Q65" s="223"/>
      <c r="R65" s="227"/>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9"/>
      <c r="BC65" s="120"/>
      <c r="BD65" s="121"/>
      <c r="BE65" s="121"/>
      <c r="BF65" s="121"/>
      <c r="BG65" s="121"/>
      <c r="BH65" s="121"/>
      <c r="BI65" s="121"/>
      <c r="BJ65" s="121"/>
      <c r="BK65" s="121"/>
      <c r="BL65" s="121"/>
      <c r="BM65" s="121"/>
      <c r="BN65" s="122"/>
      <c r="BO65" s="122"/>
      <c r="BP65" s="122"/>
      <c r="BQ65" s="123"/>
      <c r="BR65" s="53"/>
      <c r="BS65" s="8"/>
    </row>
    <row r="66" spans="1:71" ht="15.6" customHeight="1">
      <c r="C66" s="50"/>
      <c r="D66" s="124"/>
      <c r="E66" s="124"/>
      <c r="F66" s="124"/>
      <c r="G66" s="124"/>
      <c r="H66" s="124"/>
      <c r="I66" s="124"/>
      <c r="J66" s="124"/>
      <c r="K66" s="124"/>
      <c r="L66" s="124"/>
      <c r="M66" s="124"/>
      <c r="N66" s="124"/>
      <c r="O66" s="124"/>
      <c r="P66" s="124"/>
      <c r="Q66" s="124"/>
      <c r="R66" s="124"/>
      <c r="S66" s="124"/>
      <c r="T66" s="124"/>
      <c r="U66" s="124"/>
      <c r="V66" s="124"/>
      <c r="W66" s="124"/>
      <c r="X66" s="117"/>
      <c r="Y66" s="117"/>
      <c r="Z66" s="117"/>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53"/>
      <c r="BS66" s="8"/>
    </row>
    <row r="67" spans="1:71" ht="18.75">
      <c r="C67" s="50"/>
      <c r="D67" s="124"/>
      <c r="E67" s="124"/>
      <c r="F67" s="124"/>
      <c r="G67" s="124"/>
      <c r="H67" s="124"/>
      <c r="I67" s="124"/>
      <c r="J67" s="124"/>
      <c r="K67" s="124"/>
      <c r="L67" s="124"/>
      <c r="M67" s="124"/>
      <c r="N67" s="124"/>
      <c r="O67" s="124"/>
      <c r="P67" s="124"/>
      <c r="Q67" s="124"/>
      <c r="R67" s="124"/>
      <c r="S67" s="124"/>
      <c r="T67" s="124"/>
      <c r="U67" s="128" t="s">
        <v>41</v>
      </c>
      <c r="V67" s="124"/>
      <c r="W67" s="124"/>
      <c r="X67" s="124"/>
      <c r="Y67" s="124"/>
      <c r="Z67" s="124"/>
      <c r="AA67" s="122"/>
      <c r="AB67" s="129"/>
      <c r="AC67" s="129"/>
      <c r="AD67" s="129"/>
      <c r="AE67" s="129"/>
      <c r="AF67" s="129"/>
      <c r="AG67" s="129"/>
      <c r="AH67" s="129"/>
      <c r="AI67" s="129"/>
      <c r="AJ67" s="129"/>
      <c r="AK67" s="129"/>
      <c r="AL67" s="129"/>
      <c r="AM67" s="128" t="s">
        <v>21</v>
      </c>
      <c r="AN67" s="130"/>
      <c r="AO67" s="129"/>
      <c r="AP67" s="131"/>
      <c r="AQ67" s="131"/>
      <c r="AR67" s="33"/>
      <c r="AS67" s="33"/>
      <c r="AT67" s="33"/>
      <c r="AU67" s="33"/>
      <c r="AV67" s="33"/>
      <c r="AW67" s="33"/>
      <c r="AX67" s="33"/>
      <c r="AY67" s="33"/>
      <c r="AZ67" s="33"/>
      <c r="BA67" s="33"/>
      <c r="BB67" s="33"/>
      <c r="BC67" s="132"/>
      <c r="BD67" s="122"/>
      <c r="BE67" s="122"/>
      <c r="BF67" s="133" t="s">
        <v>22</v>
      </c>
      <c r="BG67" s="35"/>
      <c r="BH67" s="35"/>
      <c r="BI67" s="35"/>
      <c r="BJ67" s="35"/>
      <c r="BK67" s="35"/>
      <c r="BL67" s="35"/>
      <c r="BM67" s="122"/>
      <c r="BN67" s="122"/>
      <c r="BO67" s="122"/>
      <c r="BP67" s="122"/>
      <c r="BQ67" s="130"/>
      <c r="BR67" s="53"/>
      <c r="BS67" s="8"/>
    </row>
    <row r="68" spans="1:71" ht="15.6" customHeight="1">
      <c r="C68" s="50"/>
      <c r="D68" s="224" t="s">
        <v>23</v>
      </c>
      <c r="E68" s="225"/>
      <c r="F68" s="225"/>
      <c r="G68" s="225"/>
      <c r="H68" s="225"/>
      <c r="I68" s="225"/>
      <c r="J68" s="225"/>
      <c r="K68" s="225"/>
      <c r="L68" s="225"/>
      <c r="M68" s="226"/>
      <c r="N68" s="233" t="s">
        <v>168</v>
      </c>
      <c r="O68" s="234"/>
      <c r="P68" s="234"/>
      <c r="Q68" s="235"/>
      <c r="R68" s="124"/>
      <c r="S68" s="124"/>
      <c r="T68" s="124"/>
      <c r="U68" s="242" t="s">
        <v>168</v>
      </c>
      <c r="V68" s="243"/>
      <c r="W68" s="243"/>
      <c r="X68" s="243"/>
      <c r="Y68" s="243"/>
      <c r="Z68" s="243"/>
      <c r="AA68" s="243"/>
      <c r="AB68" s="243"/>
      <c r="AC68" s="243"/>
      <c r="AD68" s="243"/>
      <c r="AE68" s="243"/>
      <c r="AF68" s="243"/>
      <c r="AG68" s="243"/>
      <c r="AH68" s="243"/>
      <c r="AI68" s="243"/>
      <c r="AJ68" s="244"/>
      <c r="AK68" s="134"/>
      <c r="AL68" s="134"/>
      <c r="AM68" s="282" t="s">
        <v>26</v>
      </c>
      <c r="AN68" s="282"/>
      <c r="AO68" s="282"/>
      <c r="AP68" s="282"/>
      <c r="AQ68" s="282"/>
      <c r="AR68" s="282"/>
      <c r="AS68" s="282"/>
      <c r="AT68" s="282"/>
      <c r="AU68" s="282" t="s">
        <v>27</v>
      </c>
      <c r="AV68" s="282"/>
      <c r="AW68" s="282"/>
      <c r="AX68" s="282"/>
      <c r="AY68" s="282"/>
      <c r="AZ68" s="282"/>
      <c r="BA68" s="282"/>
      <c r="BB68" s="282"/>
      <c r="BC68" s="125"/>
      <c r="BD68" s="121"/>
      <c r="BE68" s="121"/>
      <c r="BF68" s="252" t="s">
        <v>168</v>
      </c>
      <c r="BG68" s="253"/>
      <c r="BH68" s="253"/>
      <c r="BI68" s="253"/>
      <c r="BJ68" s="252"/>
      <c r="BK68" s="253"/>
      <c r="BL68" s="253"/>
      <c r="BM68" s="253"/>
      <c r="BN68" s="252"/>
      <c r="BO68" s="253"/>
      <c r="BP68" s="253"/>
      <c r="BQ68" s="256"/>
      <c r="BR68" s="53"/>
      <c r="BS68" s="8"/>
    </row>
    <row r="69" spans="1:71" ht="15.6" customHeight="1">
      <c r="C69" s="50"/>
      <c r="D69" s="230"/>
      <c r="E69" s="231"/>
      <c r="F69" s="231"/>
      <c r="G69" s="231"/>
      <c r="H69" s="231"/>
      <c r="I69" s="231"/>
      <c r="J69" s="231"/>
      <c r="K69" s="231"/>
      <c r="L69" s="231"/>
      <c r="M69" s="232"/>
      <c r="N69" s="236"/>
      <c r="O69" s="237"/>
      <c r="P69" s="237"/>
      <c r="Q69" s="238"/>
      <c r="R69" s="124"/>
      <c r="S69" s="124"/>
      <c r="T69" s="124"/>
      <c r="U69" s="245"/>
      <c r="V69" s="246"/>
      <c r="W69" s="246"/>
      <c r="X69" s="246"/>
      <c r="Y69" s="246"/>
      <c r="Z69" s="246"/>
      <c r="AA69" s="246"/>
      <c r="AB69" s="246"/>
      <c r="AC69" s="246"/>
      <c r="AD69" s="246"/>
      <c r="AE69" s="246"/>
      <c r="AF69" s="246"/>
      <c r="AG69" s="246"/>
      <c r="AH69" s="246"/>
      <c r="AI69" s="246"/>
      <c r="AJ69" s="247"/>
      <c r="AK69" s="134"/>
      <c r="AL69" s="134"/>
      <c r="AM69" s="282"/>
      <c r="AN69" s="282"/>
      <c r="AO69" s="282"/>
      <c r="AP69" s="282"/>
      <c r="AQ69" s="282"/>
      <c r="AR69" s="282"/>
      <c r="AS69" s="282"/>
      <c r="AT69" s="282"/>
      <c r="AU69" s="282"/>
      <c r="AV69" s="282"/>
      <c r="AW69" s="282"/>
      <c r="AX69" s="282"/>
      <c r="AY69" s="282"/>
      <c r="AZ69" s="282"/>
      <c r="BA69" s="282"/>
      <c r="BB69" s="282"/>
      <c r="BC69" s="125"/>
      <c r="BD69" s="121"/>
      <c r="BE69" s="121"/>
      <c r="BF69" s="254"/>
      <c r="BG69" s="255"/>
      <c r="BH69" s="255"/>
      <c r="BI69" s="255"/>
      <c r="BJ69" s="254"/>
      <c r="BK69" s="255"/>
      <c r="BL69" s="255"/>
      <c r="BM69" s="255"/>
      <c r="BN69" s="254"/>
      <c r="BO69" s="255"/>
      <c r="BP69" s="255"/>
      <c r="BQ69" s="257"/>
      <c r="BR69" s="53"/>
      <c r="BS69" s="8"/>
    </row>
    <row r="70" spans="1:71" ht="15.6" customHeight="1">
      <c r="C70" s="50"/>
      <c r="D70" s="230"/>
      <c r="E70" s="231"/>
      <c r="F70" s="231"/>
      <c r="G70" s="231"/>
      <c r="H70" s="231"/>
      <c r="I70" s="231"/>
      <c r="J70" s="231"/>
      <c r="K70" s="231"/>
      <c r="L70" s="231"/>
      <c r="M70" s="232"/>
      <c r="N70" s="236"/>
      <c r="O70" s="237"/>
      <c r="P70" s="237"/>
      <c r="Q70" s="238"/>
      <c r="R70" s="124"/>
      <c r="S70" s="124"/>
      <c r="T70" s="124"/>
      <c r="U70" s="245"/>
      <c r="V70" s="246"/>
      <c r="W70" s="246"/>
      <c r="X70" s="246"/>
      <c r="Y70" s="246"/>
      <c r="Z70" s="246"/>
      <c r="AA70" s="246"/>
      <c r="AB70" s="246"/>
      <c r="AC70" s="246"/>
      <c r="AD70" s="246"/>
      <c r="AE70" s="246"/>
      <c r="AF70" s="246"/>
      <c r="AG70" s="246"/>
      <c r="AH70" s="246"/>
      <c r="AI70" s="246"/>
      <c r="AJ70" s="247"/>
      <c r="AK70" s="134"/>
      <c r="AL70" s="134"/>
      <c r="AM70" s="282"/>
      <c r="AN70" s="282"/>
      <c r="AO70" s="282"/>
      <c r="AP70" s="282"/>
      <c r="AQ70" s="282"/>
      <c r="AR70" s="282"/>
      <c r="AS70" s="282"/>
      <c r="AT70" s="282"/>
      <c r="AU70" s="282"/>
      <c r="AV70" s="282"/>
      <c r="AW70" s="282"/>
      <c r="AX70" s="282"/>
      <c r="AY70" s="282"/>
      <c r="AZ70" s="282"/>
      <c r="BA70" s="282"/>
      <c r="BB70" s="282"/>
      <c r="BC70" s="125"/>
      <c r="BD70" s="121"/>
      <c r="BE70" s="121"/>
      <c r="BF70" s="254"/>
      <c r="BG70" s="255"/>
      <c r="BH70" s="255"/>
      <c r="BI70" s="255"/>
      <c r="BJ70" s="254"/>
      <c r="BK70" s="255"/>
      <c r="BL70" s="255"/>
      <c r="BM70" s="255"/>
      <c r="BN70" s="254"/>
      <c r="BO70" s="255"/>
      <c r="BP70" s="255"/>
      <c r="BQ70" s="257"/>
      <c r="BR70" s="53"/>
      <c r="BS70" s="8"/>
    </row>
    <row r="71" spans="1:71" ht="15.6" customHeight="1">
      <c r="C71" s="50"/>
      <c r="D71" s="227"/>
      <c r="E71" s="228"/>
      <c r="F71" s="228"/>
      <c r="G71" s="228"/>
      <c r="H71" s="228"/>
      <c r="I71" s="228"/>
      <c r="J71" s="228"/>
      <c r="K71" s="228"/>
      <c r="L71" s="228"/>
      <c r="M71" s="229"/>
      <c r="N71" s="239"/>
      <c r="O71" s="240"/>
      <c r="P71" s="240"/>
      <c r="Q71" s="241"/>
      <c r="R71" s="124"/>
      <c r="S71" s="124"/>
      <c r="T71" s="124"/>
      <c r="U71" s="245"/>
      <c r="V71" s="246"/>
      <c r="W71" s="246"/>
      <c r="X71" s="246"/>
      <c r="Y71" s="246"/>
      <c r="Z71" s="246"/>
      <c r="AA71" s="246"/>
      <c r="AB71" s="246"/>
      <c r="AC71" s="246"/>
      <c r="AD71" s="246"/>
      <c r="AE71" s="246"/>
      <c r="AF71" s="246"/>
      <c r="AG71" s="246"/>
      <c r="AH71" s="246"/>
      <c r="AI71" s="246"/>
      <c r="AJ71" s="247"/>
      <c r="AK71" s="134"/>
      <c r="AL71" s="134"/>
      <c r="AM71" s="214" t="s">
        <v>168</v>
      </c>
      <c r="AN71" s="215"/>
      <c r="AO71" s="215"/>
      <c r="AP71" s="215"/>
      <c r="AQ71" s="215"/>
      <c r="AR71" s="215"/>
      <c r="AS71" s="215"/>
      <c r="AT71" s="216"/>
      <c r="AU71" s="214" t="s">
        <v>168</v>
      </c>
      <c r="AV71" s="215"/>
      <c r="AW71" s="215"/>
      <c r="AX71" s="215"/>
      <c r="AY71" s="215"/>
      <c r="AZ71" s="215"/>
      <c r="BA71" s="215"/>
      <c r="BB71" s="216"/>
      <c r="BC71" s="125"/>
      <c r="BD71" s="121"/>
      <c r="BE71" s="121"/>
      <c r="BF71" s="254" t="s">
        <v>168</v>
      </c>
      <c r="BG71" s="255"/>
      <c r="BH71" s="255"/>
      <c r="BI71" s="255"/>
      <c r="BJ71" s="254" t="s">
        <v>168</v>
      </c>
      <c r="BK71" s="255"/>
      <c r="BL71" s="255"/>
      <c r="BM71" s="255"/>
      <c r="BN71" s="254" t="s">
        <v>168</v>
      </c>
      <c r="BO71" s="255"/>
      <c r="BP71" s="255"/>
      <c r="BQ71" s="257"/>
      <c r="BR71" s="53"/>
      <c r="BS71" s="8"/>
    </row>
    <row r="72" spans="1:71" ht="15.6" customHeight="1">
      <c r="C72" s="50"/>
      <c r="D72" s="135"/>
      <c r="E72" s="135"/>
      <c r="F72" s="135"/>
      <c r="G72" s="135"/>
      <c r="H72" s="135"/>
      <c r="I72" s="135"/>
      <c r="J72" s="135"/>
      <c r="K72" s="135"/>
      <c r="L72" s="135"/>
      <c r="M72" s="135"/>
      <c r="N72" s="136"/>
      <c r="O72" s="136"/>
      <c r="P72" s="136"/>
      <c r="Q72" s="136"/>
      <c r="R72" s="137"/>
      <c r="S72" s="137"/>
      <c r="T72" s="137"/>
      <c r="U72" s="245"/>
      <c r="V72" s="246"/>
      <c r="W72" s="246"/>
      <c r="X72" s="246"/>
      <c r="Y72" s="246"/>
      <c r="Z72" s="246"/>
      <c r="AA72" s="246"/>
      <c r="AB72" s="246"/>
      <c r="AC72" s="246"/>
      <c r="AD72" s="246"/>
      <c r="AE72" s="246"/>
      <c r="AF72" s="246"/>
      <c r="AG72" s="246"/>
      <c r="AH72" s="246"/>
      <c r="AI72" s="246"/>
      <c r="AJ72" s="247"/>
      <c r="AK72" s="134"/>
      <c r="AL72" s="134"/>
      <c r="AM72" s="208"/>
      <c r="AN72" s="209"/>
      <c r="AO72" s="209"/>
      <c r="AP72" s="209"/>
      <c r="AQ72" s="209"/>
      <c r="AR72" s="209"/>
      <c r="AS72" s="209"/>
      <c r="AT72" s="210"/>
      <c r="AU72" s="208"/>
      <c r="AV72" s="209"/>
      <c r="AW72" s="209"/>
      <c r="AX72" s="209"/>
      <c r="AY72" s="209"/>
      <c r="AZ72" s="209"/>
      <c r="BA72" s="209"/>
      <c r="BB72" s="210"/>
      <c r="BC72" s="125"/>
      <c r="BD72" s="125"/>
      <c r="BE72" s="125"/>
      <c r="BF72" s="254"/>
      <c r="BG72" s="255"/>
      <c r="BH72" s="255"/>
      <c r="BI72" s="255"/>
      <c r="BJ72" s="254"/>
      <c r="BK72" s="255"/>
      <c r="BL72" s="255"/>
      <c r="BM72" s="255"/>
      <c r="BN72" s="254"/>
      <c r="BO72" s="255"/>
      <c r="BP72" s="255"/>
      <c r="BQ72" s="257"/>
      <c r="BR72" s="53"/>
      <c r="BS72" s="8"/>
    </row>
    <row r="73" spans="1:71" ht="15.6" customHeight="1">
      <c r="C73" s="50"/>
      <c r="D73" s="135"/>
      <c r="E73" s="135"/>
      <c r="F73" s="135"/>
      <c r="G73" s="135"/>
      <c r="H73" s="135"/>
      <c r="I73" s="135"/>
      <c r="J73" s="135"/>
      <c r="K73" s="135"/>
      <c r="L73" s="135"/>
      <c r="M73" s="135"/>
      <c r="N73" s="136"/>
      <c r="O73" s="136"/>
      <c r="P73" s="136"/>
      <c r="Q73" s="136"/>
      <c r="R73" s="137"/>
      <c r="S73" s="137"/>
      <c r="T73" s="137"/>
      <c r="U73" s="245"/>
      <c r="V73" s="246"/>
      <c r="W73" s="246"/>
      <c r="X73" s="246"/>
      <c r="Y73" s="246"/>
      <c r="Z73" s="246"/>
      <c r="AA73" s="246"/>
      <c r="AB73" s="246"/>
      <c r="AC73" s="246"/>
      <c r="AD73" s="246"/>
      <c r="AE73" s="246"/>
      <c r="AF73" s="246"/>
      <c r="AG73" s="246"/>
      <c r="AH73" s="246"/>
      <c r="AI73" s="246"/>
      <c r="AJ73" s="247"/>
      <c r="AK73" s="134"/>
      <c r="AL73" s="134"/>
      <c r="AM73" s="211"/>
      <c r="AN73" s="212"/>
      <c r="AO73" s="212"/>
      <c r="AP73" s="212"/>
      <c r="AQ73" s="212"/>
      <c r="AR73" s="212"/>
      <c r="AS73" s="212"/>
      <c r="AT73" s="213"/>
      <c r="AU73" s="211"/>
      <c r="AV73" s="212"/>
      <c r="AW73" s="212"/>
      <c r="AX73" s="212"/>
      <c r="AY73" s="212"/>
      <c r="AZ73" s="212"/>
      <c r="BA73" s="212"/>
      <c r="BB73" s="213"/>
      <c r="BC73" s="125"/>
      <c r="BD73" s="121"/>
      <c r="BE73" s="121"/>
      <c r="BF73" s="254"/>
      <c r="BG73" s="255"/>
      <c r="BH73" s="255"/>
      <c r="BI73" s="255"/>
      <c r="BJ73" s="254"/>
      <c r="BK73" s="255"/>
      <c r="BL73" s="255"/>
      <c r="BM73" s="255"/>
      <c r="BN73" s="254"/>
      <c r="BO73" s="255"/>
      <c r="BP73" s="255"/>
      <c r="BQ73" s="257"/>
      <c r="BR73" s="53"/>
      <c r="BS73" s="8"/>
    </row>
    <row r="74" spans="1:71" ht="15.6" customHeight="1">
      <c r="C74" s="50"/>
      <c r="D74" s="264" t="s">
        <v>9</v>
      </c>
      <c r="E74" s="265"/>
      <c r="F74" s="265"/>
      <c r="G74" s="265"/>
      <c r="H74" s="265"/>
      <c r="I74" s="265"/>
      <c r="J74" s="265"/>
      <c r="K74" s="265"/>
      <c r="L74" s="265"/>
      <c r="M74" s="266"/>
      <c r="N74" s="233" t="s">
        <v>168</v>
      </c>
      <c r="O74" s="234"/>
      <c r="P74" s="234"/>
      <c r="Q74" s="235"/>
      <c r="R74" s="124"/>
      <c r="S74" s="124"/>
      <c r="T74" s="124"/>
      <c r="U74" s="245"/>
      <c r="V74" s="246"/>
      <c r="W74" s="246"/>
      <c r="X74" s="246"/>
      <c r="Y74" s="246"/>
      <c r="Z74" s="246"/>
      <c r="AA74" s="246"/>
      <c r="AB74" s="246"/>
      <c r="AC74" s="246"/>
      <c r="AD74" s="246"/>
      <c r="AE74" s="246"/>
      <c r="AF74" s="246"/>
      <c r="AG74" s="246"/>
      <c r="AH74" s="246"/>
      <c r="AI74" s="246"/>
      <c r="AJ74" s="247"/>
      <c r="AK74" s="134"/>
      <c r="AL74" s="134"/>
      <c r="AM74" s="121"/>
      <c r="AN74" s="121"/>
      <c r="AO74" s="121"/>
      <c r="AP74" s="121"/>
      <c r="AQ74" s="121"/>
      <c r="AR74" s="121"/>
      <c r="AS74" s="121"/>
      <c r="AT74" s="121"/>
      <c r="AU74" s="121"/>
      <c r="AV74" s="121"/>
      <c r="AW74" s="121"/>
      <c r="AX74" s="121"/>
      <c r="AY74" s="121"/>
      <c r="AZ74" s="121"/>
      <c r="BA74" s="121"/>
      <c r="BB74" s="121"/>
      <c r="BC74" s="125"/>
      <c r="BD74" s="138"/>
      <c r="BE74" s="138"/>
      <c r="BF74" s="254"/>
      <c r="BG74" s="255"/>
      <c r="BH74" s="255"/>
      <c r="BI74" s="255"/>
      <c r="BJ74" s="254"/>
      <c r="BK74" s="255"/>
      <c r="BL74" s="255"/>
      <c r="BM74" s="255"/>
      <c r="BN74" s="254"/>
      <c r="BO74" s="255"/>
      <c r="BP74" s="255"/>
      <c r="BQ74" s="257"/>
      <c r="BR74" s="53"/>
      <c r="BS74" s="8"/>
    </row>
    <row r="75" spans="1:71" ht="15.6" customHeight="1">
      <c r="C75" s="50"/>
      <c r="D75" s="267"/>
      <c r="E75" s="268"/>
      <c r="F75" s="268"/>
      <c r="G75" s="268"/>
      <c r="H75" s="268"/>
      <c r="I75" s="268"/>
      <c r="J75" s="268"/>
      <c r="K75" s="268"/>
      <c r="L75" s="268"/>
      <c r="M75" s="269"/>
      <c r="N75" s="236"/>
      <c r="O75" s="237"/>
      <c r="P75" s="237"/>
      <c r="Q75" s="238"/>
      <c r="R75" s="124"/>
      <c r="S75" s="124"/>
      <c r="T75" s="124"/>
      <c r="U75" s="245"/>
      <c r="V75" s="246"/>
      <c r="W75" s="246"/>
      <c r="X75" s="246"/>
      <c r="Y75" s="246"/>
      <c r="Z75" s="246"/>
      <c r="AA75" s="246"/>
      <c r="AB75" s="246"/>
      <c r="AC75" s="246"/>
      <c r="AD75" s="246"/>
      <c r="AE75" s="246"/>
      <c r="AF75" s="246"/>
      <c r="AG75" s="246"/>
      <c r="AH75" s="246"/>
      <c r="AI75" s="246"/>
      <c r="AJ75" s="247"/>
      <c r="AK75" s="134"/>
      <c r="AL75" s="134"/>
      <c r="AM75" s="121"/>
      <c r="AN75" s="121"/>
      <c r="AO75" s="121"/>
      <c r="AP75" s="121"/>
      <c r="AQ75" s="121"/>
      <c r="AR75" s="121"/>
      <c r="AS75" s="121"/>
      <c r="AT75" s="121"/>
      <c r="AU75" s="121"/>
      <c r="AV75" s="121"/>
      <c r="AW75" s="121"/>
      <c r="AX75" s="121"/>
      <c r="AY75" s="121"/>
      <c r="AZ75" s="121"/>
      <c r="BA75" s="121"/>
      <c r="BB75" s="121"/>
      <c r="BC75" s="125"/>
      <c r="BD75" s="138"/>
      <c r="BE75" s="138"/>
      <c r="BF75" s="254" t="s">
        <v>1</v>
      </c>
      <c r="BG75" s="255"/>
      <c r="BH75" s="255"/>
      <c r="BI75" s="255"/>
      <c r="BJ75" s="254" t="s">
        <v>2</v>
      </c>
      <c r="BK75" s="255"/>
      <c r="BL75" s="255"/>
      <c r="BM75" s="255"/>
      <c r="BN75" s="254" t="s">
        <v>3</v>
      </c>
      <c r="BO75" s="255"/>
      <c r="BP75" s="255"/>
      <c r="BQ75" s="257"/>
      <c r="BR75" s="53"/>
      <c r="BS75" s="8"/>
    </row>
    <row r="76" spans="1:71" ht="15.6" customHeight="1">
      <c r="C76" s="50"/>
      <c r="D76" s="267"/>
      <c r="E76" s="268"/>
      <c r="F76" s="268"/>
      <c r="G76" s="268"/>
      <c r="H76" s="268"/>
      <c r="I76" s="268"/>
      <c r="J76" s="268"/>
      <c r="K76" s="268"/>
      <c r="L76" s="268"/>
      <c r="M76" s="269"/>
      <c r="N76" s="236"/>
      <c r="O76" s="237"/>
      <c r="P76" s="237"/>
      <c r="Q76" s="238"/>
      <c r="R76" s="124"/>
      <c r="S76" s="124"/>
      <c r="T76" s="124"/>
      <c r="U76" s="245"/>
      <c r="V76" s="246"/>
      <c r="W76" s="246"/>
      <c r="X76" s="246"/>
      <c r="Y76" s="246"/>
      <c r="Z76" s="246"/>
      <c r="AA76" s="246"/>
      <c r="AB76" s="246"/>
      <c r="AC76" s="246"/>
      <c r="AD76" s="246"/>
      <c r="AE76" s="246"/>
      <c r="AF76" s="246"/>
      <c r="AG76" s="246"/>
      <c r="AH76" s="246"/>
      <c r="AI76" s="246"/>
      <c r="AJ76" s="247"/>
      <c r="AK76" s="134"/>
      <c r="AL76" s="134"/>
      <c r="AM76" s="121"/>
      <c r="AN76" s="121"/>
      <c r="AO76" s="121"/>
      <c r="AP76" s="121"/>
      <c r="AQ76" s="121"/>
      <c r="AR76" s="121"/>
      <c r="AS76" s="121"/>
      <c r="AT76" s="121"/>
      <c r="AU76" s="121"/>
      <c r="AV76" s="121"/>
      <c r="AW76" s="121"/>
      <c r="AX76" s="121"/>
      <c r="AY76" s="121"/>
      <c r="AZ76" s="121"/>
      <c r="BA76" s="121"/>
      <c r="BB76" s="121"/>
      <c r="BC76" s="125"/>
      <c r="BD76" s="138"/>
      <c r="BE76" s="138"/>
      <c r="BF76" s="254"/>
      <c r="BG76" s="255"/>
      <c r="BH76" s="255"/>
      <c r="BI76" s="255"/>
      <c r="BJ76" s="254"/>
      <c r="BK76" s="255"/>
      <c r="BL76" s="255"/>
      <c r="BM76" s="255"/>
      <c r="BN76" s="254"/>
      <c r="BO76" s="255"/>
      <c r="BP76" s="255"/>
      <c r="BQ76" s="257"/>
      <c r="BR76" s="53"/>
      <c r="BS76" s="8"/>
    </row>
    <row r="77" spans="1:71" ht="15.6" customHeight="1">
      <c r="C77" s="50"/>
      <c r="D77" s="270"/>
      <c r="E77" s="271"/>
      <c r="F77" s="271"/>
      <c r="G77" s="271"/>
      <c r="H77" s="271"/>
      <c r="I77" s="271"/>
      <c r="J77" s="271"/>
      <c r="K77" s="271"/>
      <c r="L77" s="271"/>
      <c r="M77" s="272"/>
      <c r="N77" s="239"/>
      <c r="O77" s="240"/>
      <c r="P77" s="240"/>
      <c r="Q77" s="241"/>
      <c r="R77" s="124"/>
      <c r="S77" s="124"/>
      <c r="T77" s="124"/>
      <c r="U77" s="248"/>
      <c r="V77" s="249"/>
      <c r="W77" s="249"/>
      <c r="X77" s="249"/>
      <c r="Y77" s="249"/>
      <c r="Z77" s="249"/>
      <c r="AA77" s="249"/>
      <c r="AB77" s="249"/>
      <c r="AC77" s="249"/>
      <c r="AD77" s="249"/>
      <c r="AE77" s="249"/>
      <c r="AF77" s="249"/>
      <c r="AG77" s="249"/>
      <c r="AH77" s="249"/>
      <c r="AI77" s="249"/>
      <c r="AJ77" s="250"/>
      <c r="AK77" s="134"/>
      <c r="AL77" s="134"/>
      <c r="AM77" s="121"/>
      <c r="AN77" s="121"/>
      <c r="AO77" s="121"/>
      <c r="AP77" s="121"/>
      <c r="AQ77" s="121"/>
      <c r="AR77" s="121"/>
      <c r="AS77" s="121"/>
      <c r="AT77" s="121"/>
      <c r="AU77" s="121"/>
      <c r="AV77" s="121"/>
      <c r="AW77" s="121"/>
      <c r="AX77" s="121"/>
      <c r="AY77" s="121"/>
      <c r="AZ77" s="121"/>
      <c r="BA77" s="121"/>
      <c r="BB77" s="121"/>
      <c r="BC77" s="125"/>
      <c r="BD77" s="138"/>
      <c r="BE77" s="138"/>
      <c r="BF77" s="283"/>
      <c r="BG77" s="284"/>
      <c r="BH77" s="284"/>
      <c r="BI77" s="284"/>
      <c r="BJ77" s="283"/>
      <c r="BK77" s="284"/>
      <c r="BL77" s="284"/>
      <c r="BM77" s="284"/>
      <c r="BN77" s="283"/>
      <c r="BO77" s="284"/>
      <c r="BP77" s="284"/>
      <c r="BQ77" s="285"/>
      <c r="BR77" s="53"/>
      <c r="BS77" s="8"/>
    </row>
    <row r="78" spans="1:71" ht="15.6" customHeight="1">
      <c r="A78" s="8"/>
      <c r="B78" s="8"/>
      <c r="C78" s="50"/>
      <c r="D78" s="135"/>
      <c r="E78" s="135"/>
      <c r="F78" s="135"/>
      <c r="G78" s="135"/>
      <c r="H78" s="135"/>
      <c r="I78" s="135"/>
      <c r="J78" s="135"/>
      <c r="K78" s="135"/>
      <c r="L78" s="135"/>
      <c r="M78" s="135"/>
      <c r="N78" s="135"/>
      <c r="O78" s="135"/>
      <c r="P78" s="135"/>
      <c r="Q78" s="135"/>
      <c r="R78" s="124"/>
      <c r="S78" s="124"/>
      <c r="T78" s="124"/>
      <c r="U78" s="124"/>
      <c r="V78" s="124"/>
      <c r="W78" s="124"/>
      <c r="X78" s="124"/>
      <c r="Y78" s="124"/>
      <c r="Z78" s="124"/>
      <c r="AA78" s="124"/>
      <c r="AB78" s="124"/>
      <c r="AC78" s="124"/>
      <c r="AD78" s="124"/>
      <c r="AE78" s="124"/>
      <c r="AF78" s="124"/>
      <c r="AG78" s="124"/>
      <c r="AH78" s="124"/>
      <c r="AI78" s="124"/>
      <c r="AJ78" s="124"/>
      <c r="AK78" s="134"/>
      <c r="AL78" s="134"/>
      <c r="AM78" s="140"/>
      <c r="AN78" s="140"/>
      <c r="AO78" s="140"/>
      <c r="AP78" s="140"/>
      <c r="AQ78" s="140"/>
      <c r="AR78" s="140"/>
      <c r="AS78" s="140"/>
      <c r="AT78" s="140"/>
      <c r="AU78" s="140"/>
      <c r="AV78" s="140"/>
      <c r="AW78" s="140"/>
      <c r="AX78" s="140"/>
      <c r="AY78" s="140"/>
      <c r="AZ78" s="140"/>
      <c r="BA78" s="140"/>
      <c r="BB78" s="140"/>
      <c r="BC78" s="125"/>
      <c r="BD78" s="138"/>
      <c r="BE78" s="138"/>
      <c r="BF78" s="117"/>
      <c r="BG78" s="117"/>
      <c r="BH78" s="117"/>
      <c r="BI78" s="117"/>
      <c r="BJ78" s="117"/>
      <c r="BK78" s="117"/>
      <c r="BL78" s="117"/>
      <c r="BM78" s="117"/>
      <c r="BN78" s="117"/>
      <c r="BO78" s="117"/>
      <c r="BP78" s="117"/>
      <c r="BQ78" s="117"/>
      <c r="BR78" s="53"/>
      <c r="BS78" s="8"/>
    </row>
    <row r="79" spans="1:71" ht="15.6" customHeight="1">
      <c r="A79" s="8"/>
      <c r="B79" s="8"/>
      <c r="C79" s="50"/>
      <c r="D79" s="135"/>
      <c r="E79" s="135"/>
      <c r="F79" s="135"/>
      <c r="G79" s="135"/>
      <c r="H79" s="135"/>
      <c r="I79" s="135"/>
      <c r="J79" s="135"/>
      <c r="K79" s="135"/>
      <c r="L79" s="135"/>
      <c r="M79" s="135"/>
      <c r="N79" s="135"/>
      <c r="O79" s="135"/>
      <c r="P79" s="135"/>
      <c r="Q79" s="135"/>
      <c r="R79" s="124"/>
      <c r="S79" s="124"/>
      <c r="T79" s="124"/>
      <c r="U79" s="128" t="s">
        <v>156</v>
      </c>
      <c r="V79" s="124"/>
      <c r="W79" s="124"/>
      <c r="X79" s="124"/>
      <c r="Y79" s="124"/>
      <c r="Z79" s="124"/>
      <c r="AA79" s="124"/>
      <c r="AB79" s="124"/>
      <c r="AC79" s="124"/>
      <c r="AD79" s="124"/>
      <c r="AE79" s="124"/>
      <c r="AF79" s="124"/>
      <c r="AG79" s="124"/>
      <c r="AH79" s="124"/>
      <c r="AI79" s="124"/>
      <c r="AJ79" s="124"/>
      <c r="AK79" s="134"/>
      <c r="AL79" s="134"/>
      <c r="AM79" s="128" t="s">
        <v>158</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117"/>
      <c r="BR79" s="53"/>
      <c r="BS79" s="8"/>
    </row>
    <row r="80" spans="1:71" ht="15.6" customHeight="1">
      <c r="A80" s="8"/>
      <c r="B80" s="8"/>
      <c r="C80" s="50"/>
      <c r="D80" s="135"/>
      <c r="E80" s="135"/>
      <c r="F80" s="135"/>
      <c r="G80" s="135"/>
      <c r="H80" s="135"/>
      <c r="I80" s="135"/>
      <c r="J80" s="135"/>
      <c r="K80" s="135"/>
      <c r="L80" s="135"/>
      <c r="M80" s="135"/>
      <c r="N80" s="135"/>
      <c r="O80" s="135"/>
      <c r="P80" s="135"/>
      <c r="Q80" s="135"/>
      <c r="R80" s="124"/>
      <c r="S80" s="124"/>
      <c r="T80" s="124"/>
      <c r="U80" s="274" t="s">
        <v>168</v>
      </c>
      <c r="V80" s="275"/>
      <c r="W80" s="275"/>
      <c r="X80" s="275"/>
      <c r="Y80" s="275"/>
      <c r="Z80" s="275"/>
      <c r="AA80" s="275"/>
      <c r="AB80" s="275"/>
      <c r="AC80" s="275"/>
      <c r="AD80" s="275"/>
      <c r="AE80" s="278" t="s">
        <v>157</v>
      </c>
      <c r="AF80" s="278"/>
      <c r="AG80" s="278"/>
      <c r="AH80" s="278"/>
      <c r="AI80" s="278"/>
      <c r="AJ80" s="279"/>
      <c r="AK80" s="134"/>
      <c r="AL80" s="134"/>
      <c r="AM80" s="242" t="s">
        <v>168</v>
      </c>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4"/>
      <c r="BR80" s="53"/>
      <c r="BS80" s="8"/>
    </row>
    <row r="81" spans="1:71" ht="15.6" customHeight="1">
      <c r="A81" s="8"/>
      <c r="B81" s="8"/>
      <c r="C81" s="50"/>
      <c r="D81" s="135"/>
      <c r="E81" s="135"/>
      <c r="F81" s="135"/>
      <c r="G81" s="135"/>
      <c r="H81" s="135"/>
      <c r="I81" s="135"/>
      <c r="J81" s="135"/>
      <c r="K81" s="135"/>
      <c r="L81" s="135"/>
      <c r="M81" s="135"/>
      <c r="N81" s="135"/>
      <c r="O81" s="135"/>
      <c r="P81" s="135"/>
      <c r="Q81" s="135"/>
      <c r="R81" s="124"/>
      <c r="S81" s="124"/>
      <c r="T81" s="124"/>
      <c r="U81" s="276"/>
      <c r="V81" s="277"/>
      <c r="W81" s="277"/>
      <c r="X81" s="277"/>
      <c r="Y81" s="277"/>
      <c r="Z81" s="277"/>
      <c r="AA81" s="277"/>
      <c r="AB81" s="277"/>
      <c r="AC81" s="277"/>
      <c r="AD81" s="277"/>
      <c r="AE81" s="280"/>
      <c r="AF81" s="280"/>
      <c r="AG81" s="280"/>
      <c r="AH81" s="280"/>
      <c r="AI81" s="280"/>
      <c r="AJ81" s="281"/>
      <c r="AK81" s="134"/>
      <c r="AL81" s="134"/>
      <c r="AM81" s="245"/>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7"/>
      <c r="BR81" s="53"/>
      <c r="BS81" s="8"/>
    </row>
    <row r="82" spans="1:71" ht="15.6" customHeight="1">
      <c r="A82" s="8"/>
      <c r="B82" s="8"/>
      <c r="C82" s="50"/>
      <c r="D82" s="135"/>
      <c r="E82" s="135"/>
      <c r="F82" s="135"/>
      <c r="G82" s="135"/>
      <c r="H82" s="135"/>
      <c r="I82" s="135"/>
      <c r="J82" s="135"/>
      <c r="K82" s="135"/>
      <c r="L82" s="135"/>
      <c r="M82" s="135"/>
      <c r="N82" s="135"/>
      <c r="O82" s="135"/>
      <c r="P82" s="135"/>
      <c r="Q82" s="135"/>
      <c r="R82" s="124"/>
      <c r="S82" s="124"/>
      <c r="T82" s="124"/>
      <c r="U82" s="124"/>
      <c r="V82" s="124"/>
      <c r="W82" s="124"/>
      <c r="X82" s="124"/>
      <c r="Y82" s="124"/>
      <c r="Z82" s="124"/>
      <c r="AA82" s="124"/>
      <c r="AB82" s="124"/>
      <c r="AC82" s="124"/>
      <c r="AD82" s="124"/>
      <c r="AE82" s="124"/>
      <c r="AF82" s="124"/>
      <c r="AG82" s="124"/>
      <c r="AH82" s="124"/>
      <c r="AI82" s="124"/>
      <c r="AJ82" s="124"/>
      <c r="AK82" s="134"/>
      <c r="AL82" s="134"/>
      <c r="AM82" s="245"/>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7"/>
      <c r="BR82" s="53"/>
      <c r="BS82" s="8"/>
    </row>
    <row r="83" spans="1:71" ht="15.6" customHeight="1">
      <c r="A83" s="8"/>
      <c r="B83" s="8"/>
      <c r="C83" s="50"/>
      <c r="D83" s="135"/>
      <c r="E83" s="135"/>
      <c r="F83" s="135"/>
      <c r="G83" s="135"/>
      <c r="H83" s="135"/>
      <c r="I83" s="135"/>
      <c r="J83" s="135"/>
      <c r="K83" s="135"/>
      <c r="L83" s="135"/>
      <c r="M83" s="135"/>
      <c r="N83" s="135"/>
      <c r="O83" s="135"/>
      <c r="P83" s="135"/>
      <c r="Q83" s="135"/>
      <c r="R83" s="124"/>
      <c r="S83" s="124"/>
      <c r="T83" s="124"/>
      <c r="U83" s="124"/>
      <c r="V83" s="124"/>
      <c r="W83" s="124"/>
      <c r="X83" s="124"/>
      <c r="Y83" s="124"/>
      <c r="Z83" s="124"/>
      <c r="AA83" s="124"/>
      <c r="AB83" s="124"/>
      <c r="AC83" s="124"/>
      <c r="AD83" s="124"/>
      <c r="AE83" s="124"/>
      <c r="AF83" s="124"/>
      <c r="AG83" s="124"/>
      <c r="AH83" s="124"/>
      <c r="AI83" s="124"/>
      <c r="AJ83" s="124"/>
      <c r="AK83" s="134"/>
      <c r="AL83" s="134"/>
      <c r="AM83" s="245"/>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7"/>
      <c r="BR83" s="53"/>
      <c r="BS83" s="8"/>
    </row>
    <row r="84" spans="1:71" ht="15.6" customHeight="1">
      <c r="A84" s="8"/>
      <c r="B84" s="8"/>
      <c r="C84" s="50"/>
      <c r="D84" s="135"/>
      <c r="E84" s="135"/>
      <c r="F84" s="135"/>
      <c r="G84" s="135"/>
      <c r="H84" s="135"/>
      <c r="I84" s="135"/>
      <c r="J84" s="135"/>
      <c r="K84" s="135"/>
      <c r="L84" s="135"/>
      <c r="M84" s="135"/>
      <c r="N84" s="135"/>
      <c r="O84" s="135"/>
      <c r="P84" s="135"/>
      <c r="Q84" s="135"/>
      <c r="R84" s="124"/>
      <c r="S84" s="124"/>
      <c r="T84" s="124"/>
      <c r="U84" s="124"/>
      <c r="V84" s="124"/>
      <c r="W84" s="124"/>
      <c r="X84" s="124"/>
      <c r="Y84" s="124"/>
      <c r="Z84" s="124"/>
      <c r="AA84" s="124"/>
      <c r="AB84" s="124"/>
      <c r="AC84" s="124"/>
      <c r="AD84" s="124"/>
      <c r="AE84" s="124"/>
      <c r="AF84" s="124"/>
      <c r="AG84" s="124"/>
      <c r="AH84" s="124"/>
      <c r="AI84" s="124"/>
      <c r="AJ84" s="124"/>
      <c r="AK84" s="134"/>
      <c r="AL84" s="134"/>
      <c r="AM84" s="248"/>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50"/>
      <c r="BR84" s="53"/>
      <c r="BS84" s="8"/>
    </row>
    <row r="85" spans="1:71" ht="15.6" customHeight="1">
      <c r="C85" s="50"/>
      <c r="D85" s="135"/>
      <c r="E85" s="135"/>
      <c r="F85" s="135"/>
      <c r="G85" s="135"/>
      <c r="H85" s="135"/>
      <c r="I85" s="135"/>
      <c r="J85" s="135"/>
      <c r="K85" s="135"/>
      <c r="L85" s="135"/>
      <c r="M85" s="135"/>
      <c r="N85" s="118"/>
      <c r="O85" s="118"/>
      <c r="P85" s="118"/>
      <c r="Q85" s="118"/>
      <c r="R85" s="124"/>
      <c r="S85" s="124"/>
      <c r="T85" s="124"/>
      <c r="U85" s="124"/>
      <c r="V85" s="124"/>
      <c r="W85" s="124"/>
      <c r="X85" s="117"/>
      <c r="Y85" s="117"/>
      <c r="Z85" s="117"/>
      <c r="AA85" s="122"/>
      <c r="AB85" s="122"/>
      <c r="AC85" s="122"/>
      <c r="AD85" s="122"/>
      <c r="AE85" s="122"/>
      <c r="AF85" s="122"/>
      <c r="AG85" s="122"/>
      <c r="AH85" s="122"/>
      <c r="AI85" s="122"/>
      <c r="AJ85" s="117"/>
      <c r="AK85" s="117"/>
      <c r="AL85" s="117"/>
      <c r="AM85" s="121"/>
      <c r="AN85" s="121"/>
      <c r="AO85" s="121"/>
      <c r="AP85" s="121"/>
      <c r="AQ85" s="121"/>
      <c r="AR85" s="121"/>
      <c r="AS85" s="121"/>
      <c r="AT85" s="121"/>
      <c r="AU85" s="121"/>
      <c r="AV85" s="121"/>
      <c r="AW85" s="121"/>
      <c r="AX85" s="121"/>
      <c r="AY85" s="121"/>
      <c r="AZ85" s="121"/>
      <c r="BA85" s="121"/>
      <c r="BB85" s="121"/>
      <c r="BC85" s="117"/>
      <c r="BD85" s="117"/>
      <c r="BE85" s="117"/>
      <c r="BF85" s="117"/>
      <c r="BG85" s="117"/>
      <c r="BH85" s="117"/>
      <c r="BI85" s="117"/>
      <c r="BJ85" s="117"/>
      <c r="BK85" s="117"/>
      <c r="BL85" s="117"/>
      <c r="BM85" s="117"/>
      <c r="BN85" s="117"/>
      <c r="BO85" s="117"/>
      <c r="BP85" s="117"/>
      <c r="BQ85" s="117"/>
      <c r="BR85" s="53"/>
      <c r="BS85" s="8"/>
    </row>
    <row r="86" spans="1:71" ht="18.600000000000001" customHeight="1">
      <c r="C86" s="50"/>
      <c r="D86" s="135"/>
      <c r="E86" s="135"/>
      <c r="F86" s="135"/>
      <c r="G86" s="135"/>
      <c r="H86" s="135"/>
      <c r="I86" s="135"/>
      <c r="J86" s="135"/>
      <c r="K86" s="135"/>
      <c r="L86" s="135"/>
      <c r="M86" s="135"/>
      <c r="N86" s="118"/>
      <c r="O86" s="118"/>
      <c r="P86" s="118"/>
      <c r="Q86" s="118"/>
      <c r="R86" s="124"/>
      <c r="S86" s="124"/>
      <c r="T86" s="124"/>
      <c r="U86" s="128" t="s">
        <v>41</v>
      </c>
      <c r="V86" s="124"/>
      <c r="W86" s="124"/>
      <c r="X86" s="124"/>
      <c r="Y86" s="124"/>
      <c r="Z86" s="124"/>
      <c r="AA86" s="122"/>
      <c r="AB86" s="129"/>
      <c r="AC86" s="122"/>
      <c r="AD86" s="122"/>
      <c r="AE86" s="122"/>
      <c r="AF86" s="122"/>
      <c r="AG86" s="122"/>
      <c r="AH86" s="122"/>
      <c r="AI86" s="122"/>
      <c r="AJ86" s="122"/>
      <c r="AK86" s="122"/>
      <c r="AL86" s="122"/>
      <c r="AM86" s="128" t="s">
        <v>7</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117"/>
      <c r="BR86" s="53"/>
      <c r="BS86" s="8"/>
    </row>
    <row r="87" spans="1:71" ht="15.6" customHeight="1">
      <c r="C87" s="50"/>
      <c r="D87" s="224" t="s">
        <v>6</v>
      </c>
      <c r="E87" s="225"/>
      <c r="F87" s="225"/>
      <c r="G87" s="225"/>
      <c r="H87" s="225"/>
      <c r="I87" s="225"/>
      <c r="J87" s="225"/>
      <c r="K87" s="225"/>
      <c r="L87" s="225"/>
      <c r="M87" s="226"/>
      <c r="N87" s="233" t="s">
        <v>168</v>
      </c>
      <c r="O87" s="234"/>
      <c r="P87" s="234"/>
      <c r="Q87" s="235"/>
      <c r="R87" s="124"/>
      <c r="S87" s="124"/>
      <c r="T87" s="124"/>
      <c r="U87" s="242" t="s">
        <v>168</v>
      </c>
      <c r="V87" s="243"/>
      <c r="W87" s="243"/>
      <c r="X87" s="243"/>
      <c r="Y87" s="243"/>
      <c r="Z87" s="243"/>
      <c r="AA87" s="243"/>
      <c r="AB87" s="243"/>
      <c r="AC87" s="243"/>
      <c r="AD87" s="243"/>
      <c r="AE87" s="243"/>
      <c r="AF87" s="243"/>
      <c r="AG87" s="243"/>
      <c r="AH87" s="243"/>
      <c r="AI87" s="243"/>
      <c r="AJ87" s="244"/>
      <c r="AK87" s="139"/>
      <c r="AL87" s="139"/>
      <c r="AM87" s="242" t="s">
        <v>168</v>
      </c>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43"/>
      <c r="BP87" s="243"/>
      <c r="BQ87" s="244"/>
      <c r="BR87" s="53"/>
      <c r="BS87" s="8"/>
    </row>
    <row r="88" spans="1:71" ht="15.6" customHeight="1">
      <c r="C88" s="50"/>
      <c r="D88" s="230"/>
      <c r="E88" s="231"/>
      <c r="F88" s="231"/>
      <c r="G88" s="231"/>
      <c r="H88" s="231"/>
      <c r="I88" s="231"/>
      <c r="J88" s="231"/>
      <c r="K88" s="231"/>
      <c r="L88" s="231"/>
      <c r="M88" s="232"/>
      <c r="N88" s="236"/>
      <c r="O88" s="237"/>
      <c r="P88" s="237"/>
      <c r="Q88" s="238"/>
      <c r="R88" s="124"/>
      <c r="S88" s="124"/>
      <c r="T88" s="124"/>
      <c r="U88" s="245"/>
      <c r="V88" s="246"/>
      <c r="W88" s="246"/>
      <c r="X88" s="246"/>
      <c r="Y88" s="246"/>
      <c r="Z88" s="246"/>
      <c r="AA88" s="246"/>
      <c r="AB88" s="246"/>
      <c r="AC88" s="246"/>
      <c r="AD88" s="246"/>
      <c r="AE88" s="246"/>
      <c r="AF88" s="246"/>
      <c r="AG88" s="246"/>
      <c r="AH88" s="246"/>
      <c r="AI88" s="246"/>
      <c r="AJ88" s="247"/>
      <c r="AK88" s="139"/>
      <c r="AL88" s="139"/>
      <c r="AM88" s="245"/>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7"/>
      <c r="BR88" s="53"/>
      <c r="BS88" s="8"/>
    </row>
    <row r="89" spans="1:71" ht="15.6" customHeight="1">
      <c r="C89" s="50"/>
      <c r="D89" s="230"/>
      <c r="E89" s="231"/>
      <c r="F89" s="231"/>
      <c r="G89" s="231"/>
      <c r="H89" s="231"/>
      <c r="I89" s="231"/>
      <c r="J89" s="231"/>
      <c r="K89" s="231"/>
      <c r="L89" s="231"/>
      <c r="M89" s="232"/>
      <c r="N89" s="236"/>
      <c r="O89" s="237"/>
      <c r="P89" s="237"/>
      <c r="Q89" s="238"/>
      <c r="R89" s="124"/>
      <c r="S89" s="124"/>
      <c r="T89" s="124"/>
      <c r="U89" s="245"/>
      <c r="V89" s="246"/>
      <c r="W89" s="246"/>
      <c r="X89" s="246"/>
      <c r="Y89" s="246"/>
      <c r="Z89" s="246"/>
      <c r="AA89" s="246"/>
      <c r="AB89" s="246"/>
      <c r="AC89" s="246"/>
      <c r="AD89" s="246"/>
      <c r="AE89" s="246"/>
      <c r="AF89" s="246"/>
      <c r="AG89" s="246"/>
      <c r="AH89" s="246"/>
      <c r="AI89" s="246"/>
      <c r="AJ89" s="247"/>
      <c r="AK89" s="139"/>
      <c r="AL89" s="139"/>
      <c r="AM89" s="245"/>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7"/>
      <c r="BR89" s="53"/>
      <c r="BS89" s="8"/>
    </row>
    <row r="90" spans="1:71" ht="15.6" customHeight="1">
      <c r="C90" s="50"/>
      <c r="D90" s="227"/>
      <c r="E90" s="228"/>
      <c r="F90" s="228"/>
      <c r="G90" s="228"/>
      <c r="H90" s="228"/>
      <c r="I90" s="228"/>
      <c r="J90" s="228"/>
      <c r="K90" s="228"/>
      <c r="L90" s="228"/>
      <c r="M90" s="229"/>
      <c r="N90" s="239"/>
      <c r="O90" s="240"/>
      <c r="P90" s="240"/>
      <c r="Q90" s="241"/>
      <c r="R90" s="124"/>
      <c r="S90" s="124"/>
      <c r="T90" s="124"/>
      <c r="U90" s="248"/>
      <c r="V90" s="249"/>
      <c r="W90" s="249"/>
      <c r="X90" s="249"/>
      <c r="Y90" s="249"/>
      <c r="Z90" s="249"/>
      <c r="AA90" s="249"/>
      <c r="AB90" s="249"/>
      <c r="AC90" s="249"/>
      <c r="AD90" s="249"/>
      <c r="AE90" s="249"/>
      <c r="AF90" s="249"/>
      <c r="AG90" s="249"/>
      <c r="AH90" s="249"/>
      <c r="AI90" s="249"/>
      <c r="AJ90" s="250"/>
      <c r="AK90" s="139"/>
      <c r="AL90" s="139"/>
      <c r="AM90" s="248"/>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50"/>
      <c r="BR90" s="53"/>
      <c r="BS90" s="8"/>
    </row>
    <row r="91" spans="1:71" ht="15.6" customHeight="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8"/>
    </row>
    <row r="92" spans="1:71" ht="15.6" customHeight="1">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row>
    <row r="93" spans="1:71" ht="15.6" customHeight="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7"/>
      <c r="AS93" s="217"/>
      <c r="AT93" s="217"/>
      <c r="AU93" s="217"/>
      <c r="AV93" s="217"/>
      <c r="AW93" s="217"/>
      <c r="AX93" s="217"/>
      <c r="AY93" s="217"/>
      <c r="AZ93" s="217"/>
      <c r="BA93" s="217"/>
      <c r="BB93" s="217"/>
      <c r="BC93" s="47"/>
      <c r="BD93" s="48"/>
      <c r="BE93" s="48"/>
      <c r="BF93" s="48"/>
      <c r="BG93" s="48"/>
      <c r="BH93" s="48"/>
      <c r="BI93" s="48"/>
      <c r="BJ93" s="48"/>
      <c r="BK93" s="48"/>
      <c r="BL93" s="48"/>
      <c r="BM93" s="48"/>
      <c r="BN93" s="48"/>
      <c r="BO93" s="48"/>
      <c r="BP93" s="48"/>
      <c r="BQ93" s="48"/>
      <c r="BR93" s="49"/>
    </row>
    <row r="94" spans="1:71" ht="15.6" customHeight="1">
      <c r="C94" s="50"/>
      <c r="D94" s="218" t="s">
        <v>20</v>
      </c>
      <c r="E94" s="219"/>
      <c r="F94" s="219"/>
      <c r="G94" s="219"/>
      <c r="H94" s="219"/>
      <c r="I94" s="219"/>
      <c r="J94" s="219"/>
      <c r="K94" s="219"/>
      <c r="L94" s="219"/>
      <c r="M94" s="219"/>
      <c r="N94" s="219"/>
      <c r="O94" s="219"/>
      <c r="P94" s="219"/>
      <c r="Q94" s="220"/>
      <c r="R94" s="224" t="s">
        <v>160</v>
      </c>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6"/>
      <c r="BC94" s="120"/>
      <c r="BD94" s="121"/>
      <c r="BE94" s="121"/>
      <c r="BF94" s="121"/>
      <c r="BG94" s="121"/>
      <c r="BH94" s="121"/>
      <c r="BI94" s="121"/>
      <c r="BJ94" s="121"/>
      <c r="BK94" s="121"/>
      <c r="BL94" s="121"/>
      <c r="BM94" s="121"/>
      <c r="BN94" s="122"/>
      <c r="BO94" s="122"/>
      <c r="BP94" s="122"/>
      <c r="BQ94" s="123"/>
      <c r="BR94" s="53"/>
    </row>
    <row r="95" spans="1:71" ht="15.6" customHeight="1">
      <c r="C95" s="50"/>
      <c r="D95" s="221"/>
      <c r="E95" s="222"/>
      <c r="F95" s="222"/>
      <c r="G95" s="222"/>
      <c r="H95" s="222"/>
      <c r="I95" s="222"/>
      <c r="J95" s="222"/>
      <c r="K95" s="222"/>
      <c r="L95" s="222"/>
      <c r="M95" s="222"/>
      <c r="N95" s="222"/>
      <c r="O95" s="222"/>
      <c r="P95" s="222"/>
      <c r="Q95" s="223"/>
      <c r="R95" s="227"/>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9"/>
      <c r="BC95" s="120"/>
      <c r="BD95" s="121"/>
      <c r="BE95" s="121"/>
      <c r="BF95" s="121"/>
      <c r="BG95" s="121"/>
      <c r="BH95" s="121"/>
      <c r="BI95" s="121"/>
      <c r="BJ95" s="121"/>
      <c r="BK95" s="121"/>
      <c r="BL95" s="121"/>
      <c r="BM95" s="121"/>
      <c r="BN95" s="122"/>
      <c r="BO95" s="122"/>
      <c r="BP95" s="122"/>
      <c r="BQ95" s="123"/>
      <c r="BR95" s="53"/>
    </row>
    <row r="96" spans="1:71" ht="15.6" customHeight="1">
      <c r="C96" s="50"/>
      <c r="D96" s="124"/>
      <c r="E96" s="124"/>
      <c r="F96" s="124"/>
      <c r="G96" s="124"/>
      <c r="H96" s="124"/>
      <c r="I96" s="124"/>
      <c r="J96" s="124"/>
      <c r="K96" s="124"/>
      <c r="L96" s="124"/>
      <c r="M96" s="124"/>
      <c r="N96" s="124"/>
      <c r="O96" s="124"/>
      <c r="P96" s="124"/>
      <c r="Q96" s="124"/>
      <c r="R96" s="124"/>
      <c r="S96" s="124"/>
      <c r="T96" s="124"/>
      <c r="U96" s="124"/>
      <c r="V96" s="124"/>
      <c r="W96" s="124"/>
      <c r="X96" s="117"/>
      <c r="Y96" s="117"/>
      <c r="Z96" s="117"/>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53"/>
    </row>
    <row r="97" spans="1:71" ht="19.350000000000001" customHeight="1">
      <c r="A97" s="8"/>
      <c r="B97" s="8"/>
      <c r="C97" s="50"/>
      <c r="D97" s="124"/>
      <c r="E97" s="124"/>
      <c r="F97" s="124"/>
      <c r="G97" s="124"/>
      <c r="H97" s="124"/>
      <c r="I97" s="124"/>
      <c r="J97" s="124"/>
      <c r="K97" s="124"/>
      <c r="L97" s="124"/>
      <c r="M97" s="124"/>
      <c r="N97" s="124"/>
      <c r="O97" s="124"/>
      <c r="P97" s="124"/>
      <c r="Q97" s="124"/>
      <c r="R97" s="124"/>
      <c r="S97" s="124"/>
      <c r="T97" s="124"/>
      <c r="U97" s="128" t="s">
        <v>41</v>
      </c>
      <c r="V97" s="124"/>
      <c r="W97" s="124"/>
      <c r="X97" s="124"/>
      <c r="Y97" s="124"/>
      <c r="Z97" s="124"/>
      <c r="AA97" s="122"/>
      <c r="AB97" s="129"/>
      <c r="AC97" s="129"/>
      <c r="AD97" s="129"/>
      <c r="AE97" s="129"/>
      <c r="AF97" s="129"/>
      <c r="AG97" s="129"/>
      <c r="AH97" s="129"/>
      <c r="AI97" s="129"/>
      <c r="AJ97" s="129"/>
      <c r="AK97" s="129"/>
      <c r="AL97" s="129"/>
      <c r="AM97" s="128" t="s">
        <v>28</v>
      </c>
      <c r="AN97" s="130"/>
      <c r="AO97" s="129"/>
      <c r="AP97" s="131"/>
      <c r="AQ97" s="131"/>
      <c r="AR97" s="33"/>
      <c r="AS97" s="33"/>
      <c r="AT97" s="33"/>
      <c r="AU97" s="33"/>
      <c r="AV97" s="33"/>
      <c r="AW97" s="33"/>
      <c r="AX97" s="33"/>
      <c r="AY97" s="33"/>
      <c r="AZ97" s="33"/>
      <c r="BA97" s="33"/>
      <c r="BB97" s="33"/>
      <c r="BC97" s="132"/>
      <c r="BD97" s="122"/>
      <c r="BE97" s="122"/>
      <c r="BF97" s="133" t="s">
        <v>22</v>
      </c>
      <c r="BG97" s="35"/>
      <c r="BH97" s="35"/>
      <c r="BI97" s="35"/>
      <c r="BJ97" s="35"/>
      <c r="BK97" s="35"/>
      <c r="BL97" s="35"/>
      <c r="BM97" s="122"/>
      <c r="BN97" s="122"/>
      <c r="BO97" s="122"/>
      <c r="BP97" s="122"/>
      <c r="BQ97" s="130"/>
      <c r="BR97" s="53"/>
      <c r="BS97" s="8"/>
    </row>
    <row r="98" spans="1:71" ht="15.6" customHeight="1">
      <c r="A98" s="8"/>
      <c r="B98" s="8"/>
      <c r="C98" s="50"/>
      <c r="D98" s="224" t="s">
        <v>23</v>
      </c>
      <c r="E98" s="225"/>
      <c r="F98" s="225"/>
      <c r="G98" s="225"/>
      <c r="H98" s="225"/>
      <c r="I98" s="225"/>
      <c r="J98" s="225"/>
      <c r="K98" s="225"/>
      <c r="L98" s="225"/>
      <c r="M98" s="226"/>
      <c r="N98" s="233" t="s">
        <v>168</v>
      </c>
      <c r="O98" s="234"/>
      <c r="P98" s="234"/>
      <c r="Q98" s="235"/>
      <c r="R98" s="124"/>
      <c r="S98" s="124"/>
      <c r="T98" s="124"/>
      <c r="U98" s="242" t="s">
        <v>168</v>
      </c>
      <c r="V98" s="243"/>
      <c r="W98" s="243"/>
      <c r="X98" s="243"/>
      <c r="Y98" s="243"/>
      <c r="Z98" s="243"/>
      <c r="AA98" s="243"/>
      <c r="AB98" s="243"/>
      <c r="AC98" s="243"/>
      <c r="AD98" s="243"/>
      <c r="AE98" s="243"/>
      <c r="AF98" s="243"/>
      <c r="AG98" s="243"/>
      <c r="AH98" s="243"/>
      <c r="AI98" s="243"/>
      <c r="AJ98" s="244"/>
      <c r="AK98" s="134"/>
      <c r="AL98" s="134"/>
      <c r="AM98" s="286" t="s">
        <v>29</v>
      </c>
      <c r="AN98" s="287"/>
      <c r="AO98" s="287"/>
      <c r="AP98" s="287"/>
      <c r="AQ98" s="287"/>
      <c r="AR98" s="287"/>
      <c r="AS98" s="287"/>
      <c r="AT98" s="288"/>
      <c r="AU98" s="286" t="s">
        <v>30</v>
      </c>
      <c r="AV98" s="287"/>
      <c r="AW98" s="287"/>
      <c r="AX98" s="287"/>
      <c r="AY98" s="287"/>
      <c r="AZ98" s="287"/>
      <c r="BA98" s="287"/>
      <c r="BB98" s="288"/>
      <c r="BC98" s="125"/>
      <c r="BD98" s="121"/>
      <c r="BE98" s="121"/>
      <c r="BF98" s="252" t="s">
        <v>168</v>
      </c>
      <c r="BG98" s="253"/>
      <c r="BH98" s="253"/>
      <c r="BI98" s="253"/>
      <c r="BJ98" s="252"/>
      <c r="BK98" s="253"/>
      <c r="BL98" s="253"/>
      <c r="BM98" s="253"/>
      <c r="BN98" s="252"/>
      <c r="BO98" s="253"/>
      <c r="BP98" s="253"/>
      <c r="BQ98" s="256"/>
      <c r="BR98" s="53"/>
      <c r="BS98" s="8"/>
    </row>
    <row r="99" spans="1:71" ht="15.6" customHeight="1">
      <c r="A99" s="8"/>
      <c r="B99" s="8"/>
      <c r="C99" s="50"/>
      <c r="D99" s="230"/>
      <c r="E99" s="231"/>
      <c r="F99" s="231"/>
      <c r="G99" s="231"/>
      <c r="H99" s="231"/>
      <c r="I99" s="231"/>
      <c r="J99" s="231"/>
      <c r="K99" s="231"/>
      <c r="L99" s="231"/>
      <c r="M99" s="232"/>
      <c r="N99" s="236"/>
      <c r="O99" s="237"/>
      <c r="P99" s="237"/>
      <c r="Q99" s="238"/>
      <c r="R99" s="124"/>
      <c r="S99" s="124"/>
      <c r="T99" s="124"/>
      <c r="U99" s="245"/>
      <c r="V99" s="246"/>
      <c r="W99" s="246"/>
      <c r="X99" s="246"/>
      <c r="Y99" s="246"/>
      <c r="Z99" s="246"/>
      <c r="AA99" s="246"/>
      <c r="AB99" s="246"/>
      <c r="AC99" s="246"/>
      <c r="AD99" s="246"/>
      <c r="AE99" s="246"/>
      <c r="AF99" s="246"/>
      <c r="AG99" s="246"/>
      <c r="AH99" s="246"/>
      <c r="AI99" s="246"/>
      <c r="AJ99" s="247"/>
      <c r="AK99" s="134"/>
      <c r="AL99" s="134"/>
      <c r="AM99" s="289"/>
      <c r="AN99" s="290"/>
      <c r="AO99" s="290"/>
      <c r="AP99" s="290"/>
      <c r="AQ99" s="290"/>
      <c r="AR99" s="290"/>
      <c r="AS99" s="290"/>
      <c r="AT99" s="291"/>
      <c r="AU99" s="289"/>
      <c r="AV99" s="290"/>
      <c r="AW99" s="290"/>
      <c r="AX99" s="290"/>
      <c r="AY99" s="290"/>
      <c r="AZ99" s="290"/>
      <c r="BA99" s="290"/>
      <c r="BB99" s="291"/>
      <c r="BC99" s="125"/>
      <c r="BD99" s="121"/>
      <c r="BE99" s="121"/>
      <c r="BF99" s="254"/>
      <c r="BG99" s="255"/>
      <c r="BH99" s="255"/>
      <c r="BI99" s="255"/>
      <c r="BJ99" s="254"/>
      <c r="BK99" s="255"/>
      <c r="BL99" s="255"/>
      <c r="BM99" s="255"/>
      <c r="BN99" s="254"/>
      <c r="BO99" s="255"/>
      <c r="BP99" s="255"/>
      <c r="BQ99" s="257"/>
      <c r="BR99" s="53"/>
      <c r="BS99" s="8"/>
    </row>
    <row r="100" spans="1:71" ht="15.6" customHeight="1">
      <c r="A100" s="8"/>
      <c r="B100" s="8"/>
      <c r="C100" s="50"/>
      <c r="D100" s="230"/>
      <c r="E100" s="231"/>
      <c r="F100" s="231"/>
      <c r="G100" s="231"/>
      <c r="H100" s="231"/>
      <c r="I100" s="231"/>
      <c r="J100" s="231"/>
      <c r="K100" s="231"/>
      <c r="L100" s="231"/>
      <c r="M100" s="232"/>
      <c r="N100" s="236"/>
      <c r="O100" s="237"/>
      <c r="P100" s="237"/>
      <c r="Q100" s="238"/>
      <c r="R100" s="124"/>
      <c r="S100" s="124"/>
      <c r="T100" s="124"/>
      <c r="U100" s="245"/>
      <c r="V100" s="246"/>
      <c r="W100" s="246"/>
      <c r="X100" s="246"/>
      <c r="Y100" s="246"/>
      <c r="Z100" s="246"/>
      <c r="AA100" s="246"/>
      <c r="AB100" s="246"/>
      <c r="AC100" s="246"/>
      <c r="AD100" s="246"/>
      <c r="AE100" s="246"/>
      <c r="AF100" s="246"/>
      <c r="AG100" s="246"/>
      <c r="AH100" s="246"/>
      <c r="AI100" s="246"/>
      <c r="AJ100" s="247"/>
      <c r="AK100" s="134"/>
      <c r="AL100" s="134"/>
      <c r="AM100" s="214" t="s">
        <v>168</v>
      </c>
      <c r="AN100" s="215"/>
      <c r="AO100" s="215"/>
      <c r="AP100" s="215"/>
      <c r="AQ100" s="215"/>
      <c r="AR100" s="215"/>
      <c r="AS100" s="215"/>
      <c r="AT100" s="216"/>
      <c r="AU100" s="214" t="s">
        <v>168</v>
      </c>
      <c r="AV100" s="215"/>
      <c r="AW100" s="215"/>
      <c r="AX100" s="215"/>
      <c r="AY100" s="215"/>
      <c r="AZ100" s="215"/>
      <c r="BA100" s="215"/>
      <c r="BB100" s="216"/>
      <c r="BC100" s="125"/>
      <c r="BD100" s="121"/>
      <c r="BE100" s="121"/>
      <c r="BF100" s="254"/>
      <c r="BG100" s="255"/>
      <c r="BH100" s="255"/>
      <c r="BI100" s="255"/>
      <c r="BJ100" s="254"/>
      <c r="BK100" s="255"/>
      <c r="BL100" s="255"/>
      <c r="BM100" s="255"/>
      <c r="BN100" s="254"/>
      <c r="BO100" s="255"/>
      <c r="BP100" s="255"/>
      <c r="BQ100" s="257"/>
      <c r="BR100" s="53"/>
      <c r="BS100" s="8"/>
    </row>
    <row r="101" spans="1:71" ht="15.6" customHeight="1">
      <c r="A101" s="8"/>
      <c r="B101" s="8"/>
      <c r="C101" s="50"/>
      <c r="D101" s="227"/>
      <c r="E101" s="228"/>
      <c r="F101" s="228"/>
      <c r="G101" s="228"/>
      <c r="H101" s="228"/>
      <c r="I101" s="228"/>
      <c r="J101" s="228"/>
      <c r="K101" s="228"/>
      <c r="L101" s="228"/>
      <c r="M101" s="229"/>
      <c r="N101" s="239"/>
      <c r="O101" s="240"/>
      <c r="P101" s="240"/>
      <c r="Q101" s="241"/>
      <c r="R101" s="124"/>
      <c r="S101" s="124"/>
      <c r="T101" s="124"/>
      <c r="U101" s="245"/>
      <c r="V101" s="246"/>
      <c r="W101" s="246"/>
      <c r="X101" s="246"/>
      <c r="Y101" s="246"/>
      <c r="Z101" s="246"/>
      <c r="AA101" s="246"/>
      <c r="AB101" s="246"/>
      <c r="AC101" s="246"/>
      <c r="AD101" s="246"/>
      <c r="AE101" s="246"/>
      <c r="AF101" s="246"/>
      <c r="AG101" s="246"/>
      <c r="AH101" s="246"/>
      <c r="AI101" s="246"/>
      <c r="AJ101" s="247"/>
      <c r="AK101" s="134"/>
      <c r="AL101" s="134"/>
      <c r="AM101" s="208"/>
      <c r="AN101" s="209"/>
      <c r="AO101" s="209"/>
      <c r="AP101" s="209"/>
      <c r="AQ101" s="209"/>
      <c r="AR101" s="209"/>
      <c r="AS101" s="209"/>
      <c r="AT101" s="210"/>
      <c r="AU101" s="208"/>
      <c r="AV101" s="209"/>
      <c r="AW101" s="209"/>
      <c r="AX101" s="209"/>
      <c r="AY101" s="209"/>
      <c r="AZ101" s="209"/>
      <c r="BA101" s="209"/>
      <c r="BB101" s="210"/>
      <c r="BC101" s="125"/>
      <c r="BD101" s="121"/>
      <c r="BE101" s="121"/>
      <c r="BF101" s="254" t="s">
        <v>168</v>
      </c>
      <c r="BG101" s="255"/>
      <c r="BH101" s="255"/>
      <c r="BI101" s="255"/>
      <c r="BJ101" s="254" t="s">
        <v>168</v>
      </c>
      <c r="BK101" s="255"/>
      <c r="BL101" s="255"/>
      <c r="BM101" s="257"/>
      <c r="BN101" s="254" t="s">
        <v>168</v>
      </c>
      <c r="BO101" s="255"/>
      <c r="BP101" s="255"/>
      <c r="BQ101" s="257"/>
      <c r="BR101" s="53"/>
      <c r="BS101" s="8"/>
    </row>
    <row r="102" spans="1:71" ht="15.6" customHeight="1">
      <c r="A102" s="8"/>
      <c r="B102" s="8"/>
      <c r="C102" s="50"/>
      <c r="D102" s="135"/>
      <c r="E102" s="135"/>
      <c r="F102" s="135"/>
      <c r="G102" s="135"/>
      <c r="H102" s="135"/>
      <c r="I102" s="135"/>
      <c r="J102" s="135"/>
      <c r="K102" s="135"/>
      <c r="L102" s="135"/>
      <c r="M102" s="135"/>
      <c r="N102" s="137"/>
      <c r="O102" s="137"/>
      <c r="P102" s="137"/>
      <c r="Q102" s="137"/>
      <c r="R102" s="137"/>
      <c r="S102" s="137"/>
      <c r="T102" s="137"/>
      <c r="U102" s="245"/>
      <c r="V102" s="246"/>
      <c r="W102" s="246"/>
      <c r="X102" s="246"/>
      <c r="Y102" s="246"/>
      <c r="Z102" s="246"/>
      <c r="AA102" s="246"/>
      <c r="AB102" s="246"/>
      <c r="AC102" s="246"/>
      <c r="AD102" s="246"/>
      <c r="AE102" s="246"/>
      <c r="AF102" s="246"/>
      <c r="AG102" s="246"/>
      <c r="AH102" s="246"/>
      <c r="AI102" s="246"/>
      <c r="AJ102" s="247"/>
      <c r="AK102" s="134"/>
      <c r="AL102" s="134"/>
      <c r="AM102" s="211"/>
      <c r="AN102" s="212"/>
      <c r="AO102" s="212"/>
      <c r="AP102" s="212"/>
      <c r="AQ102" s="212"/>
      <c r="AR102" s="212"/>
      <c r="AS102" s="212"/>
      <c r="AT102" s="213"/>
      <c r="AU102" s="211"/>
      <c r="AV102" s="212"/>
      <c r="AW102" s="212"/>
      <c r="AX102" s="212"/>
      <c r="AY102" s="212"/>
      <c r="AZ102" s="212"/>
      <c r="BA102" s="212"/>
      <c r="BB102" s="213"/>
      <c r="BC102" s="125"/>
      <c r="BD102" s="125"/>
      <c r="BE102" s="125"/>
      <c r="BF102" s="254"/>
      <c r="BG102" s="255"/>
      <c r="BH102" s="255"/>
      <c r="BI102" s="255"/>
      <c r="BJ102" s="254"/>
      <c r="BK102" s="255"/>
      <c r="BL102" s="255"/>
      <c r="BM102" s="257"/>
      <c r="BN102" s="254"/>
      <c r="BO102" s="255"/>
      <c r="BP102" s="255"/>
      <c r="BQ102" s="257"/>
      <c r="BR102" s="53"/>
      <c r="BS102" s="8"/>
    </row>
    <row r="103" spans="1:71" ht="15.6" customHeight="1">
      <c r="A103" s="8"/>
      <c r="B103" s="8"/>
      <c r="C103" s="50"/>
      <c r="D103" s="135"/>
      <c r="E103" s="135"/>
      <c r="F103" s="135"/>
      <c r="G103" s="135"/>
      <c r="H103" s="135"/>
      <c r="I103" s="135"/>
      <c r="J103" s="135"/>
      <c r="K103" s="135"/>
      <c r="L103" s="135"/>
      <c r="M103" s="135"/>
      <c r="N103" s="137"/>
      <c r="O103" s="137"/>
      <c r="P103" s="137"/>
      <c r="Q103" s="137"/>
      <c r="R103" s="137"/>
      <c r="S103" s="137"/>
      <c r="T103" s="137"/>
      <c r="U103" s="245"/>
      <c r="V103" s="246"/>
      <c r="W103" s="246"/>
      <c r="X103" s="246"/>
      <c r="Y103" s="246"/>
      <c r="Z103" s="246"/>
      <c r="AA103" s="246"/>
      <c r="AB103" s="246"/>
      <c r="AC103" s="246"/>
      <c r="AD103" s="246"/>
      <c r="AE103" s="246"/>
      <c r="AF103" s="246"/>
      <c r="AG103" s="246"/>
      <c r="AH103" s="246"/>
      <c r="AI103" s="246"/>
      <c r="AJ103" s="247"/>
      <c r="AK103" s="134"/>
      <c r="AL103" s="134"/>
      <c r="AM103" s="121"/>
      <c r="AN103" s="121"/>
      <c r="AO103" s="121"/>
      <c r="AP103" s="121"/>
      <c r="AQ103" s="121"/>
      <c r="AR103" s="121"/>
      <c r="AS103" s="121"/>
      <c r="AT103" s="121"/>
      <c r="AU103" s="121"/>
      <c r="AV103" s="121"/>
      <c r="AW103" s="121"/>
      <c r="AX103" s="121"/>
      <c r="AY103" s="121"/>
      <c r="AZ103" s="121"/>
      <c r="BA103" s="121"/>
      <c r="BB103" s="121"/>
      <c r="BC103" s="125"/>
      <c r="BD103" s="121"/>
      <c r="BE103" s="121"/>
      <c r="BF103" s="254"/>
      <c r="BG103" s="255"/>
      <c r="BH103" s="255"/>
      <c r="BI103" s="255"/>
      <c r="BJ103" s="254"/>
      <c r="BK103" s="255"/>
      <c r="BL103" s="255"/>
      <c r="BM103" s="257"/>
      <c r="BN103" s="254"/>
      <c r="BO103" s="255"/>
      <c r="BP103" s="255"/>
      <c r="BQ103" s="257"/>
      <c r="BR103" s="53"/>
      <c r="BS103" s="8"/>
    </row>
    <row r="104" spans="1:71" ht="15.6" customHeight="1">
      <c r="A104" s="8"/>
      <c r="B104" s="8"/>
      <c r="C104" s="50"/>
      <c r="D104" s="264" t="s">
        <v>9</v>
      </c>
      <c r="E104" s="265"/>
      <c r="F104" s="265"/>
      <c r="G104" s="265"/>
      <c r="H104" s="265"/>
      <c r="I104" s="265"/>
      <c r="J104" s="265"/>
      <c r="K104" s="265"/>
      <c r="L104" s="265"/>
      <c r="M104" s="266"/>
      <c r="N104" s="233" t="s">
        <v>168</v>
      </c>
      <c r="O104" s="234"/>
      <c r="P104" s="234"/>
      <c r="Q104" s="235"/>
      <c r="R104" s="124"/>
      <c r="S104" s="124"/>
      <c r="T104" s="124"/>
      <c r="U104" s="245"/>
      <c r="V104" s="246"/>
      <c r="W104" s="246"/>
      <c r="X104" s="246"/>
      <c r="Y104" s="246"/>
      <c r="Z104" s="246"/>
      <c r="AA104" s="246"/>
      <c r="AB104" s="246"/>
      <c r="AC104" s="246"/>
      <c r="AD104" s="246"/>
      <c r="AE104" s="246"/>
      <c r="AF104" s="246"/>
      <c r="AG104" s="246"/>
      <c r="AH104" s="246"/>
      <c r="AI104" s="246"/>
      <c r="AJ104" s="247"/>
      <c r="AK104" s="134"/>
      <c r="AL104" s="134"/>
      <c r="AM104" s="121"/>
      <c r="AN104" s="121"/>
      <c r="AO104" s="121"/>
      <c r="AP104" s="121"/>
      <c r="AQ104" s="121"/>
      <c r="AR104" s="121"/>
      <c r="AS104" s="121"/>
      <c r="AT104" s="121"/>
      <c r="AU104" s="121"/>
      <c r="AV104" s="121"/>
      <c r="AW104" s="121"/>
      <c r="AX104" s="121"/>
      <c r="AY104" s="121"/>
      <c r="AZ104" s="121"/>
      <c r="BA104" s="121"/>
      <c r="BB104" s="121"/>
      <c r="BC104" s="125"/>
      <c r="BD104" s="138"/>
      <c r="BE104" s="138"/>
      <c r="BF104" s="254"/>
      <c r="BG104" s="255"/>
      <c r="BH104" s="255"/>
      <c r="BI104" s="255"/>
      <c r="BJ104" s="254"/>
      <c r="BK104" s="255"/>
      <c r="BL104" s="255"/>
      <c r="BM104" s="257"/>
      <c r="BN104" s="254"/>
      <c r="BO104" s="255"/>
      <c r="BP104" s="255"/>
      <c r="BQ104" s="257"/>
      <c r="BR104" s="53"/>
      <c r="BS104" s="8"/>
    </row>
    <row r="105" spans="1:71" ht="15.6" customHeight="1">
      <c r="A105" s="8"/>
      <c r="B105" s="8"/>
      <c r="C105" s="50"/>
      <c r="D105" s="267"/>
      <c r="E105" s="268"/>
      <c r="F105" s="268"/>
      <c r="G105" s="268"/>
      <c r="H105" s="268"/>
      <c r="I105" s="268"/>
      <c r="J105" s="268"/>
      <c r="K105" s="268"/>
      <c r="L105" s="268"/>
      <c r="M105" s="269"/>
      <c r="N105" s="236"/>
      <c r="O105" s="237"/>
      <c r="P105" s="237"/>
      <c r="Q105" s="238"/>
      <c r="R105" s="124"/>
      <c r="S105" s="124"/>
      <c r="T105" s="124"/>
      <c r="U105" s="245"/>
      <c r="V105" s="246"/>
      <c r="W105" s="246"/>
      <c r="X105" s="246"/>
      <c r="Y105" s="246"/>
      <c r="Z105" s="246"/>
      <c r="AA105" s="246"/>
      <c r="AB105" s="246"/>
      <c r="AC105" s="246"/>
      <c r="AD105" s="246"/>
      <c r="AE105" s="246"/>
      <c r="AF105" s="246"/>
      <c r="AG105" s="246"/>
      <c r="AH105" s="246"/>
      <c r="AI105" s="246"/>
      <c r="AJ105" s="247"/>
      <c r="AK105" s="134"/>
      <c r="AL105" s="134"/>
      <c r="AM105" s="121"/>
      <c r="AN105" s="121"/>
      <c r="AO105" s="121"/>
      <c r="AP105" s="121"/>
      <c r="AQ105" s="121"/>
      <c r="AR105" s="121"/>
      <c r="AS105" s="121"/>
      <c r="AT105" s="121"/>
      <c r="AU105" s="121"/>
      <c r="AV105" s="121"/>
      <c r="AW105" s="121"/>
      <c r="AX105" s="121"/>
      <c r="AY105" s="121"/>
      <c r="AZ105" s="121"/>
      <c r="BA105" s="121"/>
      <c r="BB105" s="121"/>
      <c r="BC105" s="125"/>
      <c r="BD105" s="138"/>
      <c r="BE105" s="138"/>
      <c r="BF105" s="254" t="s">
        <v>1</v>
      </c>
      <c r="BG105" s="255"/>
      <c r="BH105" s="255"/>
      <c r="BI105" s="255"/>
      <c r="BJ105" s="254" t="s">
        <v>2</v>
      </c>
      <c r="BK105" s="255"/>
      <c r="BL105" s="255"/>
      <c r="BM105" s="255"/>
      <c r="BN105" s="254" t="s">
        <v>3</v>
      </c>
      <c r="BO105" s="255"/>
      <c r="BP105" s="255"/>
      <c r="BQ105" s="257"/>
      <c r="BR105" s="53"/>
      <c r="BS105" s="8"/>
    </row>
    <row r="106" spans="1:71" ht="15.6" customHeight="1">
      <c r="A106" s="8"/>
      <c r="B106" s="8"/>
      <c r="C106" s="50"/>
      <c r="D106" s="267"/>
      <c r="E106" s="268"/>
      <c r="F106" s="268"/>
      <c r="G106" s="268"/>
      <c r="H106" s="268"/>
      <c r="I106" s="268"/>
      <c r="J106" s="268"/>
      <c r="K106" s="268"/>
      <c r="L106" s="268"/>
      <c r="M106" s="269"/>
      <c r="N106" s="236"/>
      <c r="O106" s="237"/>
      <c r="P106" s="237"/>
      <c r="Q106" s="238"/>
      <c r="R106" s="124"/>
      <c r="S106" s="124"/>
      <c r="T106" s="124"/>
      <c r="U106" s="245"/>
      <c r="V106" s="246"/>
      <c r="W106" s="246"/>
      <c r="X106" s="246"/>
      <c r="Y106" s="246"/>
      <c r="Z106" s="246"/>
      <c r="AA106" s="246"/>
      <c r="AB106" s="246"/>
      <c r="AC106" s="246"/>
      <c r="AD106" s="246"/>
      <c r="AE106" s="246"/>
      <c r="AF106" s="246"/>
      <c r="AG106" s="246"/>
      <c r="AH106" s="246"/>
      <c r="AI106" s="246"/>
      <c r="AJ106" s="247"/>
      <c r="AK106" s="134"/>
      <c r="AL106" s="134"/>
      <c r="AM106" s="121"/>
      <c r="AN106" s="121"/>
      <c r="AO106" s="121"/>
      <c r="AP106" s="121"/>
      <c r="AQ106" s="121"/>
      <c r="AR106" s="121"/>
      <c r="AS106" s="121"/>
      <c r="AT106" s="121"/>
      <c r="AU106" s="121"/>
      <c r="AV106" s="121"/>
      <c r="AW106" s="121"/>
      <c r="AX106" s="121"/>
      <c r="AY106" s="121"/>
      <c r="AZ106" s="121"/>
      <c r="BA106" s="121"/>
      <c r="BB106" s="121"/>
      <c r="BC106" s="125"/>
      <c r="BD106" s="138"/>
      <c r="BE106" s="138"/>
      <c r="BF106" s="254"/>
      <c r="BG106" s="255"/>
      <c r="BH106" s="255"/>
      <c r="BI106" s="255"/>
      <c r="BJ106" s="254"/>
      <c r="BK106" s="255"/>
      <c r="BL106" s="255"/>
      <c r="BM106" s="255"/>
      <c r="BN106" s="254"/>
      <c r="BO106" s="255"/>
      <c r="BP106" s="255"/>
      <c r="BQ106" s="257"/>
      <c r="BR106" s="53"/>
      <c r="BS106" s="8"/>
    </row>
    <row r="107" spans="1:71" ht="15.6" customHeight="1">
      <c r="A107" s="8"/>
      <c r="B107" s="8"/>
      <c r="C107" s="50"/>
      <c r="D107" s="270"/>
      <c r="E107" s="271"/>
      <c r="F107" s="271"/>
      <c r="G107" s="271"/>
      <c r="H107" s="271"/>
      <c r="I107" s="271"/>
      <c r="J107" s="271"/>
      <c r="K107" s="271"/>
      <c r="L107" s="271"/>
      <c r="M107" s="272"/>
      <c r="N107" s="239"/>
      <c r="O107" s="240"/>
      <c r="P107" s="240"/>
      <c r="Q107" s="241"/>
      <c r="R107" s="124"/>
      <c r="S107" s="124"/>
      <c r="T107" s="124"/>
      <c r="U107" s="248"/>
      <c r="V107" s="249"/>
      <c r="W107" s="249"/>
      <c r="X107" s="249"/>
      <c r="Y107" s="249"/>
      <c r="Z107" s="249"/>
      <c r="AA107" s="249"/>
      <c r="AB107" s="249"/>
      <c r="AC107" s="249"/>
      <c r="AD107" s="249"/>
      <c r="AE107" s="249"/>
      <c r="AF107" s="249"/>
      <c r="AG107" s="249"/>
      <c r="AH107" s="249"/>
      <c r="AI107" s="249"/>
      <c r="AJ107" s="250"/>
      <c r="AK107" s="134"/>
      <c r="AL107" s="134"/>
      <c r="AM107" s="121"/>
      <c r="AN107" s="121"/>
      <c r="AO107" s="121"/>
      <c r="AP107" s="121"/>
      <c r="AQ107" s="121"/>
      <c r="AR107" s="121"/>
      <c r="AS107" s="121"/>
      <c r="AT107" s="121"/>
      <c r="AU107" s="121"/>
      <c r="AV107" s="121"/>
      <c r="AW107" s="121"/>
      <c r="AX107" s="121"/>
      <c r="AY107" s="121"/>
      <c r="AZ107" s="121"/>
      <c r="BA107" s="121"/>
      <c r="BB107" s="121"/>
      <c r="BC107" s="125"/>
      <c r="BD107" s="138"/>
      <c r="BE107" s="138"/>
      <c r="BF107" s="283"/>
      <c r="BG107" s="284"/>
      <c r="BH107" s="284"/>
      <c r="BI107" s="284"/>
      <c r="BJ107" s="283"/>
      <c r="BK107" s="284"/>
      <c r="BL107" s="284"/>
      <c r="BM107" s="284"/>
      <c r="BN107" s="283"/>
      <c r="BO107" s="284"/>
      <c r="BP107" s="284"/>
      <c r="BQ107" s="285"/>
      <c r="BR107" s="53"/>
      <c r="BS107" s="8"/>
    </row>
    <row r="108" spans="1:71" ht="15.6" customHeight="1">
      <c r="A108" s="8"/>
      <c r="B108" s="8"/>
      <c r="C108" s="50"/>
      <c r="D108" s="135"/>
      <c r="E108" s="135"/>
      <c r="F108" s="135"/>
      <c r="G108" s="135"/>
      <c r="H108" s="135"/>
      <c r="I108" s="135"/>
      <c r="J108" s="135"/>
      <c r="K108" s="135"/>
      <c r="L108" s="135"/>
      <c r="M108" s="135"/>
      <c r="N108" s="135"/>
      <c r="O108" s="135"/>
      <c r="P108" s="135"/>
      <c r="Q108" s="135"/>
      <c r="R108" s="124"/>
      <c r="S108" s="124"/>
      <c r="T108" s="124"/>
      <c r="U108" s="124"/>
      <c r="V108" s="124"/>
      <c r="W108" s="124"/>
      <c r="X108" s="124"/>
      <c r="Y108" s="124"/>
      <c r="Z108" s="124"/>
      <c r="AA108" s="124"/>
      <c r="AB108" s="124"/>
      <c r="AC108" s="124"/>
      <c r="AD108" s="124"/>
      <c r="AE108" s="124"/>
      <c r="AF108" s="124"/>
      <c r="AG108" s="124"/>
      <c r="AH108" s="124"/>
      <c r="AI108" s="124"/>
      <c r="AJ108" s="124"/>
      <c r="AK108" s="134"/>
      <c r="AL108" s="134"/>
      <c r="AM108" s="140"/>
      <c r="AN108" s="140"/>
      <c r="AO108" s="140"/>
      <c r="AP108" s="140"/>
      <c r="AQ108" s="140"/>
      <c r="AR108" s="140"/>
      <c r="AS108" s="140"/>
      <c r="AT108" s="140"/>
      <c r="AU108" s="140"/>
      <c r="AV108" s="140"/>
      <c r="AW108" s="140"/>
      <c r="AX108" s="140"/>
      <c r="AY108" s="140"/>
      <c r="AZ108" s="140"/>
      <c r="BA108" s="140"/>
      <c r="BB108" s="140"/>
      <c r="BC108" s="125"/>
      <c r="BD108" s="138"/>
      <c r="BE108" s="138"/>
      <c r="BF108" s="117"/>
      <c r="BG108" s="117"/>
      <c r="BH108" s="117"/>
      <c r="BI108" s="117"/>
      <c r="BJ108" s="117"/>
      <c r="BK108" s="117"/>
      <c r="BL108" s="117"/>
      <c r="BM108" s="117"/>
      <c r="BN108" s="117"/>
      <c r="BO108" s="117"/>
      <c r="BP108" s="117"/>
      <c r="BQ108" s="117"/>
      <c r="BR108" s="53"/>
      <c r="BS108" s="8"/>
    </row>
    <row r="109" spans="1:71" ht="15.6" customHeight="1">
      <c r="A109" s="8"/>
      <c r="B109" s="8"/>
      <c r="C109" s="50"/>
      <c r="D109" s="135"/>
      <c r="E109" s="135"/>
      <c r="F109" s="135"/>
      <c r="G109" s="135"/>
      <c r="H109" s="135"/>
      <c r="I109" s="135"/>
      <c r="J109" s="135"/>
      <c r="K109" s="135"/>
      <c r="L109" s="135"/>
      <c r="M109" s="135"/>
      <c r="N109" s="135"/>
      <c r="O109" s="135"/>
      <c r="P109" s="135"/>
      <c r="Q109" s="135"/>
      <c r="R109" s="124"/>
      <c r="S109" s="124"/>
      <c r="T109" s="124"/>
      <c r="U109" s="128" t="s">
        <v>156</v>
      </c>
      <c r="V109" s="124"/>
      <c r="W109" s="124"/>
      <c r="X109" s="124"/>
      <c r="Y109" s="124"/>
      <c r="Z109" s="124"/>
      <c r="AA109" s="124"/>
      <c r="AB109" s="124"/>
      <c r="AC109" s="124"/>
      <c r="AD109" s="124"/>
      <c r="AE109" s="124"/>
      <c r="AF109" s="124"/>
      <c r="AG109" s="124"/>
      <c r="AH109" s="124"/>
      <c r="AI109" s="124"/>
      <c r="AJ109" s="124"/>
      <c r="AK109" s="134"/>
      <c r="AL109" s="134"/>
      <c r="AM109" s="128" t="s">
        <v>158</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117"/>
      <c r="BR109" s="53"/>
      <c r="BS109" s="8"/>
    </row>
    <row r="110" spans="1:71" ht="15.6" customHeight="1">
      <c r="A110" s="8"/>
      <c r="B110" s="8"/>
      <c r="C110" s="50"/>
      <c r="D110" s="135"/>
      <c r="E110" s="135"/>
      <c r="F110" s="135"/>
      <c r="G110" s="135"/>
      <c r="H110" s="135"/>
      <c r="I110" s="135"/>
      <c r="J110" s="135"/>
      <c r="K110" s="135"/>
      <c r="L110" s="135"/>
      <c r="M110" s="135"/>
      <c r="N110" s="135"/>
      <c r="O110" s="135"/>
      <c r="P110" s="135"/>
      <c r="Q110" s="135"/>
      <c r="R110" s="124"/>
      <c r="S110" s="124"/>
      <c r="T110" s="124"/>
      <c r="U110" s="274" t="s">
        <v>168</v>
      </c>
      <c r="V110" s="275"/>
      <c r="W110" s="275"/>
      <c r="X110" s="275"/>
      <c r="Y110" s="275"/>
      <c r="Z110" s="275"/>
      <c r="AA110" s="275"/>
      <c r="AB110" s="275"/>
      <c r="AC110" s="275"/>
      <c r="AD110" s="275"/>
      <c r="AE110" s="278" t="s">
        <v>157</v>
      </c>
      <c r="AF110" s="278"/>
      <c r="AG110" s="278"/>
      <c r="AH110" s="278"/>
      <c r="AI110" s="278"/>
      <c r="AJ110" s="279"/>
      <c r="AK110" s="134"/>
      <c r="AL110" s="134"/>
      <c r="AM110" s="242" t="s">
        <v>168</v>
      </c>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4"/>
      <c r="BR110" s="53"/>
      <c r="BS110" s="8"/>
    </row>
    <row r="111" spans="1:71" ht="15.6" customHeight="1">
      <c r="A111" s="8"/>
      <c r="B111" s="8"/>
      <c r="C111" s="50"/>
      <c r="D111" s="135"/>
      <c r="E111" s="135"/>
      <c r="F111" s="135"/>
      <c r="G111" s="135"/>
      <c r="H111" s="135"/>
      <c r="I111" s="135"/>
      <c r="J111" s="135"/>
      <c r="K111" s="135"/>
      <c r="L111" s="135"/>
      <c r="M111" s="135"/>
      <c r="N111" s="135"/>
      <c r="O111" s="135"/>
      <c r="P111" s="135"/>
      <c r="Q111" s="135"/>
      <c r="R111" s="124"/>
      <c r="S111" s="124"/>
      <c r="T111" s="124"/>
      <c r="U111" s="276"/>
      <c r="V111" s="277"/>
      <c r="W111" s="277"/>
      <c r="X111" s="277"/>
      <c r="Y111" s="277"/>
      <c r="Z111" s="277"/>
      <c r="AA111" s="277"/>
      <c r="AB111" s="277"/>
      <c r="AC111" s="277"/>
      <c r="AD111" s="277"/>
      <c r="AE111" s="280"/>
      <c r="AF111" s="280"/>
      <c r="AG111" s="280"/>
      <c r="AH111" s="280"/>
      <c r="AI111" s="280"/>
      <c r="AJ111" s="281"/>
      <c r="AK111" s="134"/>
      <c r="AL111" s="134"/>
      <c r="AM111" s="245"/>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c r="BQ111" s="247"/>
      <c r="BR111" s="53"/>
      <c r="BS111" s="8"/>
    </row>
    <row r="112" spans="1:71" ht="15.6" customHeight="1">
      <c r="A112" s="8"/>
      <c r="B112" s="8"/>
      <c r="C112" s="50"/>
      <c r="D112" s="135"/>
      <c r="E112" s="135"/>
      <c r="F112" s="135"/>
      <c r="G112" s="135"/>
      <c r="H112" s="135"/>
      <c r="I112" s="135"/>
      <c r="J112" s="135"/>
      <c r="K112" s="135"/>
      <c r="L112" s="135"/>
      <c r="M112" s="135"/>
      <c r="N112" s="135"/>
      <c r="O112" s="135"/>
      <c r="P112" s="135"/>
      <c r="Q112" s="135"/>
      <c r="R112" s="124"/>
      <c r="S112" s="124"/>
      <c r="T112" s="124"/>
      <c r="U112" s="124"/>
      <c r="V112" s="124"/>
      <c r="W112" s="124"/>
      <c r="X112" s="124"/>
      <c r="Y112" s="124"/>
      <c r="Z112" s="124"/>
      <c r="AA112" s="124"/>
      <c r="AB112" s="124"/>
      <c r="AC112" s="124"/>
      <c r="AD112" s="124"/>
      <c r="AE112" s="124"/>
      <c r="AF112" s="124"/>
      <c r="AG112" s="124"/>
      <c r="AH112" s="124"/>
      <c r="AI112" s="124"/>
      <c r="AJ112" s="124"/>
      <c r="AK112" s="134"/>
      <c r="AL112" s="134"/>
      <c r="AM112" s="245"/>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7"/>
      <c r="BR112" s="53"/>
      <c r="BS112" s="8"/>
    </row>
    <row r="113" spans="1:71" ht="15.6" customHeight="1">
      <c r="A113" s="8"/>
      <c r="B113" s="8"/>
      <c r="C113" s="50"/>
      <c r="D113" s="135"/>
      <c r="E113" s="135"/>
      <c r="F113" s="135"/>
      <c r="G113" s="135"/>
      <c r="H113" s="135"/>
      <c r="I113" s="135"/>
      <c r="J113" s="135"/>
      <c r="K113" s="135"/>
      <c r="L113" s="135"/>
      <c r="M113" s="135"/>
      <c r="N113" s="135"/>
      <c r="O113" s="135"/>
      <c r="P113" s="135"/>
      <c r="Q113" s="135"/>
      <c r="R113" s="124"/>
      <c r="S113" s="124"/>
      <c r="T113" s="124"/>
      <c r="U113" s="124"/>
      <c r="V113" s="124"/>
      <c r="W113" s="124"/>
      <c r="X113" s="124"/>
      <c r="Y113" s="124"/>
      <c r="Z113" s="124"/>
      <c r="AA113" s="124"/>
      <c r="AB113" s="124"/>
      <c r="AC113" s="124"/>
      <c r="AD113" s="124"/>
      <c r="AE113" s="124"/>
      <c r="AF113" s="124"/>
      <c r="AG113" s="124"/>
      <c r="AH113" s="124"/>
      <c r="AI113" s="124"/>
      <c r="AJ113" s="124"/>
      <c r="AK113" s="134"/>
      <c r="AL113" s="134"/>
      <c r="AM113" s="245"/>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c r="BQ113" s="247"/>
      <c r="BR113" s="53"/>
      <c r="BS113" s="8"/>
    </row>
    <row r="114" spans="1:71" ht="15.6" customHeight="1">
      <c r="A114" s="8"/>
      <c r="B114" s="8"/>
      <c r="C114" s="50"/>
      <c r="D114" s="135"/>
      <c r="E114" s="135"/>
      <c r="F114" s="135"/>
      <c r="G114" s="135"/>
      <c r="H114" s="135"/>
      <c r="I114" s="135"/>
      <c r="J114" s="135"/>
      <c r="K114" s="135"/>
      <c r="L114" s="135"/>
      <c r="M114" s="135"/>
      <c r="N114" s="135"/>
      <c r="O114" s="135"/>
      <c r="P114" s="135"/>
      <c r="Q114" s="135"/>
      <c r="R114" s="124"/>
      <c r="S114" s="124"/>
      <c r="T114" s="124"/>
      <c r="U114" s="124"/>
      <c r="V114" s="124"/>
      <c r="W114" s="124"/>
      <c r="X114" s="124"/>
      <c r="Y114" s="124"/>
      <c r="Z114" s="124"/>
      <c r="AA114" s="124"/>
      <c r="AB114" s="124"/>
      <c r="AC114" s="124"/>
      <c r="AD114" s="124"/>
      <c r="AE114" s="124"/>
      <c r="AF114" s="124"/>
      <c r="AG114" s="124"/>
      <c r="AH114" s="124"/>
      <c r="AI114" s="124"/>
      <c r="AJ114" s="124"/>
      <c r="AK114" s="134"/>
      <c r="AL114" s="134"/>
      <c r="AM114" s="248"/>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50"/>
      <c r="BR114" s="53"/>
      <c r="BS114" s="8"/>
    </row>
    <row r="115" spans="1:71" ht="15.6" customHeight="1">
      <c r="A115" s="8"/>
      <c r="B115" s="8"/>
      <c r="C115" s="50"/>
      <c r="D115" s="135"/>
      <c r="E115" s="135"/>
      <c r="F115" s="135"/>
      <c r="G115" s="135"/>
      <c r="H115" s="135"/>
      <c r="I115" s="135"/>
      <c r="J115" s="135"/>
      <c r="K115" s="135"/>
      <c r="L115" s="135"/>
      <c r="M115" s="135"/>
      <c r="N115" s="124"/>
      <c r="O115" s="124"/>
      <c r="P115" s="124"/>
      <c r="Q115" s="124"/>
      <c r="R115" s="124"/>
      <c r="S115" s="124"/>
      <c r="T115" s="124"/>
      <c r="U115" s="124"/>
      <c r="V115" s="124"/>
      <c r="W115" s="124"/>
      <c r="X115" s="117"/>
      <c r="Y115" s="117"/>
      <c r="Z115" s="117"/>
      <c r="AA115" s="122"/>
      <c r="AB115" s="122"/>
      <c r="AC115" s="122"/>
      <c r="AD115" s="122"/>
      <c r="AE115" s="122"/>
      <c r="AF115" s="122"/>
      <c r="AG115" s="122"/>
      <c r="AH115" s="122"/>
      <c r="AI115" s="122"/>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53"/>
      <c r="BS115" s="8"/>
    </row>
    <row r="116" spans="1:71" ht="19.350000000000001" customHeight="1">
      <c r="A116" s="8"/>
      <c r="B116" s="8"/>
      <c r="C116" s="50"/>
      <c r="D116" s="135"/>
      <c r="E116" s="135"/>
      <c r="F116" s="135"/>
      <c r="G116" s="135"/>
      <c r="H116" s="135"/>
      <c r="I116" s="135"/>
      <c r="J116" s="135"/>
      <c r="K116" s="135"/>
      <c r="L116" s="135"/>
      <c r="M116" s="135"/>
      <c r="N116" s="124"/>
      <c r="O116" s="124"/>
      <c r="P116" s="124"/>
      <c r="Q116" s="124"/>
      <c r="R116" s="124"/>
      <c r="S116" s="124"/>
      <c r="T116" s="124"/>
      <c r="U116" s="128" t="s">
        <v>41</v>
      </c>
      <c r="V116" s="124"/>
      <c r="W116" s="124"/>
      <c r="X116" s="124"/>
      <c r="Y116" s="124"/>
      <c r="Z116" s="124"/>
      <c r="AA116" s="122"/>
      <c r="AB116" s="129"/>
      <c r="AC116" s="122"/>
      <c r="AD116" s="122"/>
      <c r="AE116" s="122"/>
      <c r="AF116" s="122"/>
      <c r="AG116" s="122"/>
      <c r="AH116" s="122"/>
      <c r="AI116" s="122"/>
      <c r="AJ116" s="122"/>
      <c r="AK116" s="122"/>
      <c r="AL116" s="122"/>
      <c r="AM116" s="128" t="s">
        <v>7</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117"/>
      <c r="BR116" s="53"/>
      <c r="BS116" s="8"/>
    </row>
    <row r="117" spans="1:71" ht="15.6" customHeight="1">
      <c r="A117" s="8"/>
      <c r="B117" s="8"/>
      <c r="C117" s="50"/>
      <c r="D117" s="224" t="s">
        <v>6</v>
      </c>
      <c r="E117" s="225"/>
      <c r="F117" s="225"/>
      <c r="G117" s="225"/>
      <c r="H117" s="225"/>
      <c r="I117" s="225"/>
      <c r="J117" s="225"/>
      <c r="K117" s="225"/>
      <c r="L117" s="225"/>
      <c r="M117" s="226"/>
      <c r="N117" s="233" t="s">
        <v>168</v>
      </c>
      <c r="O117" s="234"/>
      <c r="P117" s="234"/>
      <c r="Q117" s="235"/>
      <c r="R117" s="124"/>
      <c r="S117" s="124"/>
      <c r="T117" s="124"/>
      <c r="U117" s="242" t="s">
        <v>168</v>
      </c>
      <c r="V117" s="243"/>
      <c r="W117" s="243"/>
      <c r="X117" s="243"/>
      <c r="Y117" s="243"/>
      <c r="Z117" s="243"/>
      <c r="AA117" s="243"/>
      <c r="AB117" s="243"/>
      <c r="AC117" s="243"/>
      <c r="AD117" s="243"/>
      <c r="AE117" s="243"/>
      <c r="AF117" s="243"/>
      <c r="AG117" s="243"/>
      <c r="AH117" s="243"/>
      <c r="AI117" s="243"/>
      <c r="AJ117" s="244"/>
      <c r="AK117" s="134"/>
      <c r="AL117" s="134"/>
      <c r="AM117" s="242" t="s">
        <v>168</v>
      </c>
      <c r="AN117" s="243"/>
      <c r="AO117" s="243"/>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c r="BJ117" s="243"/>
      <c r="BK117" s="243"/>
      <c r="BL117" s="243"/>
      <c r="BM117" s="243"/>
      <c r="BN117" s="243"/>
      <c r="BO117" s="243"/>
      <c r="BP117" s="243"/>
      <c r="BQ117" s="244"/>
      <c r="BR117" s="53"/>
      <c r="BS117" s="8"/>
    </row>
    <row r="118" spans="1:71" ht="15.6" customHeight="1">
      <c r="A118" s="8"/>
      <c r="B118" s="8"/>
      <c r="C118" s="50"/>
      <c r="D118" s="230"/>
      <c r="E118" s="231"/>
      <c r="F118" s="231"/>
      <c r="G118" s="231"/>
      <c r="H118" s="231"/>
      <c r="I118" s="231"/>
      <c r="J118" s="231"/>
      <c r="K118" s="231"/>
      <c r="L118" s="231"/>
      <c r="M118" s="232"/>
      <c r="N118" s="236"/>
      <c r="O118" s="237"/>
      <c r="P118" s="237"/>
      <c r="Q118" s="238"/>
      <c r="R118" s="124"/>
      <c r="S118" s="124"/>
      <c r="T118" s="124"/>
      <c r="U118" s="245"/>
      <c r="V118" s="246"/>
      <c r="W118" s="246"/>
      <c r="X118" s="246"/>
      <c r="Y118" s="246"/>
      <c r="Z118" s="246"/>
      <c r="AA118" s="246"/>
      <c r="AB118" s="246"/>
      <c r="AC118" s="246"/>
      <c r="AD118" s="246"/>
      <c r="AE118" s="246"/>
      <c r="AF118" s="246"/>
      <c r="AG118" s="246"/>
      <c r="AH118" s="246"/>
      <c r="AI118" s="246"/>
      <c r="AJ118" s="247"/>
      <c r="AK118" s="134"/>
      <c r="AL118" s="134"/>
      <c r="AM118" s="245"/>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c r="BQ118" s="247"/>
      <c r="BR118" s="53"/>
      <c r="BS118" s="8"/>
    </row>
    <row r="119" spans="1:71" ht="15.6" customHeight="1">
      <c r="A119" s="8"/>
      <c r="B119" s="8"/>
      <c r="C119" s="50"/>
      <c r="D119" s="230"/>
      <c r="E119" s="231"/>
      <c r="F119" s="231"/>
      <c r="G119" s="231"/>
      <c r="H119" s="231"/>
      <c r="I119" s="231"/>
      <c r="J119" s="231"/>
      <c r="K119" s="231"/>
      <c r="L119" s="231"/>
      <c r="M119" s="232"/>
      <c r="N119" s="236"/>
      <c r="O119" s="237"/>
      <c r="P119" s="237"/>
      <c r="Q119" s="238"/>
      <c r="R119" s="124"/>
      <c r="S119" s="124"/>
      <c r="T119" s="124"/>
      <c r="U119" s="245"/>
      <c r="V119" s="246"/>
      <c r="W119" s="246"/>
      <c r="X119" s="246"/>
      <c r="Y119" s="246"/>
      <c r="Z119" s="246"/>
      <c r="AA119" s="246"/>
      <c r="AB119" s="246"/>
      <c r="AC119" s="246"/>
      <c r="AD119" s="246"/>
      <c r="AE119" s="246"/>
      <c r="AF119" s="246"/>
      <c r="AG119" s="246"/>
      <c r="AH119" s="246"/>
      <c r="AI119" s="246"/>
      <c r="AJ119" s="247"/>
      <c r="AK119" s="134"/>
      <c r="AL119" s="134"/>
      <c r="AM119" s="245"/>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c r="BQ119" s="247"/>
      <c r="BR119" s="53"/>
      <c r="BS119" s="8"/>
    </row>
    <row r="120" spans="1:71" ht="15.6" customHeight="1">
      <c r="C120" s="50"/>
      <c r="D120" s="227"/>
      <c r="E120" s="228"/>
      <c r="F120" s="228"/>
      <c r="G120" s="228"/>
      <c r="H120" s="228"/>
      <c r="I120" s="228"/>
      <c r="J120" s="228"/>
      <c r="K120" s="228"/>
      <c r="L120" s="228"/>
      <c r="M120" s="229"/>
      <c r="N120" s="239"/>
      <c r="O120" s="240"/>
      <c r="P120" s="240"/>
      <c r="Q120" s="241"/>
      <c r="R120" s="124"/>
      <c r="S120" s="124"/>
      <c r="T120" s="124"/>
      <c r="U120" s="248"/>
      <c r="V120" s="249"/>
      <c r="W120" s="249"/>
      <c r="X120" s="249"/>
      <c r="Y120" s="249"/>
      <c r="Z120" s="249"/>
      <c r="AA120" s="249"/>
      <c r="AB120" s="249"/>
      <c r="AC120" s="249"/>
      <c r="AD120" s="249"/>
      <c r="AE120" s="249"/>
      <c r="AF120" s="249"/>
      <c r="AG120" s="249"/>
      <c r="AH120" s="249"/>
      <c r="AI120" s="249"/>
      <c r="AJ120" s="250"/>
      <c r="AK120" s="134"/>
      <c r="AL120" s="134"/>
      <c r="AM120" s="248"/>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50"/>
      <c r="BR120" s="53"/>
    </row>
    <row r="121" spans="1:71" ht="15.6" customHeight="1">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4"/>
    </row>
    <row r="122" spans="1:71" ht="15.6"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row>
    <row r="123" spans="1:71" ht="15.6" customHeight="1">
      <c r="C123" s="45"/>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292"/>
      <c r="AS123" s="292"/>
      <c r="AT123" s="292"/>
      <c r="AU123" s="292"/>
      <c r="AV123" s="292"/>
      <c r="AW123" s="292"/>
      <c r="AX123" s="292"/>
      <c r="AY123" s="292"/>
      <c r="AZ123" s="292"/>
      <c r="BA123" s="292"/>
      <c r="BB123" s="292"/>
      <c r="BC123" s="47"/>
      <c r="BD123" s="48"/>
      <c r="BE123" s="48"/>
      <c r="BF123" s="48"/>
      <c r="BG123" s="48"/>
      <c r="BH123" s="48"/>
      <c r="BI123" s="48"/>
      <c r="BJ123" s="48"/>
      <c r="BK123" s="48"/>
      <c r="BL123" s="48"/>
      <c r="BM123" s="48"/>
      <c r="BN123" s="48"/>
      <c r="BO123" s="48"/>
      <c r="BP123" s="48"/>
      <c r="BQ123" s="48"/>
      <c r="BR123" s="49"/>
    </row>
    <row r="124" spans="1:71" ht="15.6" customHeight="1">
      <c r="C124" s="50"/>
      <c r="D124" s="124"/>
      <c r="E124" s="124"/>
      <c r="F124" s="124"/>
      <c r="G124" s="124"/>
      <c r="H124" s="124"/>
      <c r="I124" s="124"/>
      <c r="J124" s="124"/>
      <c r="K124" s="124"/>
      <c r="L124" s="124"/>
      <c r="M124" s="124"/>
      <c r="N124" s="124"/>
      <c r="O124" s="124"/>
      <c r="P124" s="124"/>
      <c r="Q124" s="124"/>
      <c r="R124" s="124"/>
      <c r="S124" s="124"/>
      <c r="T124" s="124"/>
      <c r="U124" s="124"/>
      <c r="V124" s="124"/>
      <c r="W124" s="124"/>
      <c r="X124" s="117"/>
      <c r="Y124" s="117"/>
      <c r="Z124" s="117"/>
      <c r="AA124" s="121"/>
      <c r="AB124" s="125"/>
      <c r="AC124" s="125"/>
      <c r="AD124" s="125"/>
      <c r="AE124" s="125"/>
      <c r="AF124" s="125"/>
      <c r="AG124" s="125"/>
      <c r="AH124" s="125"/>
      <c r="AI124" s="125"/>
      <c r="AJ124" s="125"/>
      <c r="AK124" s="125"/>
      <c r="AL124" s="125"/>
      <c r="AM124" s="125"/>
      <c r="AN124" s="123"/>
      <c r="AO124" s="125"/>
      <c r="AP124" s="126"/>
      <c r="AQ124" s="126"/>
      <c r="AR124" s="293"/>
      <c r="AS124" s="293"/>
      <c r="AT124" s="293"/>
      <c r="AU124" s="293"/>
      <c r="AV124" s="293"/>
      <c r="AW124" s="293"/>
      <c r="AX124" s="293"/>
      <c r="AY124" s="293"/>
      <c r="AZ124" s="293"/>
      <c r="BA124" s="293"/>
      <c r="BB124" s="293"/>
      <c r="BC124" s="120"/>
      <c r="BD124" s="121"/>
      <c r="BE124" s="121"/>
      <c r="BF124" s="121"/>
      <c r="BG124" s="121"/>
      <c r="BH124" s="121"/>
      <c r="BI124" s="121"/>
      <c r="BJ124" s="121"/>
      <c r="BK124" s="121"/>
      <c r="BL124" s="121"/>
      <c r="BM124" s="121"/>
      <c r="BN124" s="122"/>
      <c r="BO124" s="122"/>
      <c r="BP124" s="122"/>
      <c r="BQ124" s="123"/>
      <c r="BR124" s="53"/>
    </row>
    <row r="125" spans="1:71" ht="15.6" customHeight="1">
      <c r="C125" s="50"/>
      <c r="D125" s="218" t="s">
        <v>20</v>
      </c>
      <c r="E125" s="219"/>
      <c r="F125" s="219"/>
      <c r="G125" s="219"/>
      <c r="H125" s="219"/>
      <c r="I125" s="219"/>
      <c r="J125" s="219"/>
      <c r="K125" s="219"/>
      <c r="L125" s="219"/>
      <c r="M125" s="219"/>
      <c r="N125" s="219"/>
      <c r="O125" s="219"/>
      <c r="P125" s="219"/>
      <c r="Q125" s="220"/>
      <c r="R125" s="224" t="s">
        <v>42</v>
      </c>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6"/>
      <c r="BC125" s="120"/>
      <c r="BD125" s="121"/>
      <c r="BE125" s="121"/>
      <c r="BF125" s="121"/>
      <c r="BG125" s="121"/>
      <c r="BH125" s="121"/>
      <c r="BI125" s="121"/>
      <c r="BJ125" s="121"/>
      <c r="BK125" s="121"/>
      <c r="BL125" s="121"/>
      <c r="BM125" s="121"/>
      <c r="BN125" s="122"/>
      <c r="BO125" s="122"/>
      <c r="BP125" s="122"/>
      <c r="BQ125" s="123"/>
      <c r="BR125" s="53"/>
    </row>
    <row r="126" spans="1:71" ht="15.6" customHeight="1">
      <c r="C126" s="50"/>
      <c r="D126" s="221"/>
      <c r="E126" s="222"/>
      <c r="F126" s="222"/>
      <c r="G126" s="222"/>
      <c r="H126" s="222"/>
      <c r="I126" s="222"/>
      <c r="J126" s="222"/>
      <c r="K126" s="222"/>
      <c r="L126" s="222"/>
      <c r="M126" s="222"/>
      <c r="N126" s="222"/>
      <c r="O126" s="222"/>
      <c r="P126" s="222"/>
      <c r="Q126" s="223"/>
      <c r="R126" s="227"/>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9"/>
      <c r="BC126" s="120"/>
      <c r="BD126" s="121"/>
      <c r="BE126" s="121"/>
      <c r="BF126" s="121"/>
      <c r="BG126" s="121"/>
      <c r="BH126" s="121"/>
      <c r="BI126" s="121"/>
      <c r="BJ126" s="121"/>
      <c r="BK126" s="121"/>
      <c r="BL126" s="121"/>
      <c r="BM126" s="121"/>
      <c r="BN126" s="122"/>
      <c r="BO126" s="122"/>
      <c r="BP126" s="122"/>
      <c r="BQ126" s="123"/>
      <c r="BR126" s="53"/>
    </row>
    <row r="127" spans="1:71" ht="15.6" customHeight="1">
      <c r="C127" s="50"/>
      <c r="D127" s="124"/>
      <c r="E127" s="124"/>
      <c r="F127" s="124"/>
      <c r="G127" s="124"/>
      <c r="H127" s="124"/>
      <c r="I127" s="124"/>
      <c r="J127" s="124"/>
      <c r="K127" s="124"/>
      <c r="L127" s="124"/>
      <c r="M127" s="124"/>
      <c r="N127" s="124"/>
      <c r="O127" s="124"/>
      <c r="P127" s="124"/>
      <c r="Q127" s="124"/>
      <c r="R127" s="124"/>
      <c r="S127" s="124"/>
      <c r="T127" s="124"/>
      <c r="U127" s="124"/>
      <c r="V127" s="124"/>
      <c r="W127" s="124"/>
      <c r="X127" s="117"/>
      <c r="Y127" s="117"/>
      <c r="Z127" s="117"/>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53"/>
    </row>
    <row r="128" spans="1:71" ht="18.75">
      <c r="C128" s="50"/>
      <c r="D128" s="124"/>
      <c r="E128" s="124"/>
      <c r="F128" s="124"/>
      <c r="G128" s="124"/>
      <c r="H128" s="124"/>
      <c r="I128" s="124"/>
      <c r="J128" s="124"/>
      <c r="K128" s="124"/>
      <c r="L128" s="124"/>
      <c r="M128" s="124"/>
      <c r="N128" s="124"/>
      <c r="O128" s="124"/>
      <c r="P128" s="124"/>
      <c r="Q128" s="124"/>
      <c r="R128" s="124"/>
      <c r="S128" s="124"/>
      <c r="T128" s="124"/>
      <c r="U128" s="128" t="s">
        <v>37</v>
      </c>
      <c r="V128" s="130"/>
      <c r="W128" s="129"/>
      <c r="X128" s="131"/>
      <c r="Y128" s="131"/>
      <c r="Z128" s="33"/>
      <c r="AA128" s="33"/>
      <c r="AB128" s="33"/>
      <c r="AC128" s="33"/>
      <c r="AD128" s="33"/>
      <c r="AE128" s="33"/>
      <c r="AF128" s="33"/>
      <c r="AG128" s="33"/>
      <c r="AH128" s="33"/>
      <c r="AI128" s="33"/>
      <c r="AJ128" s="33"/>
      <c r="AK128" s="129"/>
      <c r="AL128" s="129"/>
      <c r="AM128" s="128" t="s">
        <v>41</v>
      </c>
      <c r="AN128" s="124"/>
      <c r="AO128" s="124"/>
      <c r="AP128" s="124"/>
      <c r="AQ128" s="124"/>
      <c r="AR128" s="124"/>
      <c r="AS128" s="122"/>
      <c r="AT128" s="129"/>
      <c r="AU128" s="129"/>
      <c r="AV128" s="129"/>
      <c r="AW128" s="129"/>
      <c r="AX128" s="129"/>
      <c r="AY128" s="129"/>
      <c r="AZ128" s="129"/>
      <c r="BA128" s="129"/>
      <c r="BB128" s="129"/>
      <c r="BC128" s="132"/>
      <c r="BD128" s="122"/>
      <c r="BE128" s="122"/>
      <c r="BF128" s="133" t="s">
        <v>22</v>
      </c>
      <c r="BG128" s="35"/>
      <c r="BH128" s="35"/>
      <c r="BI128" s="35"/>
      <c r="BJ128" s="35"/>
      <c r="BK128" s="35"/>
      <c r="BL128" s="35"/>
      <c r="BM128" s="122"/>
      <c r="BN128" s="122"/>
      <c r="BO128" s="122"/>
      <c r="BP128" s="122"/>
      <c r="BQ128" s="123"/>
      <c r="BR128" s="53"/>
    </row>
    <row r="129" spans="1:71" ht="19.350000000000001" customHeight="1">
      <c r="C129" s="50"/>
      <c r="D129" s="294" t="s">
        <v>23</v>
      </c>
      <c r="E129" s="294"/>
      <c r="F129" s="294"/>
      <c r="G129" s="294"/>
      <c r="H129" s="294"/>
      <c r="I129" s="294"/>
      <c r="J129" s="294"/>
      <c r="K129" s="294"/>
      <c r="L129" s="294"/>
      <c r="M129" s="294"/>
      <c r="N129" s="233" t="s">
        <v>168</v>
      </c>
      <c r="O129" s="234"/>
      <c r="P129" s="234"/>
      <c r="Q129" s="235"/>
      <c r="R129" s="124"/>
      <c r="S129" s="124"/>
      <c r="T129" s="124"/>
      <c r="U129" s="295" t="s">
        <v>132</v>
      </c>
      <c r="V129" s="296"/>
      <c r="W129" s="296"/>
      <c r="X129" s="296"/>
      <c r="Y129" s="296"/>
      <c r="Z129" s="296"/>
      <c r="AA129" s="296"/>
      <c r="AB129" s="296"/>
      <c r="AC129" s="299" t="s">
        <v>133</v>
      </c>
      <c r="AD129" s="300"/>
      <c r="AE129" s="300"/>
      <c r="AF129" s="300"/>
      <c r="AG129" s="300"/>
      <c r="AH129" s="300"/>
      <c r="AI129" s="300"/>
      <c r="AJ129" s="301"/>
      <c r="AK129" s="134"/>
      <c r="AL129" s="134"/>
      <c r="AM129" s="242" t="s">
        <v>168</v>
      </c>
      <c r="AN129" s="243"/>
      <c r="AO129" s="243"/>
      <c r="AP129" s="243"/>
      <c r="AQ129" s="243"/>
      <c r="AR129" s="243"/>
      <c r="AS129" s="243"/>
      <c r="AT129" s="243"/>
      <c r="AU129" s="243"/>
      <c r="AV129" s="243"/>
      <c r="AW129" s="243"/>
      <c r="AX129" s="243"/>
      <c r="AY129" s="243"/>
      <c r="AZ129" s="243"/>
      <c r="BA129" s="243"/>
      <c r="BB129" s="243"/>
      <c r="BC129" s="244"/>
      <c r="BD129" s="121"/>
      <c r="BE129" s="121"/>
      <c r="BF129" s="252" t="s">
        <v>168</v>
      </c>
      <c r="BG129" s="253"/>
      <c r="BH129" s="253"/>
      <c r="BI129" s="253"/>
      <c r="BJ129" s="252"/>
      <c r="BK129" s="253"/>
      <c r="BL129" s="253"/>
      <c r="BM129" s="253"/>
      <c r="BN129" s="252"/>
      <c r="BO129" s="253"/>
      <c r="BP129" s="253"/>
      <c r="BQ129" s="256"/>
      <c r="BR129" s="53"/>
    </row>
    <row r="130" spans="1:71" ht="19.350000000000001" customHeight="1">
      <c r="C130" s="50"/>
      <c r="D130" s="294"/>
      <c r="E130" s="294"/>
      <c r="F130" s="294"/>
      <c r="G130" s="294"/>
      <c r="H130" s="294"/>
      <c r="I130" s="294"/>
      <c r="J130" s="294"/>
      <c r="K130" s="294"/>
      <c r="L130" s="294"/>
      <c r="M130" s="294"/>
      <c r="N130" s="236"/>
      <c r="O130" s="237"/>
      <c r="P130" s="237"/>
      <c r="Q130" s="238"/>
      <c r="R130" s="124"/>
      <c r="S130" s="124"/>
      <c r="T130" s="124"/>
      <c r="U130" s="297"/>
      <c r="V130" s="298"/>
      <c r="W130" s="298"/>
      <c r="X130" s="298"/>
      <c r="Y130" s="298"/>
      <c r="Z130" s="298"/>
      <c r="AA130" s="298"/>
      <c r="AB130" s="298"/>
      <c r="AC130" s="302"/>
      <c r="AD130" s="303"/>
      <c r="AE130" s="303"/>
      <c r="AF130" s="303"/>
      <c r="AG130" s="303"/>
      <c r="AH130" s="303"/>
      <c r="AI130" s="303"/>
      <c r="AJ130" s="304"/>
      <c r="AK130" s="134"/>
      <c r="AL130" s="134"/>
      <c r="AM130" s="245"/>
      <c r="AN130" s="246"/>
      <c r="AO130" s="246"/>
      <c r="AP130" s="246"/>
      <c r="AQ130" s="246"/>
      <c r="AR130" s="246"/>
      <c r="AS130" s="246"/>
      <c r="AT130" s="246"/>
      <c r="AU130" s="246"/>
      <c r="AV130" s="246"/>
      <c r="AW130" s="246"/>
      <c r="AX130" s="246"/>
      <c r="AY130" s="246"/>
      <c r="AZ130" s="246"/>
      <c r="BA130" s="246"/>
      <c r="BB130" s="246"/>
      <c r="BC130" s="247"/>
      <c r="BD130" s="121"/>
      <c r="BE130" s="121"/>
      <c r="BF130" s="254"/>
      <c r="BG130" s="255"/>
      <c r="BH130" s="255"/>
      <c r="BI130" s="255"/>
      <c r="BJ130" s="254"/>
      <c r="BK130" s="255"/>
      <c r="BL130" s="255"/>
      <c r="BM130" s="255"/>
      <c r="BN130" s="254"/>
      <c r="BO130" s="255"/>
      <c r="BP130" s="255"/>
      <c r="BQ130" s="257"/>
      <c r="BR130" s="53"/>
    </row>
    <row r="131" spans="1:71" ht="15.6" customHeight="1">
      <c r="C131" s="50"/>
      <c r="D131" s="294"/>
      <c r="E131" s="294"/>
      <c r="F131" s="294"/>
      <c r="G131" s="294"/>
      <c r="H131" s="294"/>
      <c r="I131" s="294"/>
      <c r="J131" s="294"/>
      <c r="K131" s="294"/>
      <c r="L131" s="294"/>
      <c r="M131" s="294"/>
      <c r="N131" s="236"/>
      <c r="O131" s="237"/>
      <c r="P131" s="237"/>
      <c r="Q131" s="238"/>
      <c r="R131" s="124"/>
      <c r="S131" s="124"/>
      <c r="T131" s="124"/>
      <c r="U131" s="214" t="s">
        <v>168</v>
      </c>
      <c r="V131" s="215"/>
      <c r="W131" s="215"/>
      <c r="X131" s="215"/>
      <c r="Y131" s="215"/>
      <c r="Z131" s="215"/>
      <c r="AA131" s="215"/>
      <c r="AB131" s="216"/>
      <c r="AC131" s="214" t="s">
        <v>168</v>
      </c>
      <c r="AD131" s="215"/>
      <c r="AE131" s="215"/>
      <c r="AF131" s="215"/>
      <c r="AG131" s="215"/>
      <c r="AH131" s="215"/>
      <c r="AI131" s="215"/>
      <c r="AJ131" s="216"/>
      <c r="AK131" s="134"/>
      <c r="AL131" s="134"/>
      <c r="AM131" s="245"/>
      <c r="AN131" s="246"/>
      <c r="AO131" s="246"/>
      <c r="AP131" s="246"/>
      <c r="AQ131" s="246"/>
      <c r="AR131" s="246"/>
      <c r="AS131" s="246"/>
      <c r="AT131" s="246"/>
      <c r="AU131" s="246"/>
      <c r="AV131" s="246"/>
      <c r="AW131" s="246"/>
      <c r="AX131" s="246"/>
      <c r="AY131" s="246"/>
      <c r="AZ131" s="246"/>
      <c r="BA131" s="246"/>
      <c r="BB131" s="246"/>
      <c r="BC131" s="247"/>
      <c r="BD131" s="121"/>
      <c r="BE131" s="121"/>
      <c r="BF131" s="254"/>
      <c r="BG131" s="255"/>
      <c r="BH131" s="255"/>
      <c r="BI131" s="255"/>
      <c r="BJ131" s="254"/>
      <c r="BK131" s="255"/>
      <c r="BL131" s="255"/>
      <c r="BM131" s="255"/>
      <c r="BN131" s="254"/>
      <c r="BO131" s="255"/>
      <c r="BP131" s="255"/>
      <c r="BQ131" s="257"/>
      <c r="BR131" s="53"/>
    </row>
    <row r="132" spans="1:71" ht="15.6" customHeight="1">
      <c r="C132" s="50"/>
      <c r="D132" s="294"/>
      <c r="E132" s="294"/>
      <c r="F132" s="294"/>
      <c r="G132" s="294"/>
      <c r="H132" s="294"/>
      <c r="I132" s="294"/>
      <c r="J132" s="294"/>
      <c r="K132" s="294"/>
      <c r="L132" s="294"/>
      <c r="M132" s="294"/>
      <c r="N132" s="239"/>
      <c r="O132" s="240"/>
      <c r="P132" s="240"/>
      <c r="Q132" s="241"/>
      <c r="R132" s="124"/>
      <c r="S132" s="124"/>
      <c r="T132" s="124"/>
      <c r="U132" s="208"/>
      <c r="V132" s="209"/>
      <c r="W132" s="209"/>
      <c r="X132" s="209"/>
      <c r="Y132" s="209"/>
      <c r="Z132" s="209"/>
      <c r="AA132" s="209"/>
      <c r="AB132" s="210"/>
      <c r="AC132" s="208"/>
      <c r="AD132" s="209"/>
      <c r="AE132" s="209"/>
      <c r="AF132" s="209"/>
      <c r="AG132" s="209"/>
      <c r="AH132" s="209"/>
      <c r="AI132" s="209"/>
      <c r="AJ132" s="210"/>
      <c r="AK132" s="134"/>
      <c r="AL132" s="134"/>
      <c r="AM132" s="245"/>
      <c r="AN132" s="246"/>
      <c r="AO132" s="246"/>
      <c r="AP132" s="246"/>
      <c r="AQ132" s="246"/>
      <c r="AR132" s="246"/>
      <c r="AS132" s="246"/>
      <c r="AT132" s="246"/>
      <c r="AU132" s="246"/>
      <c r="AV132" s="246"/>
      <c r="AW132" s="246"/>
      <c r="AX132" s="246"/>
      <c r="AY132" s="246"/>
      <c r="AZ132" s="246"/>
      <c r="BA132" s="246"/>
      <c r="BB132" s="246"/>
      <c r="BC132" s="247"/>
      <c r="BD132" s="121"/>
      <c r="BE132" s="121"/>
      <c r="BF132" s="254" t="s">
        <v>168</v>
      </c>
      <c r="BG132" s="255"/>
      <c r="BH132" s="255"/>
      <c r="BI132" s="255"/>
      <c r="BJ132" s="254" t="s">
        <v>168</v>
      </c>
      <c r="BK132" s="255"/>
      <c r="BL132" s="255"/>
      <c r="BM132" s="255"/>
      <c r="BN132" s="254" t="s">
        <v>168</v>
      </c>
      <c r="BO132" s="255"/>
      <c r="BP132" s="255"/>
      <c r="BQ132" s="257"/>
      <c r="BR132" s="53"/>
    </row>
    <row r="133" spans="1:71" ht="15.6" customHeight="1">
      <c r="C133" s="50"/>
      <c r="D133" s="135"/>
      <c r="E133" s="135"/>
      <c r="F133" s="135"/>
      <c r="G133" s="135"/>
      <c r="H133" s="135"/>
      <c r="I133" s="135"/>
      <c r="J133" s="135"/>
      <c r="K133" s="135"/>
      <c r="L133" s="135"/>
      <c r="M133" s="135"/>
      <c r="N133" s="136"/>
      <c r="O133" s="136"/>
      <c r="P133" s="136"/>
      <c r="Q133" s="136"/>
      <c r="R133" s="137"/>
      <c r="S133" s="137"/>
      <c r="T133" s="137"/>
      <c r="U133" s="211"/>
      <c r="V133" s="212"/>
      <c r="W133" s="212"/>
      <c r="X133" s="212"/>
      <c r="Y133" s="212"/>
      <c r="Z133" s="212"/>
      <c r="AA133" s="212"/>
      <c r="AB133" s="213"/>
      <c r="AC133" s="211"/>
      <c r="AD133" s="212"/>
      <c r="AE133" s="212"/>
      <c r="AF133" s="212"/>
      <c r="AG133" s="212"/>
      <c r="AH133" s="212"/>
      <c r="AI133" s="212"/>
      <c r="AJ133" s="213"/>
      <c r="AK133" s="134"/>
      <c r="AL133" s="134"/>
      <c r="AM133" s="245"/>
      <c r="AN133" s="246"/>
      <c r="AO133" s="246"/>
      <c r="AP133" s="246"/>
      <c r="AQ133" s="246"/>
      <c r="AR133" s="246"/>
      <c r="AS133" s="246"/>
      <c r="AT133" s="246"/>
      <c r="AU133" s="246"/>
      <c r="AV133" s="246"/>
      <c r="AW133" s="246"/>
      <c r="AX133" s="246"/>
      <c r="AY133" s="246"/>
      <c r="AZ133" s="246"/>
      <c r="BA133" s="246"/>
      <c r="BB133" s="246"/>
      <c r="BC133" s="247"/>
      <c r="BD133" s="125"/>
      <c r="BE133" s="125"/>
      <c r="BF133" s="254"/>
      <c r="BG133" s="255"/>
      <c r="BH133" s="255"/>
      <c r="BI133" s="255"/>
      <c r="BJ133" s="254"/>
      <c r="BK133" s="255"/>
      <c r="BL133" s="255"/>
      <c r="BM133" s="255"/>
      <c r="BN133" s="254"/>
      <c r="BO133" s="255"/>
      <c r="BP133" s="255"/>
      <c r="BQ133" s="257"/>
      <c r="BR133" s="53"/>
    </row>
    <row r="134" spans="1:71" ht="19.350000000000001" customHeight="1">
      <c r="C134" s="50"/>
      <c r="D134" s="135"/>
      <c r="E134" s="135"/>
      <c r="F134" s="135"/>
      <c r="G134" s="135"/>
      <c r="H134" s="135"/>
      <c r="I134" s="135"/>
      <c r="J134" s="135"/>
      <c r="K134" s="135"/>
      <c r="L134" s="135"/>
      <c r="M134" s="135"/>
      <c r="N134" s="136"/>
      <c r="O134" s="136"/>
      <c r="P134" s="136"/>
      <c r="Q134" s="136"/>
      <c r="R134" s="137"/>
      <c r="S134" s="137"/>
      <c r="T134" s="137"/>
      <c r="U134" s="295" t="s">
        <v>35</v>
      </c>
      <c r="V134" s="296"/>
      <c r="W134" s="296"/>
      <c r="X134" s="296"/>
      <c r="Y134" s="296"/>
      <c r="Z134" s="296"/>
      <c r="AA134" s="296"/>
      <c r="AB134" s="296"/>
      <c r="AC134" s="295" t="s">
        <v>36</v>
      </c>
      <c r="AD134" s="296"/>
      <c r="AE134" s="296"/>
      <c r="AF134" s="296"/>
      <c r="AG134" s="296"/>
      <c r="AH134" s="296"/>
      <c r="AI134" s="296"/>
      <c r="AJ134" s="307"/>
      <c r="AK134" s="134"/>
      <c r="AL134" s="134"/>
      <c r="AM134" s="245"/>
      <c r="AN134" s="246"/>
      <c r="AO134" s="246"/>
      <c r="AP134" s="246"/>
      <c r="AQ134" s="246"/>
      <c r="AR134" s="246"/>
      <c r="AS134" s="246"/>
      <c r="AT134" s="246"/>
      <c r="AU134" s="246"/>
      <c r="AV134" s="246"/>
      <c r="AW134" s="246"/>
      <c r="AX134" s="246"/>
      <c r="AY134" s="246"/>
      <c r="AZ134" s="246"/>
      <c r="BA134" s="246"/>
      <c r="BB134" s="246"/>
      <c r="BC134" s="247"/>
      <c r="BD134" s="121"/>
      <c r="BE134" s="121"/>
      <c r="BF134" s="254"/>
      <c r="BG134" s="255"/>
      <c r="BH134" s="255"/>
      <c r="BI134" s="255"/>
      <c r="BJ134" s="254"/>
      <c r="BK134" s="255"/>
      <c r="BL134" s="255"/>
      <c r="BM134" s="255"/>
      <c r="BN134" s="254"/>
      <c r="BO134" s="255"/>
      <c r="BP134" s="255"/>
      <c r="BQ134" s="257"/>
      <c r="BR134" s="53"/>
    </row>
    <row r="135" spans="1:71" ht="19.350000000000001" customHeight="1">
      <c r="C135" s="50"/>
      <c r="D135" s="305" t="s">
        <v>9</v>
      </c>
      <c r="E135" s="294"/>
      <c r="F135" s="294"/>
      <c r="G135" s="294"/>
      <c r="H135" s="294"/>
      <c r="I135" s="294"/>
      <c r="J135" s="294"/>
      <c r="K135" s="294"/>
      <c r="L135" s="294"/>
      <c r="M135" s="306"/>
      <c r="N135" s="233" t="s">
        <v>168</v>
      </c>
      <c r="O135" s="234"/>
      <c r="P135" s="234"/>
      <c r="Q135" s="235"/>
      <c r="R135" s="124"/>
      <c r="S135" s="124"/>
      <c r="T135" s="124"/>
      <c r="U135" s="297"/>
      <c r="V135" s="298"/>
      <c r="W135" s="298"/>
      <c r="X135" s="298"/>
      <c r="Y135" s="298"/>
      <c r="Z135" s="298"/>
      <c r="AA135" s="298"/>
      <c r="AB135" s="298"/>
      <c r="AC135" s="297"/>
      <c r="AD135" s="298"/>
      <c r="AE135" s="298"/>
      <c r="AF135" s="298"/>
      <c r="AG135" s="298"/>
      <c r="AH135" s="298"/>
      <c r="AI135" s="298"/>
      <c r="AJ135" s="308"/>
      <c r="AK135" s="134"/>
      <c r="AL135" s="134"/>
      <c r="AM135" s="245"/>
      <c r="AN135" s="246"/>
      <c r="AO135" s="246"/>
      <c r="AP135" s="246"/>
      <c r="AQ135" s="246"/>
      <c r="AR135" s="246"/>
      <c r="AS135" s="246"/>
      <c r="AT135" s="246"/>
      <c r="AU135" s="246"/>
      <c r="AV135" s="246"/>
      <c r="AW135" s="246"/>
      <c r="AX135" s="246"/>
      <c r="AY135" s="246"/>
      <c r="AZ135" s="246"/>
      <c r="BA135" s="246"/>
      <c r="BB135" s="246"/>
      <c r="BC135" s="247"/>
      <c r="BD135" s="138"/>
      <c r="BE135" s="138"/>
      <c r="BF135" s="254"/>
      <c r="BG135" s="255"/>
      <c r="BH135" s="255"/>
      <c r="BI135" s="255"/>
      <c r="BJ135" s="254"/>
      <c r="BK135" s="255"/>
      <c r="BL135" s="255"/>
      <c r="BM135" s="255"/>
      <c r="BN135" s="254"/>
      <c r="BO135" s="255"/>
      <c r="BP135" s="255"/>
      <c r="BQ135" s="257"/>
      <c r="BR135" s="53"/>
    </row>
    <row r="136" spans="1:71" ht="15.6" customHeight="1">
      <c r="C136" s="50"/>
      <c r="D136" s="294"/>
      <c r="E136" s="294"/>
      <c r="F136" s="294"/>
      <c r="G136" s="294"/>
      <c r="H136" s="294"/>
      <c r="I136" s="294"/>
      <c r="J136" s="294"/>
      <c r="K136" s="294"/>
      <c r="L136" s="294"/>
      <c r="M136" s="306"/>
      <c r="N136" s="236"/>
      <c r="O136" s="237"/>
      <c r="P136" s="237"/>
      <c r="Q136" s="238"/>
      <c r="R136" s="124"/>
      <c r="S136" s="124"/>
      <c r="T136" s="124"/>
      <c r="U136" s="214" t="s">
        <v>168</v>
      </c>
      <c r="V136" s="215"/>
      <c r="W136" s="215"/>
      <c r="X136" s="215"/>
      <c r="Y136" s="215"/>
      <c r="Z136" s="215"/>
      <c r="AA136" s="215"/>
      <c r="AB136" s="216"/>
      <c r="AC136" s="214" t="s">
        <v>168</v>
      </c>
      <c r="AD136" s="215"/>
      <c r="AE136" s="215"/>
      <c r="AF136" s="215"/>
      <c r="AG136" s="215"/>
      <c r="AH136" s="215"/>
      <c r="AI136" s="215"/>
      <c r="AJ136" s="216"/>
      <c r="AK136" s="134"/>
      <c r="AL136" s="134"/>
      <c r="AM136" s="245"/>
      <c r="AN136" s="246"/>
      <c r="AO136" s="246"/>
      <c r="AP136" s="246"/>
      <c r="AQ136" s="246"/>
      <c r="AR136" s="246"/>
      <c r="AS136" s="246"/>
      <c r="AT136" s="246"/>
      <c r="AU136" s="246"/>
      <c r="AV136" s="246"/>
      <c r="AW136" s="246"/>
      <c r="AX136" s="246"/>
      <c r="AY136" s="246"/>
      <c r="AZ136" s="246"/>
      <c r="BA136" s="246"/>
      <c r="BB136" s="246"/>
      <c r="BC136" s="247"/>
      <c r="BD136" s="138"/>
      <c r="BE136" s="138"/>
      <c r="BF136" s="254" t="s">
        <v>1</v>
      </c>
      <c r="BG136" s="255"/>
      <c r="BH136" s="255"/>
      <c r="BI136" s="255"/>
      <c r="BJ136" s="254" t="s">
        <v>2</v>
      </c>
      <c r="BK136" s="255"/>
      <c r="BL136" s="255"/>
      <c r="BM136" s="255"/>
      <c r="BN136" s="254" t="s">
        <v>3</v>
      </c>
      <c r="BO136" s="255"/>
      <c r="BP136" s="255"/>
      <c r="BQ136" s="257"/>
      <c r="BR136" s="53"/>
    </row>
    <row r="137" spans="1:71" ht="15.6" customHeight="1">
      <c r="C137" s="50"/>
      <c r="D137" s="294"/>
      <c r="E137" s="294"/>
      <c r="F137" s="294"/>
      <c r="G137" s="294"/>
      <c r="H137" s="294"/>
      <c r="I137" s="294"/>
      <c r="J137" s="294"/>
      <c r="K137" s="294"/>
      <c r="L137" s="294"/>
      <c r="M137" s="306"/>
      <c r="N137" s="236"/>
      <c r="O137" s="237"/>
      <c r="P137" s="237"/>
      <c r="Q137" s="238"/>
      <c r="R137" s="124"/>
      <c r="S137" s="124"/>
      <c r="T137" s="124"/>
      <c r="U137" s="208"/>
      <c r="V137" s="209"/>
      <c r="W137" s="209"/>
      <c r="X137" s="209"/>
      <c r="Y137" s="209"/>
      <c r="Z137" s="209"/>
      <c r="AA137" s="209"/>
      <c r="AB137" s="210"/>
      <c r="AC137" s="208"/>
      <c r="AD137" s="209"/>
      <c r="AE137" s="209"/>
      <c r="AF137" s="209"/>
      <c r="AG137" s="209"/>
      <c r="AH137" s="209"/>
      <c r="AI137" s="209"/>
      <c r="AJ137" s="210"/>
      <c r="AK137" s="134"/>
      <c r="AL137" s="134"/>
      <c r="AM137" s="245"/>
      <c r="AN137" s="246"/>
      <c r="AO137" s="246"/>
      <c r="AP137" s="246"/>
      <c r="AQ137" s="246"/>
      <c r="AR137" s="246"/>
      <c r="AS137" s="246"/>
      <c r="AT137" s="246"/>
      <c r="AU137" s="246"/>
      <c r="AV137" s="246"/>
      <c r="AW137" s="246"/>
      <c r="AX137" s="246"/>
      <c r="AY137" s="246"/>
      <c r="AZ137" s="246"/>
      <c r="BA137" s="246"/>
      <c r="BB137" s="246"/>
      <c r="BC137" s="247"/>
      <c r="BD137" s="138"/>
      <c r="BE137" s="138"/>
      <c r="BF137" s="254"/>
      <c r="BG137" s="255"/>
      <c r="BH137" s="255"/>
      <c r="BI137" s="255"/>
      <c r="BJ137" s="254"/>
      <c r="BK137" s="255"/>
      <c r="BL137" s="255"/>
      <c r="BM137" s="255"/>
      <c r="BN137" s="254"/>
      <c r="BO137" s="255"/>
      <c r="BP137" s="255"/>
      <c r="BQ137" s="257"/>
      <c r="BR137" s="53"/>
    </row>
    <row r="138" spans="1:71" ht="15.6" customHeight="1">
      <c r="C138" s="50"/>
      <c r="D138" s="294"/>
      <c r="E138" s="294"/>
      <c r="F138" s="294"/>
      <c r="G138" s="294"/>
      <c r="H138" s="294"/>
      <c r="I138" s="294"/>
      <c r="J138" s="294"/>
      <c r="K138" s="294"/>
      <c r="L138" s="294"/>
      <c r="M138" s="306"/>
      <c r="N138" s="239"/>
      <c r="O138" s="240"/>
      <c r="P138" s="240"/>
      <c r="Q138" s="241"/>
      <c r="R138" s="124"/>
      <c r="S138" s="124"/>
      <c r="T138" s="124"/>
      <c r="U138" s="211"/>
      <c r="V138" s="212"/>
      <c r="W138" s="212"/>
      <c r="X138" s="212"/>
      <c r="Y138" s="212"/>
      <c r="Z138" s="212"/>
      <c r="AA138" s="212"/>
      <c r="AB138" s="213"/>
      <c r="AC138" s="211"/>
      <c r="AD138" s="212"/>
      <c r="AE138" s="212"/>
      <c r="AF138" s="212"/>
      <c r="AG138" s="212"/>
      <c r="AH138" s="212"/>
      <c r="AI138" s="212"/>
      <c r="AJ138" s="213"/>
      <c r="AK138" s="134"/>
      <c r="AL138" s="134"/>
      <c r="AM138" s="248"/>
      <c r="AN138" s="249"/>
      <c r="AO138" s="249"/>
      <c r="AP138" s="249"/>
      <c r="AQ138" s="249"/>
      <c r="AR138" s="249"/>
      <c r="AS138" s="249"/>
      <c r="AT138" s="249"/>
      <c r="AU138" s="249"/>
      <c r="AV138" s="249"/>
      <c r="AW138" s="249"/>
      <c r="AX138" s="249"/>
      <c r="AY138" s="249"/>
      <c r="AZ138" s="249"/>
      <c r="BA138" s="249"/>
      <c r="BB138" s="249"/>
      <c r="BC138" s="250"/>
      <c r="BD138" s="138"/>
      <c r="BE138" s="138"/>
      <c r="BF138" s="283"/>
      <c r="BG138" s="284"/>
      <c r="BH138" s="284"/>
      <c r="BI138" s="284"/>
      <c r="BJ138" s="283"/>
      <c r="BK138" s="284"/>
      <c r="BL138" s="284"/>
      <c r="BM138" s="284"/>
      <c r="BN138" s="283"/>
      <c r="BO138" s="284"/>
      <c r="BP138" s="284"/>
      <c r="BQ138" s="285"/>
      <c r="BR138" s="53"/>
    </row>
    <row r="139" spans="1:71" ht="15.6" customHeight="1">
      <c r="A139" s="8"/>
      <c r="B139" s="8"/>
      <c r="C139" s="50"/>
      <c r="D139" s="135"/>
      <c r="E139" s="135"/>
      <c r="F139" s="135"/>
      <c r="G139" s="135"/>
      <c r="H139" s="135"/>
      <c r="I139" s="135"/>
      <c r="J139" s="135"/>
      <c r="K139" s="135"/>
      <c r="L139" s="135"/>
      <c r="M139" s="135"/>
      <c r="N139" s="135"/>
      <c r="O139" s="135"/>
      <c r="P139" s="135"/>
      <c r="Q139" s="135"/>
      <c r="R139" s="124"/>
      <c r="S139" s="124"/>
      <c r="T139" s="124"/>
      <c r="U139" s="124"/>
      <c r="V139" s="124"/>
      <c r="W139" s="124"/>
      <c r="X139" s="124"/>
      <c r="Y139" s="124"/>
      <c r="Z139" s="124"/>
      <c r="AA139" s="124"/>
      <c r="AB139" s="124"/>
      <c r="AC139" s="124"/>
      <c r="AD139" s="124"/>
      <c r="AE139" s="124"/>
      <c r="AF139" s="124"/>
      <c r="AG139" s="124"/>
      <c r="AH139" s="124"/>
      <c r="AI139" s="124"/>
      <c r="AJ139" s="124"/>
      <c r="AK139" s="134"/>
      <c r="AL139" s="134"/>
      <c r="AM139" s="140"/>
      <c r="AN139" s="140"/>
      <c r="AO139" s="140"/>
      <c r="AP139" s="140"/>
      <c r="AQ139" s="140"/>
      <c r="AR139" s="140"/>
      <c r="AS139" s="140"/>
      <c r="AT139" s="140"/>
      <c r="AU139" s="140"/>
      <c r="AV139" s="140"/>
      <c r="AW139" s="140"/>
      <c r="AX139" s="140"/>
      <c r="AY139" s="140"/>
      <c r="AZ139" s="140"/>
      <c r="BA139" s="140"/>
      <c r="BB139" s="140"/>
      <c r="BC139" s="125"/>
      <c r="BD139" s="138"/>
      <c r="BE139" s="138"/>
      <c r="BF139" s="117"/>
      <c r="BG139" s="117"/>
      <c r="BH139" s="117"/>
      <c r="BI139" s="117"/>
      <c r="BJ139" s="117"/>
      <c r="BK139" s="117"/>
      <c r="BL139" s="117"/>
      <c r="BM139" s="117"/>
      <c r="BN139" s="117"/>
      <c r="BO139" s="117"/>
      <c r="BP139" s="117"/>
      <c r="BQ139" s="117"/>
      <c r="BR139" s="53"/>
      <c r="BS139" s="8"/>
    </row>
    <row r="140" spans="1:71" ht="15.6" customHeight="1">
      <c r="A140" s="8"/>
      <c r="B140" s="8"/>
      <c r="C140" s="50"/>
      <c r="D140" s="135"/>
      <c r="E140" s="135"/>
      <c r="F140" s="135"/>
      <c r="G140" s="135"/>
      <c r="H140" s="135"/>
      <c r="I140" s="135"/>
      <c r="J140" s="135"/>
      <c r="K140" s="135"/>
      <c r="L140" s="135"/>
      <c r="M140" s="135"/>
      <c r="N140" s="135"/>
      <c r="O140" s="135"/>
      <c r="P140" s="135"/>
      <c r="Q140" s="135"/>
      <c r="R140" s="124"/>
      <c r="S140" s="124"/>
      <c r="T140" s="124"/>
      <c r="U140" s="128" t="s">
        <v>156</v>
      </c>
      <c r="V140" s="124"/>
      <c r="W140" s="124"/>
      <c r="X140" s="124"/>
      <c r="Y140" s="124"/>
      <c r="Z140" s="124"/>
      <c r="AA140" s="124"/>
      <c r="AB140" s="124"/>
      <c r="AC140" s="124"/>
      <c r="AD140" s="124"/>
      <c r="AE140" s="124"/>
      <c r="AF140" s="124"/>
      <c r="AG140" s="124"/>
      <c r="AH140" s="124"/>
      <c r="AI140" s="124"/>
      <c r="AJ140" s="124"/>
      <c r="AK140" s="134"/>
      <c r="AL140" s="134"/>
      <c r="AM140" s="128" t="s">
        <v>158</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117"/>
      <c r="BR140" s="53"/>
      <c r="BS140" s="8"/>
    </row>
    <row r="141" spans="1:71" ht="15.6" customHeight="1">
      <c r="A141" s="8"/>
      <c r="B141" s="8"/>
      <c r="C141" s="50"/>
      <c r="D141" s="135"/>
      <c r="E141" s="135"/>
      <c r="F141" s="135"/>
      <c r="G141" s="135"/>
      <c r="H141" s="135"/>
      <c r="I141" s="135"/>
      <c r="J141" s="135"/>
      <c r="K141" s="135"/>
      <c r="L141" s="135"/>
      <c r="M141" s="135"/>
      <c r="N141" s="135"/>
      <c r="O141" s="135"/>
      <c r="P141" s="135"/>
      <c r="Q141" s="135"/>
      <c r="R141" s="124"/>
      <c r="S141" s="124"/>
      <c r="T141" s="124"/>
      <c r="U141" s="274" t="s">
        <v>168</v>
      </c>
      <c r="V141" s="275"/>
      <c r="W141" s="275"/>
      <c r="X141" s="275"/>
      <c r="Y141" s="275"/>
      <c r="Z141" s="275"/>
      <c r="AA141" s="275"/>
      <c r="AB141" s="275"/>
      <c r="AC141" s="275"/>
      <c r="AD141" s="275"/>
      <c r="AE141" s="278" t="s">
        <v>157</v>
      </c>
      <c r="AF141" s="278"/>
      <c r="AG141" s="278"/>
      <c r="AH141" s="278"/>
      <c r="AI141" s="278"/>
      <c r="AJ141" s="279"/>
      <c r="AK141" s="134"/>
      <c r="AL141" s="134"/>
      <c r="AM141" s="242" t="s">
        <v>168</v>
      </c>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4"/>
      <c r="BR141" s="53"/>
      <c r="BS141" s="8"/>
    </row>
    <row r="142" spans="1:71" ht="15.6" customHeight="1">
      <c r="A142" s="8"/>
      <c r="B142" s="8"/>
      <c r="C142" s="50"/>
      <c r="D142" s="135"/>
      <c r="E142" s="135"/>
      <c r="F142" s="135"/>
      <c r="G142" s="135"/>
      <c r="H142" s="135"/>
      <c r="I142" s="135"/>
      <c r="J142" s="135"/>
      <c r="K142" s="135"/>
      <c r="L142" s="135"/>
      <c r="M142" s="135"/>
      <c r="N142" s="135"/>
      <c r="O142" s="135"/>
      <c r="P142" s="135"/>
      <c r="Q142" s="135"/>
      <c r="R142" s="124"/>
      <c r="S142" s="124"/>
      <c r="T142" s="124"/>
      <c r="U142" s="276"/>
      <c r="V142" s="277"/>
      <c r="W142" s="277"/>
      <c r="X142" s="277"/>
      <c r="Y142" s="277"/>
      <c r="Z142" s="277"/>
      <c r="AA142" s="277"/>
      <c r="AB142" s="277"/>
      <c r="AC142" s="277"/>
      <c r="AD142" s="277"/>
      <c r="AE142" s="280"/>
      <c r="AF142" s="280"/>
      <c r="AG142" s="280"/>
      <c r="AH142" s="280"/>
      <c r="AI142" s="280"/>
      <c r="AJ142" s="281"/>
      <c r="AK142" s="134"/>
      <c r="AL142" s="134"/>
      <c r="AM142" s="245"/>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c r="BQ142" s="247"/>
      <c r="BR142" s="53"/>
      <c r="BS142" s="8"/>
    </row>
    <row r="143" spans="1:71" ht="15.6" customHeight="1">
      <c r="A143" s="8"/>
      <c r="B143" s="8"/>
      <c r="C143" s="50"/>
      <c r="D143" s="135"/>
      <c r="E143" s="135"/>
      <c r="F143" s="135"/>
      <c r="G143" s="135"/>
      <c r="H143" s="135"/>
      <c r="I143" s="135"/>
      <c r="J143" s="135"/>
      <c r="K143" s="135"/>
      <c r="L143" s="135"/>
      <c r="M143" s="135"/>
      <c r="N143" s="135"/>
      <c r="O143" s="135"/>
      <c r="P143" s="135"/>
      <c r="Q143" s="135"/>
      <c r="R143" s="124"/>
      <c r="S143" s="124"/>
      <c r="T143" s="124"/>
      <c r="U143" s="124"/>
      <c r="V143" s="124"/>
      <c r="W143" s="124"/>
      <c r="X143" s="124"/>
      <c r="Y143" s="124"/>
      <c r="Z143" s="124"/>
      <c r="AA143" s="124"/>
      <c r="AB143" s="124"/>
      <c r="AC143" s="124"/>
      <c r="AD143" s="124"/>
      <c r="AE143" s="124"/>
      <c r="AF143" s="124"/>
      <c r="AG143" s="124"/>
      <c r="AH143" s="124"/>
      <c r="AI143" s="124"/>
      <c r="AJ143" s="124"/>
      <c r="AK143" s="134"/>
      <c r="AL143" s="134"/>
      <c r="AM143" s="245"/>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c r="BQ143" s="247"/>
      <c r="BR143" s="53"/>
      <c r="BS143" s="8"/>
    </row>
    <row r="144" spans="1:71" ht="15.6" customHeight="1">
      <c r="A144" s="8"/>
      <c r="B144" s="8"/>
      <c r="C144" s="50"/>
      <c r="D144" s="135"/>
      <c r="E144" s="135"/>
      <c r="F144" s="135"/>
      <c r="G144" s="135"/>
      <c r="H144" s="135"/>
      <c r="I144" s="135"/>
      <c r="J144" s="135"/>
      <c r="K144" s="135"/>
      <c r="L144" s="135"/>
      <c r="M144" s="135"/>
      <c r="N144" s="135"/>
      <c r="O144" s="135"/>
      <c r="P144" s="135"/>
      <c r="Q144" s="135"/>
      <c r="R144" s="124"/>
      <c r="S144" s="124"/>
      <c r="T144" s="124"/>
      <c r="U144" s="124"/>
      <c r="V144" s="124"/>
      <c r="W144" s="124"/>
      <c r="X144" s="124"/>
      <c r="Y144" s="124"/>
      <c r="Z144" s="124"/>
      <c r="AA144" s="124"/>
      <c r="AB144" s="124"/>
      <c r="AC144" s="124"/>
      <c r="AD144" s="124"/>
      <c r="AE144" s="124"/>
      <c r="AF144" s="124"/>
      <c r="AG144" s="124"/>
      <c r="AH144" s="124"/>
      <c r="AI144" s="124"/>
      <c r="AJ144" s="124"/>
      <c r="AK144" s="134"/>
      <c r="AL144" s="134"/>
      <c r="AM144" s="245"/>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c r="BQ144" s="247"/>
      <c r="BR144" s="53"/>
      <c r="BS144" s="8"/>
    </row>
    <row r="145" spans="1:71" ht="15.6" customHeight="1">
      <c r="A145" s="8"/>
      <c r="B145" s="8"/>
      <c r="C145" s="50"/>
      <c r="D145" s="135"/>
      <c r="E145" s="135"/>
      <c r="F145" s="135"/>
      <c r="G145" s="135"/>
      <c r="H145" s="135"/>
      <c r="I145" s="135"/>
      <c r="J145" s="135"/>
      <c r="K145" s="135"/>
      <c r="L145" s="135"/>
      <c r="M145" s="135"/>
      <c r="N145" s="135"/>
      <c r="O145" s="135"/>
      <c r="P145" s="135"/>
      <c r="Q145" s="135"/>
      <c r="R145" s="124"/>
      <c r="S145" s="124"/>
      <c r="T145" s="124"/>
      <c r="U145" s="124"/>
      <c r="V145" s="124"/>
      <c r="W145" s="124"/>
      <c r="X145" s="124"/>
      <c r="Y145" s="124"/>
      <c r="Z145" s="124"/>
      <c r="AA145" s="124"/>
      <c r="AB145" s="124"/>
      <c r="AC145" s="124"/>
      <c r="AD145" s="124"/>
      <c r="AE145" s="124"/>
      <c r="AF145" s="124"/>
      <c r="AG145" s="124"/>
      <c r="AH145" s="124"/>
      <c r="AI145" s="124"/>
      <c r="AJ145" s="124"/>
      <c r="AK145" s="134"/>
      <c r="AL145" s="134"/>
      <c r="AM145" s="248"/>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50"/>
      <c r="BR145" s="53"/>
      <c r="BS145" s="8"/>
    </row>
    <row r="146" spans="1:71" ht="15.6" customHeight="1">
      <c r="C146" s="50"/>
      <c r="D146" s="135"/>
      <c r="E146" s="135"/>
      <c r="F146" s="135"/>
      <c r="G146" s="135"/>
      <c r="H146" s="135"/>
      <c r="I146" s="135"/>
      <c r="J146" s="135"/>
      <c r="K146" s="135"/>
      <c r="L146" s="135"/>
      <c r="M146" s="135"/>
      <c r="N146" s="118"/>
      <c r="O146" s="118"/>
      <c r="P146" s="118"/>
      <c r="Q146" s="118"/>
      <c r="R146" s="124"/>
      <c r="S146" s="124"/>
      <c r="T146" s="124"/>
      <c r="U146" s="124"/>
      <c r="V146" s="124"/>
      <c r="W146" s="124"/>
      <c r="X146" s="117"/>
      <c r="Y146" s="117"/>
      <c r="Z146" s="117"/>
      <c r="AA146" s="122"/>
      <c r="AB146" s="122"/>
      <c r="AC146" s="122"/>
      <c r="AD146" s="122"/>
      <c r="AE146" s="122"/>
      <c r="AF146" s="122"/>
      <c r="AG146" s="122"/>
      <c r="AH146" s="122"/>
      <c r="AI146" s="122"/>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53"/>
    </row>
    <row r="147" spans="1:71" ht="18.600000000000001" customHeight="1">
      <c r="C147" s="50"/>
      <c r="D147" s="135"/>
      <c r="E147" s="135"/>
      <c r="F147" s="135"/>
      <c r="G147" s="135"/>
      <c r="H147" s="135"/>
      <c r="I147" s="135"/>
      <c r="J147" s="135"/>
      <c r="K147" s="135"/>
      <c r="L147" s="135"/>
      <c r="M147" s="135"/>
      <c r="N147" s="118"/>
      <c r="O147" s="118"/>
      <c r="P147" s="118"/>
      <c r="Q147" s="118"/>
      <c r="R147" s="124"/>
      <c r="S147" s="124"/>
      <c r="T147" s="124"/>
      <c r="U147" s="128" t="s">
        <v>41</v>
      </c>
      <c r="V147" s="124"/>
      <c r="W147" s="124"/>
      <c r="X147" s="124"/>
      <c r="Y147" s="124"/>
      <c r="Z147" s="124"/>
      <c r="AA147" s="122"/>
      <c r="AB147" s="129"/>
      <c r="AC147" s="122"/>
      <c r="AD147" s="122"/>
      <c r="AE147" s="122"/>
      <c r="AF147" s="122"/>
      <c r="AG147" s="122"/>
      <c r="AH147" s="122"/>
      <c r="AI147" s="122"/>
      <c r="AJ147" s="122"/>
      <c r="AK147" s="122"/>
      <c r="AL147" s="122"/>
      <c r="AM147" s="128" t="s">
        <v>7</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117"/>
      <c r="BR147" s="53"/>
    </row>
    <row r="148" spans="1:71" ht="15.6" customHeight="1">
      <c r="C148" s="50"/>
      <c r="D148" s="294" t="s">
        <v>6</v>
      </c>
      <c r="E148" s="294"/>
      <c r="F148" s="294"/>
      <c r="G148" s="294"/>
      <c r="H148" s="294"/>
      <c r="I148" s="294"/>
      <c r="J148" s="294"/>
      <c r="K148" s="294"/>
      <c r="L148" s="294"/>
      <c r="M148" s="306"/>
      <c r="N148" s="233" t="s">
        <v>166</v>
      </c>
      <c r="O148" s="234"/>
      <c r="P148" s="234"/>
      <c r="Q148" s="235"/>
      <c r="R148" s="124"/>
      <c r="S148" s="124"/>
      <c r="T148" s="124"/>
      <c r="U148" s="242" t="s">
        <v>183</v>
      </c>
      <c r="V148" s="243"/>
      <c r="W148" s="243"/>
      <c r="X148" s="243"/>
      <c r="Y148" s="243"/>
      <c r="Z148" s="243"/>
      <c r="AA148" s="243"/>
      <c r="AB148" s="243"/>
      <c r="AC148" s="243"/>
      <c r="AD148" s="243"/>
      <c r="AE148" s="243"/>
      <c r="AF148" s="243"/>
      <c r="AG148" s="243"/>
      <c r="AH148" s="243"/>
      <c r="AI148" s="243"/>
      <c r="AJ148" s="244"/>
      <c r="AK148" s="139"/>
      <c r="AL148" s="139"/>
      <c r="AM148" s="242" t="s">
        <v>184</v>
      </c>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4"/>
      <c r="BR148" s="53"/>
    </row>
    <row r="149" spans="1:71" ht="15.6" customHeight="1">
      <c r="C149" s="50"/>
      <c r="D149" s="294"/>
      <c r="E149" s="294"/>
      <c r="F149" s="294"/>
      <c r="G149" s="294"/>
      <c r="H149" s="294"/>
      <c r="I149" s="294"/>
      <c r="J149" s="294"/>
      <c r="K149" s="294"/>
      <c r="L149" s="294"/>
      <c r="M149" s="306"/>
      <c r="N149" s="236"/>
      <c r="O149" s="237"/>
      <c r="P149" s="237"/>
      <c r="Q149" s="238"/>
      <c r="R149" s="124"/>
      <c r="S149" s="124"/>
      <c r="T149" s="124"/>
      <c r="U149" s="245"/>
      <c r="V149" s="246"/>
      <c r="W149" s="246"/>
      <c r="X149" s="246"/>
      <c r="Y149" s="246"/>
      <c r="Z149" s="246"/>
      <c r="AA149" s="246"/>
      <c r="AB149" s="246"/>
      <c r="AC149" s="246"/>
      <c r="AD149" s="246"/>
      <c r="AE149" s="246"/>
      <c r="AF149" s="246"/>
      <c r="AG149" s="246"/>
      <c r="AH149" s="246"/>
      <c r="AI149" s="246"/>
      <c r="AJ149" s="247"/>
      <c r="AK149" s="139"/>
      <c r="AL149" s="139"/>
      <c r="AM149" s="245"/>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c r="BQ149" s="247"/>
      <c r="BR149" s="53"/>
    </row>
    <row r="150" spans="1:71" ht="15.6" customHeight="1">
      <c r="C150" s="50"/>
      <c r="D150" s="294"/>
      <c r="E150" s="294"/>
      <c r="F150" s="294"/>
      <c r="G150" s="294"/>
      <c r="H150" s="294"/>
      <c r="I150" s="294"/>
      <c r="J150" s="294"/>
      <c r="K150" s="294"/>
      <c r="L150" s="294"/>
      <c r="M150" s="306"/>
      <c r="N150" s="236"/>
      <c r="O150" s="237"/>
      <c r="P150" s="237"/>
      <c r="Q150" s="238"/>
      <c r="R150" s="124"/>
      <c r="S150" s="124"/>
      <c r="T150" s="124"/>
      <c r="U150" s="245"/>
      <c r="V150" s="246"/>
      <c r="W150" s="246"/>
      <c r="X150" s="246"/>
      <c r="Y150" s="246"/>
      <c r="Z150" s="246"/>
      <c r="AA150" s="246"/>
      <c r="AB150" s="246"/>
      <c r="AC150" s="246"/>
      <c r="AD150" s="246"/>
      <c r="AE150" s="246"/>
      <c r="AF150" s="246"/>
      <c r="AG150" s="246"/>
      <c r="AH150" s="246"/>
      <c r="AI150" s="246"/>
      <c r="AJ150" s="247"/>
      <c r="AK150" s="139"/>
      <c r="AL150" s="139"/>
      <c r="AM150" s="245"/>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c r="BQ150" s="247"/>
      <c r="BR150" s="53"/>
    </row>
    <row r="151" spans="1:71" ht="15.6" customHeight="1">
      <c r="C151" s="50"/>
      <c r="D151" s="294"/>
      <c r="E151" s="294"/>
      <c r="F151" s="294"/>
      <c r="G151" s="294"/>
      <c r="H151" s="294"/>
      <c r="I151" s="294"/>
      <c r="J151" s="294"/>
      <c r="K151" s="294"/>
      <c r="L151" s="294"/>
      <c r="M151" s="306"/>
      <c r="N151" s="239"/>
      <c r="O151" s="240"/>
      <c r="P151" s="240"/>
      <c r="Q151" s="241"/>
      <c r="R151" s="124"/>
      <c r="S151" s="124"/>
      <c r="T151" s="124"/>
      <c r="U151" s="248"/>
      <c r="V151" s="249"/>
      <c r="W151" s="249"/>
      <c r="X151" s="249"/>
      <c r="Y151" s="249"/>
      <c r="Z151" s="249"/>
      <c r="AA151" s="249"/>
      <c r="AB151" s="249"/>
      <c r="AC151" s="249"/>
      <c r="AD151" s="249"/>
      <c r="AE151" s="249"/>
      <c r="AF151" s="249"/>
      <c r="AG151" s="249"/>
      <c r="AH151" s="249"/>
      <c r="AI151" s="249"/>
      <c r="AJ151" s="250"/>
      <c r="AK151" s="139"/>
      <c r="AL151" s="139"/>
      <c r="AM151" s="248"/>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50"/>
      <c r="BR151" s="53"/>
    </row>
    <row r="152" spans="1:71" ht="15.6" customHeight="1">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4"/>
    </row>
    <row r="153" spans="1:71" ht="15.6"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row>
    <row r="154" spans="1:71" ht="15.6" customHeight="1">
      <c r="C154" s="45"/>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292"/>
      <c r="AS154" s="292"/>
      <c r="AT154" s="292"/>
      <c r="AU154" s="292"/>
      <c r="AV154" s="292"/>
      <c r="AW154" s="292"/>
      <c r="AX154" s="292"/>
      <c r="AY154" s="292"/>
      <c r="AZ154" s="292"/>
      <c r="BA154" s="292"/>
      <c r="BB154" s="292"/>
      <c r="BC154" s="47"/>
      <c r="BD154" s="48"/>
      <c r="BE154" s="48"/>
      <c r="BF154" s="48"/>
      <c r="BG154" s="48"/>
      <c r="BH154" s="48"/>
      <c r="BI154" s="48"/>
      <c r="BJ154" s="48"/>
      <c r="BK154" s="48"/>
      <c r="BL154" s="48"/>
      <c r="BM154" s="48"/>
      <c r="BN154" s="48"/>
      <c r="BO154" s="48"/>
      <c r="BP154" s="48"/>
      <c r="BQ154" s="48"/>
      <c r="BR154" s="49"/>
    </row>
    <row r="155" spans="1:71" ht="15.6" customHeight="1">
      <c r="C155" s="50"/>
      <c r="D155" s="124"/>
      <c r="E155" s="124"/>
      <c r="F155" s="124"/>
      <c r="G155" s="124"/>
      <c r="H155" s="124"/>
      <c r="I155" s="124"/>
      <c r="J155" s="124"/>
      <c r="K155" s="124"/>
      <c r="L155" s="124"/>
      <c r="M155" s="124"/>
      <c r="N155" s="124"/>
      <c r="O155" s="124"/>
      <c r="P155" s="124"/>
      <c r="Q155" s="124"/>
      <c r="R155" s="124"/>
      <c r="S155" s="124"/>
      <c r="T155" s="124"/>
      <c r="U155" s="124"/>
      <c r="V155" s="124"/>
      <c r="W155" s="124"/>
      <c r="X155" s="117"/>
      <c r="Y155" s="117"/>
      <c r="Z155" s="117"/>
      <c r="AA155" s="121"/>
      <c r="AB155" s="125"/>
      <c r="AC155" s="125"/>
      <c r="AD155" s="125"/>
      <c r="AE155" s="125"/>
      <c r="AF155" s="125"/>
      <c r="AG155" s="125"/>
      <c r="AH155" s="125"/>
      <c r="AI155" s="125"/>
      <c r="AJ155" s="125"/>
      <c r="AK155" s="125"/>
      <c r="AL155" s="125"/>
      <c r="AM155" s="125"/>
      <c r="AN155" s="123"/>
      <c r="AO155" s="125"/>
      <c r="AP155" s="126"/>
      <c r="AQ155" s="126"/>
      <c r="AR155" s="293"/>
      <c r="AS155" s="293"/>
      <c r="AT155" s="293"/>
      <c r="AU155" s="293"/>
      <c r="AV155" s="293"/>
      <c r="AW155" s="293"/>
      <c r="AX155" s="293"/>
      <c r="AY155" s="293"/>
      <c r="AZ155" s="293"/>
      <c r="BA155" s="293"/>
      <c r="BB155" s="293"/>
      <c r="BC155" s="120"/>
      <c r="BD155" s="121"/>
      <c r="BE155" s="121"/>
      <c r="BF155" s="121"/>
      <c r="BG155" s="121"/>
      <c r="BH155" s="121"/>
      <c r="BI155" s="121"/>
      <c r="BJ155" s="121"/>
      <c r="BK155" s="121"/>
      <c r="BL155" s="121"/>
      <c r="BM155" s="121"/>
      <c r="BN155" s="122"/>
      <c r="BO155" s="122"/>
      <c r="BP155" s="122"/>
      <c r="BQ155" s="123"/>
      <c r="BR155" s="53"/>
    </row>
    <row r="156" spans="1:71" ht="15.6" customHeight="1">
      <c r="C156" s="50"/>
      <c r="D156" s="218" t="s">
        <v>20</v>
      </c>
      <c r="E156" s="219"/>
      <c r="F156" s="219"/>
      <c r="G156" s="219"/>
      <c r="H156" s="219"/>
      <c r="I156" s="219"/>
      <c r="J156" s="219"/>
      <c r="K156" s="219"/>
      <c r="L156" s="219"/>
      <c r="M156" s="219"/>
      <c r="N156" s="219"/>
      <c r="O156" s="219"/>
      <c r="P156" s="219"/>
      <c r="Q156" s="220"/>
      <c r="R156" s="224" t="s">
        <v>134</v>
      </c>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6"/>
      <c r="BC156" s="120"/>
      <c r="BD156" s="121"/>
      <c r="BE156" s="121"/>
      <c r="BF156" s="121"/>
      <c r="BG156" s="121"/>
      <c r="BH156" s="121"/>
      <c r="BI156" s="121"/>
      <c r="BJ156" s="121"/>
      <c r="BK156" s="121"/>
      <c r="BL156" s="121"/>
      <c r="BM156" s="121"/>
      <c r="BN156" s="122"/>
      <c r="BO156" s="122"/>
      <c r="BP156" s="122"/>
      <c r="BQ156" s="123"/>
      <c r="BR156" s="53"/>
    </row>
    <row r="157" spans="1:71" ht="15.6" customHeight="1">
      <c r="C157" s="50"/>
      <c r="D157" s="221"/>
      <c r="E157" s="222"/>
      <c r="F157" s="222"/>
      <c r="G157" s="222"/>
      <c r="H157" s="222"/>
      <c r="I157" s="222"/>
      <c r="J157" s="222"/>
      <c r="K157" s="222"/>
      <c r="L157" s="222"/>
      <c r="M157" s="222"/>
      <c r="N157" s="222"/>
      <c r="O157" s="222"/>
      <c r="P157" s="222"/>
      <c r="Q157" s="223"/>
      <c r="R157" s="227"/>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9"/>
      <c r="BC157" s="120"/>
      <c r="BD157" s="121"/>
      <c r="BE157" s="121"/>
      <c r="BF157" s="121"/>
      <c r="BG157" s="121"/>
      <c r="BH157" s="121"/>
      <c r="BI157" s="121"/>
      <c r="BJ157" s="121"/>
      <c r="BK157" s="121"/>
      <c r="BL157" s="121"/>
      <c r="BM157" s="121"/>
      <c r="BN157" s="122"/>
      <c r="BO157" s="122"/>
      <c r="BP157" s="122"/>
      <c r="BQ157" s="123"/>
      <c r="BR157" s="53"/>
    </row>
    <row r="158" spans="1:71" ht="15.6" customHeight="1">
      <c r="C158" s="50"/>
      <c r="D158" s="124"/>
      <c r="E158" s="124"/>
      <c r="F158" s="124"/>
      <c r="G158" s="124"/>
      <c r="H158" s="124"/>
      <c r="I158" s="124"/>
      <c r="J158" s="124"/>
      <c r="K158" s="124"/>
      <c r="L158" s="124"/>
      <c r="M158" s="124"/>
      <c r="N158" s="124"/>
      <c r="O158" s="124"/>
      <c r="P158" s="124"/>
      <c r="Q158" s="124"/>
      <c r="R158" s="124"/>
      <c r="S158" s="124"/>
      <c r="T158" s="124"/>
      <c r="U158" s="124"/>
      <c r="V158" s="124"/>
      <c r="W158" s="124"/>
      <c r="X158" s="117"/>
      <c r="Y158" s="117"/>
      <c r="Z158" s="117"/>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53"/>
    </row>
    <row r="159" spans="1:71" ht="18.75">
      <c r="C159" s="50"/>
      <c r="D159" s="124"/>
      <c r="E159" s="124"/>
      <c r="F159" s="124"/>
      <c r="G159" s="124"/>
      <c r="H159" s="124"/>
      <c r="I159" s="124"/>
      <c r="J159" s="124"/>
      <c r="K159" s="124"/>
      <c r="L159" s="124"/>
      <c r="M159" s="124"/>
      <c r="N159" s="124"/>
      <c r="O159" s="124"/>
      <c r="P159" s="124"/>
      <c r="Q159" s="124"/>
      <c r="R159" s="124"/>
      <c r="S159" s="124"/>
      <c r="T159" s="124"/>
      <c r="U159" s="128" t="s">
        <v>37</v>
      </c>
      <c r="V159" s="130"/>
      <c r="W159" s="129"/>
      <c r="X159" s="131"/>
      <c r="Y159" s="131"/>
      <c r="Z159" s="33"/>
      <c r="AA159" s="33"/>
      <c r="AB159" s="33"/>
      <c r="AC159" s="33"/>
      <c r="AD159" s="33"/>
      <c r="AE159" s="33"/>
      <c r="AF159" s="33"/>
      <c r="AG159" s="33"/>
      <c r="AH159" s="33"/>
      <c r="AI159" s="33"/>
      <c r="AJ159" s="33"/>
      <c r="AK159" s="129"/>
      <c r="AL159" s="129"/>
      <c r="AM159" s="128" t="s">
        <v>41</v>
      </c>
      <c r="AN159" s="124"/>
      <c r="AO159" s="124"/>
      <c r="AP159" s="124"/>
      <c r="AQ159" s="124"/>
      <c r="AR159" s="124"/>
      <c r="AS159" s="122"/>
      <c r="AT159" s="129"/>
      <c r="AU159" s="129"/>
      <c r="AV159" s="129"/>
      <c r="AW159" s="129"/>
      <c r="AX159" s="129"/>
      <c r="AY159" s="129"/>
      <c r="AZ159" s="129"/>
      <c r="BA159" s="129"/>
      <c r="BB159" s="129"/>
      <c r="BC159" s="132"/>
      <c r="BD159" s="122"/>
      <c r="BE159" s="122"/>
      <c r="BF159" s="133" t="s">
        <v>22</v>
      </c>
      <c r="BG159" s="35"/>
      <c r="BH159" s="35"/>
      <c r="BI159" s="35"/>
      <c r="BJ159" s="35"/>
      <c r="BK159" s="35"/>
      <c r="BL159" s="35"/>
      <c r="BM159" s="122"/>
      <c r="BN159" s="122"/>
      <c r="BO159" s="122"/>
      <c r="BP159" s="122"/>
      <c r="BQ159" s="123"/>
      <c r="BR159" s="53"/>
    </row>
    <row r="160" spans="1:71" ht="19.350000000000001" customHeight="1">
      <c r="C160" s="50"/>
      <c r="D160" s="117"/>
      <c r="E160" s="117"/>
      <c r="F160" s="117"/>
      <c r="G160" s="117"/>
      <c r="H160" s="117"/>
      <c r="I160" s="117"/>
      <c r="J160" s="117"/>
      <c r="K160" s="117"/>
      <c r="L160" s="117"/>
      <c r="M160" s="117"/>
      <c r="N160" s="117"/>
      <c r="O160" s="117"/>
      <c r="P160" s="117"/>
      <c r="Q160" s="117"/>
      <c r="R160" s="124"/>
      <c r="S160" s="124"/>
      <c r="T160" s="124"/>
      <c r="U160" s="295" t="s">
        <v>147</v>
      </c>
      <c r="V160" s="296"/>
      <c r="W160" s="296"/>
      <c r="X160" s="296"/>
      <c r="Y160" s="296"/>
      <c r="Z160" s="296"/>
      <c r="AA160" s="296"/>
      <c r="AB160" s="296"/>
      <c r="AC160" s="296"/>
      <c r="AD160" s="296"/>
      <c r="AE160" s="296"/>
      <c r="AF160" s="296"/>
      <c r="AG160" s="296"/>
      <c r="AH160" s="296"/>
      <c r="AI160" s="296"/>
      <c r="AJ160" s="307"/>
      <c r="AK160" s="134"/>
      <c r="AL160" s="134"/>
      <c r="AM160" s="242" t="s">
        <v>168</v>
      </c>
      <c r="AN160" s="243"/>
      <c r="AO160" s="243"/>
      <c r="AP160" s="243"/>
      <c r="AQ160" s="243"/>
      <c r="AR160" s="243"/>
      <c r="AS160" s="243"/>
      <c r="AT160" s="243"/>
      <c r="AU160" s="243"/>
      <c r="AV160" s="243"/>
      <c r="AW160" s="243"/>
      <c r="AX160" s="243"/>
      <c r="AY160" s="243"/>
      <c r="AZ160" s="243"/>
      <c r="BA160" s="243"/>
      <c r="BB160" s="244"/>
      <c r="BC160" s="125"/>
      <c r="BD160" s="121"/>
      <c r="BE160" s="121"/>
      <c r="BF160" s="252" t="s">
        <v>168</v>
      </c>
      <c r="BG160" s="253"/>
      <c r="BH160" s="253"/>
      <c r="BI160" s="253"/>
      <c r="BJ160" s="252"/>
      <c r="BK160" s="253"/>
      <c r="BL160" s="253"/>
      <c r="BM160" s="253"/>
      <c r="BN160" s="252"/>
      <c r="BO160" s="253"/>
      <c r="BP160" s="253"/>
      <c r="BQ160" s="256"/>
      <c r="BR160" s="53"/>
    </row>
    <row r="161" spans="1:71" ht="19.350000000000001" customHeight="1">
      <c r="C161" s="50"/>
      <c r="D161" s="117"/>
      <c r="E161" s="117"/>
      <c r="F161" s="117"/>
      <c r="G161" s="117"/>
      <c r="H161" s="117"/>
      <c r="I161" s="117"/>
      <c r="J161" s="117"/>
      <c r="K161" s="117"/>
      <c r="L161" s="117"/>
      <c r="M161" s="117"/>
      <c r="N161" s="117"/>
      <c r="O161" s="117"/>
      <c r="P161" s="117"/>
      <c r="Q161" s="117"/>
      <c r="R161" s="124"/>
      <c r="S161" s="124"/>
      <c r="T161" s="124"/>
      <c r="U161" s="309"/>
      <c r="V161" s="310"/>
      <c r="W161" s="310"/>
      <c r="X161" s="310"/>
      <c r="Y161" s="310"/>
      <c r="Z161" s="310"/>
      <c r="AA161" s="310"/>
      <c r="AB161" s="310"/>
      <c r="AC161" s="310"/>
      <c r="AD161" s="310"/>
      <c r="AE161" s="310"/>
      <c r="AF161" s="310"/>
      <c r="AG161" s="310"/>
      <c r="AH161" s="310"/>
      <c r="AI161" s="310"/>
      <c r="AJ161" s="311"/>
      <c r="AK161" s="134"/>
      <c r="AL161" s="134"/>
      <c r="AM161" s="245"/>
      <c r="AN161" s="246"/>
      <c r="AO161" s="246"/>
      <c r="AP161" s="246"/>
      <c r="AQ161" s="246"/>
      <c r="AR161" s="246"/>
      <c r="AS161" s="246"/>
      <c r="AT161" s="246"/>
      <c r="AU161" s="246"/>
      <c r="AV161" s="246"/>
      <c r="AW161" s="246"/>
      <c r="AX161" s="246"/>
      <c r="AY161" s="246"/>
      <c r="AZ161" s="246"/>
      <c r="BA161" s="246"/>
      <c r="BB161" s="247"/>
      <c r="BC161" s="125"/>
      <c r="BD161" s="121"/>
      <c r="BE161" s="121"/>
      <c r="BF161" s="254"/>
      <c r="BG161" s="255"/>
      <c r="BH161" s="255"/>
      <c r="BI161" s="255"/>
      <c r="BJ161" s="254"/>
      <c r="BK161" s="255"/>
      <c r="BL161" s="255"/>
      <c r="BM161" s="255"/>
      <c r="BN161" s="254"/>
      <c r="BO161" s="255"/>
      <c r="BP161" s="255"/>
      <c r="BQ161" s="257"/>
      <c r="BR161" s="53"/>
    </row>
    <row r="162" spans="1:71" ht="15.6" customHeight="1">
      <c r="C162" s="50"/>
      <c r="D162" s="224" t="s">
        <v>23</v>
      </c>
      <c r="E162" s="225"/>
      <c r="F162" s="225"/>
      <c r="G162" s="225"/>
      <c r="H162" s="225"/>
      <c r="I162" s="225"/>
      <c r="J162" s="225"/>
      <c r="K162" s="225"/>
      <c r="L162" s="225"/>
      <c r="M162" s="226"/>
      <c r="N162" s="233" t="s">
        <v>168</v>
      </c>
      <c r="O162" s="234"/>
      <c r="P162" s="234"/>
      <c r="Q162" s="235"/>
      <c r="R162" s="124"/>
      <c r="S162" s="124"/>
      <c r="T162" s="124"/>
      <c r="U162" s="214" t="s">
        <v>168</v>
      </c>
      <c r="V162" s="215"/>
      <c r="W162" s="215"/>
      <c r="X162" s="215"/>
      <c r="Y162" s="215"/>
      <c r="Z162" s="215"/>
      <c r="AA162" s="215"/>
      <c r="AB162" s="215"/>
      <c r="AC162" s="215"/>
      <c r="AD162" s="215"/>
      <c r="AE162" s="215"/>
      <c r="AF162" s="215"/>
      <c r="AG162" s="215"/>
      <c r="AH162" s="215"/>
      <c r="AI162" s="215"/>
      <c r="AJ162" s="216"/>
      <c r="AK162" s="134"/>
      <c r="AL162" s="134"/>
      <c r="AM162" s="245"/>
      <c r="AN162" s="246"/>
      <c r="AO162" s="246"/>
      <c r="AP162" s="246"/>
      <c r="AQ162" s="246"/>
      <c r="AR162" s="246"/>
      <c r="AS162" s="246"/>
      <c r="AT162" s="246"/>
      <c r="AU162" s="246"/>
      <c r="AV162" s="246"/>
      <c r="AW162" s="246"/>
      <c r="AX162" s="246"/>
      <c r="AY162" s="246"/>
      <c r="AZ162" s="246"/>
      <c r="BA162" s="246"/>
      <c r="BB162" s="247"/>
      <c r="BC162" s="125"/>
      <c r="BD162" s="121"/>
      <c r="BE162" s="121"/>
      <c r="BF162" s="254"/>
      <c r="BG162" s="255"/>
      <c r="BH162" s="255"/>
      <c r="BI162" s="255"/>
      <c r="BJ162" s="254"/>
      <c r="BK162" s="255"/>
      <c r="BL162" s="255"/>
      <c r="BM162" s="255"/>
      <c r="BN162" s="254"/>
      <c r="BO162" s="255"/>
      <c r="BP162" s="255"/>
      <c r="BQ162" s="257"/>
      <c r="BR162" s="53"/>
    </row>
    <row r="163" spans="1:71" ht="15.6" customHeight="1">
      <c r="C163" s="50"/>
      <c r="D163" s="230"/>
      <c r="E163" s="231"/>
      <c r="F163" s="231"/>
      <c r="G163" s="231"/>
      <c r="H163" s="231"/>
      <c r="I163" s="231"/>
      <c r="J163" s="231"/>
      <c r="K163" s="231"/>
      <c r="L163" s="231"/>
      <c r="M163" s="232"/>
      <c r="N163" s="236"/>
      <c r="O163" s="237"/>
      <c r="P163" s="237"/>
      <c r="Q163" s="238"/>
      <c r="R163" s="124"/>
      <c r="S163" s="124"/>
      <c r="T163" s="124"/>
      <c r="U163" s="208"/>
      <c r="V163" s="209"/>
      <c r="W163" s="209"/>
      <c r="X163" s="209"/>
      <c r="Y163" s="209"/>
      <c r="Z163" s="209"/>
      <c r="AA163" s="209"/>
      <c r="AB163" s="209"/>
      <c r="AC163" s="209"/>
      <c r="AD163" s="209"/>
      <c r="AE163" s="209"/>
      <c r="AF163" s="209"/>
      <c r="AG163" s="209"/>
      <c r="AH163" s="209"/>
      <c r="AI163" s="209"/>
      <c r="AJ163" s="210"/>
      <c r="AK163" s="134"/>
      <c r="AL163" s="134"/>
      <c r="AM163" s="245"/>
      <c r="AN163" s="246"/>
      <c r="AO163" s="246"/>
      <c r="AP163" s="246"/>
      <c r="AQ163" s="246"/>
      <c r="AR163" s="246"/>
      <c r="AS163" s="246"/>
      <c r="AT163" s="246"/>
      <c r="AU163" s="246"/>
      <c r="AV163" s="246"/>
      <c r="AW163" s="246"/>
      <c r="AX163" s="246"/>
      <c r="AY163" s="246"/>
      <c r="AZ163" s="246"/>
      <c r="BA163" s="246"/>
      <c r="BB163" s="247"/>
      <c r="BC163" s="125"/>
      <c r="BD163" s="121"/>
      <c r="BE163" s="121"/>
      <c r="BF163" s="254" t="s">
        <v>168</v>
      </c>
      <c r="BG163" s="255"/>
      <c r="BH163" s="255"/>
      <c r="BI163" s="255"/>
      <c r="BJ163" s="254" t="s">
        <v>168</v>
      </c>
      <c r="BK163" s="255"/>
      <c r="BL163" s="255"/>
      <c r="BM163" s="255"/>
      <c r="BN163" s="254" t="s">
        <v>168</v>
      </c>
      <c r="BO163" s="255"/>
      <c r="BP163" s="255"/>
      <c r="BQ163" s="257"/>
      <c r="BR163" s="53"/>
    </row>
    <row r="164" spans="1:71" ht="15.6" customHeight="1">
      <c r="C164" s="50"/>
      <c r="D164" s="230"/>
      <c r="E164" s="231"/>
      <c r="F164" s="231"/>
      <c r="G164" s="231"/>
      <c r="H164" s="231"/>
      <c r="I164" s="231"/>
      <c r="J164" s="231"/>
      <c r="K164" s="231"/>
      <c r="L164" s="231"/>
      <c r="M164" s="232"/>
      <c r="N164" s="236"/>
      <c r="O164" s="237"/>
      <c r="P164" s="237"/>
      <c r="Q164" s="238"/>
      <c r="R164" s="137"/>
      <c r="S164" s="137"/>
      <c r="T164" s="137"/>
      <c r="U164" s="211"/>
      <c r="V164" s="212"/>
      <c r="W164" s="212"/>
      <c r="X164" s="212"/>
      <c r="Y164" s="212"/>
      <c r="Z164" s="212"/>
      <c r="AA164" s="212"/>
      <c r="AB164" s="212"/>
      <c r="AC164" s="212"/>
      <c r="AD164" s="212"/>
      <c r="AE164" s="212"/>
      <c r="AF164" s="212"/>
      <c r="AG164" s="212"/>
      <c r="AH164" s="212"/>
      <c r="AI164" s="212"/>
      <c r="AJ164" s="213"/>
      <c r="AK164" s="134"/>
      <c r="AL164" s="134"/>
      <c r="AM164" s="245"/>
      <c r="AN164" s="246"/>
      <c r="AO164" s="246"/>
      <c r="AP164" s="246"/>
      <c r="AQ164" s="246"/>
      <c r="AR164" s="246"/>
      <c r="AS164" s="246"/>
      <c r="AT164" s="246"/>
      <c r="AU164" s="246"/>
      <c r="AV164" s="246"/>
      <c r="AW164" s="246"/>
      <c r="AX164" s="246"/>
      <c r="AY164" s="246"/>
      <c r="AZ164" s="246"/>
      <c r="BA164" s="246"/>
      <c r="BB164" s="247"/>
      <c r="BC164" s="125"/>
      <c r="BD164" s="125"/>
      <c r="BE164" s="125"/>
      <c r="BF164" s="254"/>
      <c r="BG164" s="255"/>
      <c r="BH164" s="255"/>
      <c r="BI164" s="255"/>
      <c r="BJ164" s="254"/>
      <c r="BK164" s="255"/>
      <c r="BL164" s="255"/>
      <c r="BM164" s="255"/>
      <c r="BN164" s="254"/>
      <c r="BO164" s="255"/>
      <c r="BP164" s="255"/>
      <c r="BQ164" s="257"/>
      <c r="BR164" s="53"/>
    </row>
    <row r="165" spans="1:71" ht="19.350000000000001" customHeight="1">
      <c r="C165" s="50"/>
      <c r="D165" s="227"/>
      <c r="E165" s="228"/>
      <c r="F165" s="228"/>
      <c r="G165" s="228"/>
      <c r="H165" s="228"/>
      <c r="I165" s="228"/>
      <c r="J165" s="228"/>
      <c r="K165" s="228"/>
      <c r="L165" s="228"/>
      <c r="M165" s="229"/>
      <c r="N165" s="239"/>
      <c r="O165" s="240"/>
      <c r="P165" s="240"/>
      <c r="Q165" s="241"/>
      <c r="R165" s="137"/>
      <c r="S165" s="137"/>
      <c r="T165" s="137"/>
      <c r="U165" s="295" t="s">
        <v>153</v>
      </c>
      <c r="V165" s="296"/>
      <c r="W165" s="296"/>
      <c r="X165" s="296"/>
      <c r="Y165" s="296"/>
      <c r="Z165" s="296"/>
      <c r="AA165" s="296"/>
      <c r="AB165" s="296"/>
      <c r="AC165" s="296"/>
      <c r="AD165" s="296"/>
      <c r="AE165" s="296"/>
      <c r="AF165" s="296"/>
      <c r="AG165" s="296"/>
      <c r="AH165" s="296"/>
      <c r="AI165" s="296"/>
      <c r="AJ165" s="307"/>
      <c r="AK165" s="134"/>
      <c r="AL165" s="134"/>
      <c r="AM165" s="245"/>
      <c r="AN165" s="246"/>
      <c r="AO165" s="246"/>
      <c r="AP165" s="246"/>
      <c r="AQ165" s="246"/>
      <c r="AR165" s="246"/>
      <c r="AS165" s="246"/>
      <c r="AT165" s="246"/>
      <c r="AU165" s="246"/>
      <c r="AV165" s="246"/>
      <c r="AW165" s="246"/>
      <c r="AX165" s="246"/>
      <c r="AY165" s="246"/>
      <c r="AZ165" s="246"/>
      <c r="BA165" s="246"/>
      <c r="BB165" s="247"/>
      <c r="BC165" s="125"/>
      <c r="BD165" s="121"/>
      <c r="BE165" s="121"/>
      <c r="BF165" s="254"/>
      <c r="BG165" s="255"/>
      <c r="BH165" s="255"/>
      <c r="BI165" s="255"/>
      <c r="BJ165" s="254"/>
      <c r="BK165" s="255"/>
      <c r="BL165" s="255"/>
      <c r="BM165" s="255"/>
      <c r="BN165" s="254"/>
      <c r="BO165" s="255"/>
      <c r="BP165" s="255"/>
      <c r="BQ165" s="257"/>
      <c r="BR165" s="53"/>
    </row>
    <row r="166" spans="1:71" ht="19.350000000000001" customHeight="1">
      <c r="C166" s="50"/>
      <c r="D166" s="124"/>
      <c r="E166" s="124"/>
      <c r="F166" s="124"/>
      <c r="G166" s="124"/>
      <c r="H166" s="124"/>
      <c r="I166" s="124"/>
      <c r="J166" s="124"/>
      <c r="K166" s="124"/>
      <c r="L166" s="124"/>
      <c r="M166" s="124"/>
      <c r="N166" s="124"/>
      <c r="O166" s="124"/>
      <c r="P166" s="124"/>
      <c r="Q166" s="124"/>
      <c r="R166" s="124"/>
      <c r="S166" s="124"/>
      <c r="T166" s="124"/>
      <c r="U166" s="309"/>
      <c r="V166" s="310"/>
      <c r="W166" s="310"/>
      <c r="X166" s="310"/>
      <c r="Y166" s="310"/>
      <c r="Z166" s="310"/>
      <c r="AA166" s="310"/>
      <c r="AB166" s="310"/>
      <c r="AC166" s="310"/>
      <c r="AD166" s="310"/>
      <c r="AE166" s="310"/>
      <c r="AF166" s="310"/>
      <c r="AG166" s="310"/>
      <c r="AH166" s="310"/>
      <c r="AI166" s="310"/>
      <c r="AJ166" s="311"/>
      <c r="AK166" s="134"/>
      <c r="AL166" s="134"/>
      <c r="AM166" s="245"/>
      <c r="AN166" s="246"/>
      <c r="AO166" s="246"/>
      <c r="AP166" s="246"/>
      <c r="AQ166" s="246"/>
      <c r="AR166" s="246"/>
      <c r="AS166" s="246"/>
      <c r="AT166" s="246"/>
      <c r="AU166" s="246"/>
      <c r="AV166" s="246"/>
      <c r="AW166" s="246"/>
      <c r="AX166" s="246"/>
      <c r="AY166" s="246"/>
      <c r="AZ166" s="246"/>
      <c r="BA166" s="246"/>
      <c r="BB166" s="247"/>
      <c r="BC166" s="125"/>
      <c r="BD166" s="138"/>
      <c r="BE166" s="138"/>
      <c r="BF166" s="254"/>
      <c r="BG166" s="255"/>
      <c r="BH166" s="255"/>
      <c r="BI166" s="255"/>
      <c r="BJ166" s="254"/>
      <c r="BK166" s="255"/>
      <c r="BL166" s="255"/>
      <c r="BM166" s="255"/>
      <c r="BN166" s="254"/>
      <c r="BO166" s="255"/>
      <c r="BP166" s="255"/>
      <c r="BQ166" s="257"/>
      <c r="BR166" s="53"/>
    </row>
    <row r="167" spans="1:71" ht="15.6" customHeight="1">
      <c r="C167" s="50"/>
      <c r="D167" s="117"/>
      <c r="E167" s="117"/>
      <c r="F167" s="117"/>
      <c r="G167" s="117"/>
      <c r="H167" s="117"/>
      <c r="I167" s="117"/>
      <c r="J167" s="117"/>
      <c r="K167" s="117"/>
      <c r="L167" s="117"/>
      <c r="M167" s="117"/>
      <c r="N167" s="117"/>
      <c r="O167" s="117"/>
      <c r="P167" s="117"/>
      <c r="Q167" s="117"/>
      <c r="R167" s="124"/>
      <c r="S167" s="124"/>
      <c r="T167" s="124"/>
      <c r="U167" s="214" t="s">
        <v>168</v>
      </c>
      <c r="V167" s="215"/>
      <c r="W167" s="215"/>
      <c r="X167" s="215"/>
      <c r="Y167" s="215"/>
      <c r="Z167" s="215"/>
      <c r="AA167" s="215"/>
      <c r="AB167" s="215"/>
      <c r="AC167" s="215"/>
      <c r="AD167" s="215"/>
      <c r="AE167" s="215"/>
      <c r="AF167" s="215"/>
      <c r="AG167" s="215"/>
      <c r="AH167" s="215"/>
      <c r="AI167" s="215"/>
      <c r="AJ167" s="216"/>
      <c r="AK167" s="134"/>
      <c r="AL167" s="134"/>
      <c r="AM167" s="245"/>
      <c r="AN167" s="246"/>
      <c r="AO167" s="246"/>
      <c r="AP167" s="246"/>
      <c r="AQ167" s="246"/>
      <c r="AR167" s="246"/>
      <c r="AS167" s="246"/>
      <c r="AT167" s="246"/>
      <c r="AU167" s="246"/>
      <c r="AV167" s="246"/>
      <c r="AW167" s="246"/>
      <c r="AX167" s="246"/>
      <c r="AY167" s="246"/>
      <c r="AZ167" s="246"/>
      <c r="BA167" s="246"/>
      <c r="BB167" s="247"/>
      <c r="BC167" s="125"/>
      <c r="BD167" s="138"/>
      <c r="BE167" s="138"/>
      <c r="BF167" s="254" t="s">
        <v>1</v>
      </c>
      <c r="BG167" s="255"/>
      <c r="BH167" s="255"/>
      <c r="BI167" s="255"/>
      <c r="BJ167" s="254" t="s">
        <v>2</v>
      </c>
      <c r="BK167" s="255"/>
      <c r="BL167" s="255"/>
      <c r="BM167" s="255"/>
      <c r="BN167" s="254" t="s">
        <v>3</v>
      </c>
      <c r="BO167" s="255"/>
      <c r="BP167" s="255"/>
      <c r="BQ167" s="257"/>
      <c r="BR167" s="53"/>
    </row>
    <row r="168" spans="1:71" ht="15.6" customHeight="1">
      <c r="C168" s="50"/>
      <c r="D168" s="117"/>
      <c r="E168" s="117"/>
      <c r="F168" s="117"/>
      <c r="G168" s="117"/>
      <c r="H168" s="117"/>
      <c r="I168" s="117"/>
      <c r="J168" s="117"/>
      <c r="K168" s="117"/>
      <c r="L168" s="117"/>
      <c r="M168" s="117"/>
      <c r="N168" s="117"/>
      <c r="O168" s="117"/>
      <c r="P168" s="117"/>
      <c r="Q168" s="117"/>
      <c r="R168" s="124"/>
      <c r="S168" s="124"/>
      <c r="T168" s="124"/>
      <c r="U168" s="208"/>
      <c r="V168" s="209"/>
      <c r="W168" s="209"/>
      <c r="X168" s="209"/>
      <c r="Y168" s="209"/>
      <c r="Z168" s="209"/>
      <c r="AA168" s="209"/>
      <c r="AB168" s="209"/>
      <c r="AC168" s="209"/>
      <c r="AD168" s="209"/>
      <c r="AE168" s="209"/>
      <c r="AF168" s="209"/>
      <c r="AG168" s="209"/>
      <c r="AH168" s="209"/>
      <c r="AI168" s="209"/>
      <c r="AJ168" s="210"/>
      <c r="AK168" s="134"/>
      <c r="AL168" s="134"/>
      <c r="AM168" s="248"/>
      <c r="AN168" s="249"/>
      <c r="AO168" s="249"/>
      <c r="AP168" s="249"/>
      <c r="AQ168" s="249"/>
      <c r="AR168" s="249"/>
      <c r="AS168" s="249"/>
      <c r="AT168" s="249"/>
      <c r="AU168" s="249"/>
      <c r="AV168" s="249"/>
      <c r="AW168" s="249"/>
      <c r="AX168" s="249"/>
      <c r="AY168" s="249"/>
      <c r="AZ168" s="249"/>
      <c r="BA168" s="249"/>
      <c r="BB168" s="250"/>
      <c r="BC168" s="125"/>
      <c r="BD168" s="138"/>
      <c r="BE168" s="138"/>
      <c r="BF168" s="254"/>
      <c r="BG168" s="255"/>
      <c r="BH168" s="255"/>
      <c r="BI168" s="255"/>
      <c r="BJ168" s="254"/>
      <c r="BK168" s="255"/>
      <c r="BL168" s="255"/>
      <c r="BM168" s="255"/>
      <c r="BN168" s="254"/>
      <c r="BO168" s="255"/>
      <c r="BP168" s="255"/>
      <c r="BQ168" s="257"/>
      <c r="BR168" s="53"/>
    </row>
    <row r="169" spans="1:71" ht="15.6" customHeight="1">
      <c r="C169" s="50"/>
      <c r="D169" s="264" t="s">
        <v>9</v>
      </c>
      <c r="E169" s="265"/>
      <c r="F169" s="265"/>
      <c r="G169" s="265"/>
      <c r="H169" s="265"/>
      <c r="I169" s="265"/>
      <c r="J169" s="265"/>
      <c r="K169" s="265"/>
      <c r="L169" s="265"/>
      <c r="M169" s="266"/>
      <c r="N169" s="233" t="s">
        <v>168</v>
      </c>
      <c r="O169" s="234"/>
      <c r="P169" s="234"/>
      <c r="Q169" s="235"/>
      <c r="R169" s="124"/>
      <c r="S169" s="124"/>
      <c r="T169" s="124"/>
      <c r="U169" s="211"/>
      <c r="V169" s="212"/>
      <c r="W169" s="212"/>
      <c r="X169" s="212"/>
      <c r="Y169" s="212"/>
      <c r="Z169" s="212"/>
      <c r="AA169" s="212"/>
      <c r="AB169" s="212"/>
      <c r="AC169" s="212"/>
      <c r="AD169" s="212"/>
      <c r="AE169" s="212"/>
      <c r="AF169" s="212"/>
      <c r="AG169" s="212"/>
      <c r="AH169" s="212"/>
      <c r="AI169" s="212"/>
      <c r="AJ169" s="213"/>
      <c r="AK169" s="134"/>
      <c r="AL169" s="134"/>
      <c r="AM169" s="117"/>
      <c r="AN169" s="117"/>
      <c r="AO169" s="117"/>
      <c r="AP169" s="117"/>
      <c r="AQ169" s="117"/>
      <c r="AR169" s="117"/>
      <c r="AS169" s="117"/>
      <c r="AT169" s="117"/>
      <c r="AU169" s="117"/>
      <c r="AV169" s="117"/>
      <c r="AW169" s="117"/>
      <c r="AX169" s="117"/>
      <c r="AY169" s="117"/>
      <c r="AZ169" s="117"/>
      <c r="BA169" s="117"/>
      <c r="BB169" s="117"/>
      <c r="BC169" s="125"/>
      <c r="BD169" s="138"/>
      <c r="BE169" s="138"/>
      <c r="BF169" s="283"/>
      <c r="BG169" s="284"/>
      <c r="BH169" s="284"/>
      <c r="BI169" s="284"/>
      <c r="BJ169" s="283"/>
      <c r="BK169" s="284"/>
      <c r="BL169" s="284"/>
      <c r="BM169" s="284"/>
      <c r="BN169" s="283"/>
      <c r="BO169" s="284"/>
      <c r="BP169" s="284"/>
      <c r="BQ169" s="285"/>
      <c r="BR169" s="53"/>
    </row>
    <row r="170" spans="1:71" ht="15.6" customHeight="1">
      <c r="C170" s="50"/>
      <c r="D170" s="267"/>
      <c r="E170" s="268"/>
      <c r="F170" s="268"/>
      <c r="G170" s="268"/>
      <c r="H170" s="268"/>
      <c r="I170" s="268"/>
      <c r="J170" s="268"/>
      <c r="K170" s="268"/>
      <c r="L170" s="268"/>
      <c r="M170" s="269"/>
      <c r="N170" s="236"/>
      <c r="O170" s="237"/>
      <c r="P170" s="237"/>
      <c r="Q170" s="238"/>
      <c r="R170" s="124"/>
      <c r="S170" s="124"/>
      <c r="T170" s="124"/>
      <c r="U170" s="295" t="s">
        <v>135</v>
      </c>
      <c r="V170" s="296"/>
      <c r="W170" s="296"/>
      <c r="X170" s="296"/>
      <c r="Y170" s="296"/>
      <c r="Z170" s="296"/>
      <c r="AA170" s="296"/>
      <c r="AB170" s="296"/>
      <c r="AC170" s="296"/>
      <c r="AD170" s="296"/>
      <c r="AE170" s="296"/>
      <c r="AF170" s="296"/>
      <c r="AG170" s="296"/>
      <c r="AH170" s="296"/>
      <c r="AI170" s="296"/>
      <c r="AJ170" s="307"/>
      <c r="AK170" s="117"/>
      <c r="AL170" s="117"/>
      <c r="AM170" s="312" t="s">
        <v>150</v>
      </c>
      <c r="AN170" s="313"/>
      <c r="AO170" s="313"/>
      <c r="AP170" s="313"/>
      <c r="AQ170" s="313"/>
      <c r="AR170" s="314"/>
      <c r="AS170" s="312" t="s">
        <v>151</v>
      </c>
      <c r="AT170" s="313"/>
      <c r="AU170" s="313"/>
      <c r="AV170" s="313"/>
      <c r="AW170" s="313"/>
      <c r="AX170" s="314"/>
      <c r="AY170" s="318" t="s">
        <v>148</v>
      </c>
      <c r="AZ170" s="319"/>
      <c r="BA170" s="319"/>
      <c r="BB170" s="319"/>
      <c r="BC170" s="319"/>
      <c r="BD170" s="320"/>
      <c r="BE170" s="117"/>
      <c r="BF170" s="117"/>
      <c r="BG170" s="117"/>
      <c r="BH170" s="117"/>
      <c r="BI170" s="117"/>
      <c r="BJ170" s="117"/>
      <c r="BK170" s="117"/>
      <c r="BL170" s="117"/>
      <c r="BM170" s="117"/>
      <c r="BN170" s="117"/>
      <c r="BO170" s="117"/>
      <c r="BP170" s="117"/>
      <c r="BQ170" s="117"/>
      <c r="BR170" s="53"/>
    </row>
    <row r="171" spans="1:71" ht="15.6" customHeight="1">
      <c r="C171" s="50"/>
      <c r="D171" s="267"/>
      <c r="E171" s="268"/>
      <c r="F171" s="268"/>
      <c r="G171" s="268"/>
      <c r="H171" s="268"/>
      <c r="I171" s="268"/>
      <c r="J171" s="268"/>
      <c r="K171" s="268"/>
      <c r="L171" s="268"/>
      <c r="M171" s="269"/>
      <c r="N171" s="236"/>
      <c r="O171" s="237"/>
      <c r="P171" s="237"/>
      <c r="Q171" s="238"/>
      <c r="R171" s="124"/>
      <c r="S171" s="124"/>
      <c r="T171" s="124"/>
      <c r="U171" s="309"/>
      <c r="V171" s="310"/>
      <c r="W171" s="310"/>
      <c r="X171" s="310"/>
      <c r="Y171" s="310"/>
      <c r="Z171" s="310"/>
      <c r="AA171" s="310"/>
      <c r="AB171" s="310"/>
      <c r="AC171" s="310"/>
      <c r="AD171" s="310"/>
      <c r="AE171" s="310"/>
      <c r="AF171" s="310"/>
      <c r="AG171" s="310"/>
      <c r="AH171" s="310"/>
      <c r="AI171" s="310"/>
      <c r="AJ171" s="311"/>
      <c r="AK171" s="117"/>
      <c r="AL171" s="117"/>
      <c r="AM171" s="315"/>
      <c r="AN171" s="316"/>
      <c r="AO171" s="316"/>
      <c r="AP171" s="316"/>
      <c r="AQ171" s="316"/>
      <c r="AR171" s="317"/>
      <c r="AS171" s="315"/>
      <c r="AT171" s="316"/>
      <c r="AU171" s="316"/>
      <c r="AV171" s="316"/>
      <c r="AW171" s="316"/>
      <c r="AX171" s="317"/>
      <c r="AY171" s="321"/>
      <c r="AZ171" s="322"/>
      <c r="BA171" s="322"/>
      <c r="BB171" s="322"/>
      <c r="BC171" s="322"/>
      <c r="BD171" s="323"/>
      <c r="BE171" s="117"/>
      <c r="BF171" s="117"/>
      <c r="BG171" s="117"/>
      <c r="BH171" s="117"/>
      <c r="BI171" s="117"/>
      <c r="BJ171" s="117"/>
      <c r="BK171" s="117"/>
      <c r="BL171" s="117"/>
      <c r="BM171" s="117"/>
      <c r="BN171" s="117"/>
      <c r="BO171" s="117"/>
      <c r="BP171" s="117"/>
      <c r="BQ171" s="117"/>
      <c r="BR171" s="53"/>
    </row>
    <row r="172" spans="1:71" ht="15.6" customHeight="1">
      <c r="C172" s="50"/>
      <c r="D172" s="270"/>
      <c r="E172" s="271"/>
      <c r="F172" s="271"/>
      <c r="G172" s="271"/>
      <c r="H172" s="271"/>
      <c r="I172" s="271"/>
      <c r="J172" s="271"/>
      <c r="K172" s="271"/>
      <c r="L172" s="271"/>
      <c r="M172" s="272"/>
      <c r="N172" s="239"/>
      <c r="O172" s="240"/>
      <c r="P172" s="240"/>
      <c r="Q172" s="241"/>
      <c r="R172" s="124"/>
      <c r="S172" s="124"/>
      <c r="T172" s="124"/>
      <c r="U172" s="214" t="s">
        <v>168</v>
      </c>
      <c r="V172" s="215"/>
      <c r="W172" s="215"/>
      <c r="X172" s="215"/>
      <c r="Y172" s="215"/>
      <c r="Z172" s="215"/>
      <c r="AA172" s="215"/>
      <c r="AB172" s="215"/>
      <c r="AC172" s="215"/>
      <c r="AD172" s="215"/>
      <c r="AE172" s="215"/>
      <c r="AF172" s="215"/>
      <c r="AG172" s="215"/>
      <c r="AH172" s="215"/>
      <c r="AI172" s="215"/>
      <c r="AJ172" s="216"/>
      <c r="AK172" s="117"/>
      <c r="AL172" s="117"/>
      <c r="AM172" s="324" t="s">
        <v>168</v>
      </c>
      <c r="AN172" s="324"/>
      <c r="AO172" s="324"/>
      <c r="AP172" s="324"/>
      <c r="AQ172" s="324"/>
      <c r="AR172" s="324"/>
      <c r="AS172" s="324" t="s">
        <v>168</v>
      </c>
      <c r="AT172" s="324"/>
      <c r="AU172" s="324"/>
      <c r="AV172" s="324"/>
      <c r="AW172" s="324"/>
      <c r="AX172" s="324"/>
      <c r="AY172" s="324" t="s">
        <v>168</v>
      </c>
      <c r="AZ172" s="324"/>
      <c r="BA172" s="324"/>
      <c r="BB172" s="324"/>
      <c r="BC172" s="324"/>
      <c r="BD172" s="324"/>
      <c r="BE172" s="117"/>
      <c r="BF172" s="117"/>
      <c r="BG172" s="117"/>
      <c r="BH172" s="117"/>
      <c r="BI172" s="117"/>
      <c r="BJ172" s="117"/>
      <c r="BK172" s="117"/>
      <c r="BL172" s="117"/>
      <c r="BM172" s="117"/>
      <c r="BN172" s="117"/>
      <c r="BO172" s="117"/>
      <c r="BP172" s="117"/>
      <c r="BQ172" s="117"/>
      <c r="BR172" s="53"/>
    </row>
    <row r="173" spans="1:71" ht="15.6" customHeight="1">
      <c r="C173" s="50"/>
      <c r="D173" s="117"/>
      <c r="E173" s="117"/>
      <c r="F173" s="117"/>
      <c r="G173" s="117"/>
      <c r="H173" s="117"/>
      <c r="I173" s="117"/>
      <c r="J173" s="117"/>
      <c r="K173" s="117"/>
      <c r="L173" s="117"/>
      <c r="M173" s="117"/>
      <c r="N173" s="117"/>
      <c r="O173" s="117"/>
      <c r="P173" s="117"/>
      <c r="Q173" s="117"/>
      <c r="R173" s="124"/>
      <c r="S173" s="124"/>
      <c r="T173" s="124"/>
      <c r="U173" s="208"/>
      <c r="V173" s="209"/>
      <c r="W173" s="209"/>
      <c r="X173" s="209"/>
      <c r="Y173" s="209"/>
      <c r="Z173" s="209"/>
      <c r="AA173" s="209"/>
      <c r="AB173" s="209"/>
      <c r="AC173" s="209"/>
      <c r="AD173" s="209"/>
      <c r="AE173" s="209"/>
      <c r="AF173" s="209"/>
      <c r="AG173" s="209"/>
      <c r="AH173" s="209"/>
      <c r="AI173" s="209"/>
      <c r="AJ173" s="210"/>
      <c r="AK173" s="117"/>
      <c r="AL173" s="117"/>
      <c r="AM173" s="324"/>
      <c r="AN173" s="324"/>
      <c r="AO173" s="324"/>
      <c r="AP173" s="324"/>
      <c r="AQ173" s="324"/>
      <c r="AR173" s="324"/>
      <c r="AS173" s="324"/>
      <c r="AT173" s="324"/>
      <c r="AU173" s="324"/>
      <c r="AV173" s="324"/>
      <c r="AW173" s="324"/>
      <c r="AX173" s="324"/>
      <c r="AY173" s="324"/>
      <c r="AZ173" s="324"/>
      <c r="BA173" s="324"/>
      <c r="BB173" s="324"/>
      <c r="BC173" s="324"/>
      <c r="BD173" s="324"/>
      <c r="BE173" s="117"/>
      <c r="BF173" s="117"/>
      <c r="BG173" s="117"/>
      <c r="BH173" s="117"/>
      <c r="BI173" s="117"/>
      <c r="BJ173" s="117"/>
      <c r="BK173" s="117"/>
      <c r="BL173" s="117"/>
      <c r="BM173" s="117"/>
      <c r="BN173" s="117"/>
      <c r="BO173" s="117"/>
      <c r="BP173" s="117"/>
      <c r="BQ173" s="117"/>
      <c r="BR173" s="53"/>
    </row>
    <row r="174" spans="1:71" ht="15.6" customHeight="1">
      <c r="C174" s="50"/>
      <c r="D174" s="135"/>
      <c r="E174" s="135"/>
      <c r="F174" s="135"/>
      <c r="G174" s="135"/>
      <c r="H174" s="135"/>
      <c r="I174" s="135"/>
      <c r="J174" s="135"/>
      <c r="K174" s="135"/>
      <c r="L174" s="135"/>
      <c r="M174" s="135"/>
      <c r="N174" s="118"/>
      <c r="O174" s="118"/>
      <c r="P174" s="118"/>
      <c r="Q174" s="118"/>
      <c r="R174" s="124"/>
      <c r="S174" s="124"/>
      <c r="T174" s="141"/>
      <c r="U174" s="211"/>
      <c r="V174" s="212"/>
      <c r="W174" s="212"/>
      <c r="X174" s="212"/>
      <c r="Y174" s="212"/>
      <c r="Z174" s="212"/>
      <c r="AA174" s="212"/>
      <c r="AB174" s="212"/>
      <c r="AC174" s="212"/>
      <c r="AD174" s="212"/>
      <c r="AE174" s="212"/>
      <c r="AF174" s="212"/>
      <c r="AG174" s="212"/>
      <c r="AH174" s="212"/>
      <c r="AI174" s="212"/>
      <c r="AJ174" s="213"/>
      <c r="AK174" s="117"/>
      <c r="AL174" s="53"/>
      <c r="AM174" s="324"/>
      <c r="AN174" s="324"/>
      <c r="AO174" s="324"/>
      <c r="AP174" s="324"/>
      <c r="AQ174" s="324"/>
      <c r="AR174" s="324"/>
      <c r="AS174" s="324"/>
      <c r="AT174" s="324"/>
      <c r="AU174" s="324"/>
      <c r="AV174" s="324"/>
      <c r="AW174" s="324"/>
      <c r="AX174" s="324"/>
      <c r="AY174" s="324"/>
      <c r="AZ174" s="324"/>
      <c r="BA174" s="324"/>
      <c r="BB174" s="324"/>
      <c r="BC174" s="324"/>
      <c r="BD174" s="324"/>
      <c r="BE174" s="117"/>
      <c r="BF174" s="117"/>
      <c r="BG174" s="117"/>
      <c r="BH174" s="117"/>
      <c r="BI174" s="117"/>
      <c r="BJ174" s="117"/>
      <c r="BK174" s="117"/>
      <c r="BL174" s="117"/>
      <c r="BM174" s="117"/>
      <c r="BN174" s="117"/>
      <c r="BO174" s="117"/>
      <c r="BP174" s="117"/>
      <c r="BQ174" s="117"/>
      <c r="BR174" s="53"/>
    </row>
    <row r="175" spans="1:71" ht="15.6" customHeight="1">
      <c r="A175" s="8"/>
      <c r="B175" s="8"/>
      <c r="C175" s="50"/>
      <c r="D175" s="135"/>
      <c r="E175" s="135"/>
      <c r="F175" s="135"/>
      <c r="G175" s="135"/>
      <c r="H175" s="135"/>
      <c r="I175" s="135"/>
      <c r="J175" s="135"/>
      <c r="K175" s="135"/>
      <c r="L175" s="135"/>
      <c r="M175" s="135"/>
      <c r="N175" s="135"/>
      <c r="O175" s="135"/>
      <c r="P175" s="135"/>
      <c r="Q175" s="135"/>
      <c r="R175" s="124"/>
      <c r="S175" s="124"/>
      <c r="T175" s="124"/>
      <c r="U175" s="124"/>
      <c r="V175" s="124"/>
      <c r="W175" s="124"/>
      <c r="X175" s="124"/>
      <c r="Y175" s="124"/>
      <c r="Z175" s="124"/>
      <c r="AA175" s="124"/>
      <c r="AB175" s="124"/>
      <c r="AC175" s="124"/>
      <c r="AD175" s="124"/>
      <c r="AE175" s="124"/>
      <c r="AF175" s="124"/>
      <c r="AG175" s="124"/>
      <c r="AH175" s="124"/>
      <c r="AI175" s="124"/>
      <c r="AJ175" s="124"/>
      <c r="AK175" s="134"/>
      <c r="AL175" s="134"/>
      <c r="AM175" s="140"/>
      <c r="AN175" s="140"/>
      <c r="AO175" s="140"/>
      <c r="AP175" s="140"/>
      <c r="AQ175" s="140"/>
      <c r="AR175" s="140"/>
      <c r="AS175" s="140"/>
      <c r="AT175" s="140"/>
      <c r="AU175" s="140"/>
      <c r="AV175" s="140"/>
      <c r="AW175" s="140"/>
      <c r="AX175" s="140"/>
      <c r="AY175" s="140"/>
      <c r="AZ175" s="140"/>
      <c r="BA175" s="140"/>
      <c r="BB175" s="140"/>
      <c r="BC175" s="125"/>
      <c r="BD175" s="138"/>
      <c r="BE175" s="138"/>
      <c r="BF175" s="117"/>
      <c r="BG175" s="117"/>
      <c r="BH175" s="117"/>
      <c r="BI175" s="117"/>
      <c r="BJ175" s="117"/>
      <c r="BK175" s="117"/>
      <c r="BL175" s="117"/>
      <c r="BM175" s="117"/>
      <c r="BN175" s="117"/>
      <c r="BO175" s="117"/>
      <c r="BP175" s="117"/>
      <c r="BQ175" s="117"/>
      <c r="BR175" s="53"/>
      <c r="BS175" s="8"/>
    </row>
    <row r="176" spans="1:71" ht="15.6" customHeight="1">
      <c r="A176" s="8"/>
      <c r="B176" s="8"/>
      <c r="C176" s="50"/>
      <c r="D176" s="135"/>
      <c r="E176" s="135"/>
      <c r="F176" s="135"/>
      <c r="G176" s="135"/>
      <c r="H176" s="135"/>
      <c r="I176" s="135"/>
      <c r="J176" s="135"/>
      <c r="K176" s="135"/>
      <c r="L176" s="135"/>
      <c r="M176" s="135"/>
      <c r="N176" s="135"/>
      <c r="O176" s="135"/>
      <c r="P176" s="135"/>
      <c r="Q176" s="135"/>
      <c r="R176" s="124"/>
      <c r="S176" s="124"/>
      <c r="T176" s="124"/>
      <c r="U176" s="128" t="s">
        <v>156</v>
      </c>
      <c r="V176" s="124"/>
      <c r="W176" s="124"/>
      <c r="X176" s="124"/>
      <c r="Y176" s="124"/>
      <c r="Z176" s="124"/>
      <c r="AA176" s="124"/>
      <c r="AB176" s="124"/>
      <c r="AC176" s="124"/>
      <c r="AD176" s="124"/>
      <c r="AE176" s="124"/>
      <c r="AF176" s="124"/>
      <c r="AG176" s="124"/>
      <c r="AH176" s="124"/>
      <c r="AI176" s="124"/>
      <c r="AJ176" s="124"/>
      <c r="AK176" s="134"/>
      <c r="AL176" s="134"/>
      <c r="AM176" s="128" t="s">
        <v>158</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117"/>
      <c r="BR176" s="53"/>
      <c r="BS176" s="8"/>
    </row>
    <row r="177" spans="1:71" ht="15.6" customHeight="1">
      <c r="A177" s="8"/>
      <c r="B177" s="8"/>
      <c r="C177" s="50"/>
      <c r="D177" s="135"/>
      <c r="E177" s="135"/>
      <c r="F177" s="135"/>
      <c r="G177" s="135"/>
      <c r="H177" s="135"/>
      <c r="I177" s="135"/>
      <c r="J177" s="135"/>
      <c r="K177" s="135"/>
      <c r="L177" s="135"/>
      <c r="M177" s="135"/>
      <c r="N177" s="135"/>
      <c r="O177" s="135"/>
      <c r="P177" s="135"/>
      <c r="Q177" s="135"/>
      <c r="R177" s="124"/>
      <c r="S177" s="124"/>
      <c r="T177" s="124"/>
      <c r="U177" s="274" t="s">
        <v>168</v>
      </c>
      <c r="V177" s="275"/>
      <c r="W177" s="275"/>
      <c r="X177" s="275"/>
      <c r="Y177" s="275"/>
      <c r="Z177" s="275"/>
      <c r="AA177" s="275"/>
      <c r="AB177" s="275"/>
      <c r="AC177" s="275"/>
      <c r="AD177" s="275"/>
      <c r="AE177" s="278" t="s">
        <v>157</v>
      </c>
      <c r="AF177" s="278"/>
      <c r="AG177" s="278"/>
      <c r="AH177" s="278"/>
      <c r="AI177" s="278"/>
      <c r="AJ177" s="279"/>
      <c r="AK177" s="134"/>
      <c r="AL177" s="134"/>
      <c r="AM177" s="242" t="s">
        <v>168</v>
      </c>
      <c r="AN177" s="243"/>
      <c r="AO177" s="243"/>
      <c r="AP177" s="243"/>
      <c r="AQ177" s="243"/>
      <c r="AR177" s="243"/>
      <c r="AS177" s="243"/>
      <c r="AT177" s="243"/>
      <c r="AU177" s="243"/>
      <c r="AV177" s="243"/>
      <c r="AW177" s="243"/>
      <c r="AX177" s="243"/>
      <c r="AY177" s="243"/>
      <c r="AZ177" s="243"/>
      <c r="BA177" s="243"/>
      <c r="BB177" s="243"/>
      <c r="BC177" s="243"/>
      <c r="BD177" s="243"/>
      <c r="BE177" s="243"/>
      <c r="BF177" s="243"/>
      <c r="BG177" s="243"/>
      <c r="BH177" s="243"/>
      <c r="BI177" s="243"/>
      <c r="BJ177" s="243"/>
      <c r="BK177" s="243"/>
      <c r="BL177" s="243"/>
      <c r="BM177" s="243"/>
      <c r="BN177" s="243"/>
      <c r="BO177" s="243"/>
      <c r="BP177" s="243"/>
      <c r="BQ177" s="244"/>
      <c r="BR177" s="53"/>
      <c r="BS177" s="8"/>
    </row>
    <row r="178" spans="1:71" ht="15.6" customHeight="1">
      <c r="A178" s="8"/>
      <c r="B178" s="8"/>
      <c r="C178" s="50"/>
      <c r="D178" s="135"/>
      <c r="E178" s="135"/>
      <c r="F178" s="135"/>
      <c r="G178" s="135"/>
      <c r="H178" s="135"/>
      <c r="I178" s="135"/>
      <c r="J178" s="135"/>
      <c r="K178" s="135"/>
      <c r="L178" s="135"/>
      <c r="M178" s="135"/>
      <c r="N178" s="135"/>
      <c r="O178" s="135"/>
      <c r="P178" s="135"/>
      <c r="Q178" s="135"/>
      <c r="R178" s="124"/>
      <c r="S178" s="124"/>
      <c r="T178" s="124"/>
      <c r="U178" s="276"/>
      <c r="V178" s="277"/>
      <c r="W178" s="277"/>
      <c r="X178" s="277"/>
      <c r="Y178" s="277"/>
      <c r="Z178" s="277"/>
      <c r="AA178" s="277"/>
      <c r="AB178" s="277"/>
      <c r="AC178" s="277"/>
      <c r="AD178" s="277"/>
      <c r="AE178" s="280"/>
      <c r="AF178" s="280"/>
      <c r="AG178" s="280"/>
      <c r="AH178" s="280"/>
      <c r="AI178" s="280"/>
      <c r="AJ178" s="281"/>
      <c r="AK178" s="134"/>
      <c r="AL178" s="134"/>
      <c r="AM178" s="245"/>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c r="BQ178" s="247"/>
      <c r="BR178" s="53"/>
      <c r="BS178" s="8"/>
    </row>
    <row r="179" spans="1:71" ht="15.6" customHeight="1">
      <c r="A179" s="8"/>
      <c r="B179" s="8"/>
      <c r="C179" s="50"/>
      <c r="D179" s="135"/>
      <c r="E179" s="135"/>
      <c r="F179" s="135"/>
      <c r="G179" s="135"/>
      <c r="H179" s="135"/>
      <c r="I179" s="135"/>
      <c r="J179" s="135"/>
      <c r="K179" s="135"/>
      <c r="L179" s="135"/>
      <c r="M179" s="135"/>
      <c r="N179" s="135"/>
      <c r="O179" s="135"/>
      <c r="P179" s="135"/>
      <c r="Q179" s="135"/>
      <c r="R179" s="124"/>
      <c r="S179" s="124"/>
      <c r="T179" s="124"/>
      <c r="U179" s="124"/>
      <c r="V179" s="124"/>
      <c r="W179" s="124"/>
      <c r="X179" s="124"/>
      <c r="Y179" s="124"/>
      <c r="Z179" s="124"/>
      <c r="AA179" s="124"/>
      <c r="AB179" s="124"/>
      <c r="AC179" s="124"/>
      <c r="AD179" s="124"/>
      <c r="AE179" s="124"/>
      <c r="AF179" s="124"/>
      <c r="AG179" s="124"/>
      <c r="AH179" s="124"/>
      <c r="AI179" s="124"/>
      <c r="AJ179" s="124"/>
      <c r="AK179" s="134"/>
      <c r="AL179" s="134"/>
      <c r="AM179" s="245"/>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7"/>
      <c r="BR179" s="53"/>
      <c r="BS179" s="8"/>
    </row>
    <row r="180" spans="1:71" ht="15.6" customHeight="1">
      <c r="A180" s="8"/>
      <c r="B180" s="8"/>
      <c r="C180" s="50"/>
      <c r="D180" s="135"/>
      <c r="E180" s="135"/>
      <c r="F180" s="135"/>
      <c r="G180" s="135"/>
      <c r="H180" s="135"/>
      <c r="I180" s="135"/>
      <c r="J180" s="135"/>
      <c r="K180" s="135"/>
      <c r="L180" s="135"/>
      <c r="M180" s="135"/>
      <c r="N180" s="135"/>
      <c r="O180" s="135"/>
      <c r="P180" s="135"/>
      <c r="Q180" s="135"/>
      <c r="R180" s="124"/>
      <c r="S180" s="124"/>
      <c r="T180" s="124"/>
      <c r="U180" s="124"/>
      <c r="V180" s="124"/>
      <c r="W180" s="124"/>
      <c r="X180" s="124"/>
      <c r="Y180" s="124"/>
      <c r="Z180" s="124"/>
      <c r="AA180" s="124"/>
      <c r="AB180" s="124"/>
      <c r="AC180" s="124"/>
      <c r="AD180" s="124"/>
      <c r="AE180" s="124"/>
      <c r="AF180" s="124"/>
      <c r="AG180" s="124"/>
      <c r="AH180" s="124"/>
      <c r="AI180" s="124"/>
      <c r="AJ180" s="124"/>
      <c r="AK180" s="134"/>
      <c r="AL180" s="134"/>
      <c r="AM180" s="245"/>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7"/>
      <c r="BR180" s="53"/>
      <c r="BS180" s="8"/>
    </row>
    <row r="181" spans="1:71" ht="15.6" customHeight="1">
      <c r="A181" s="8"/>
      <c r="B181" s="8"/>
      <c r="C181" s="50"/>
      <c r="D181" s="135"/>
      <c r="E181" s="135"/>
      <c r="F181" s="135"/>
      <c r="G181" s="135"/>
      <c r="H181" s="135"/>
      <c r="I181" s="135"/>
      <c r="J181" s="135"/>
      <c r="K181" s="135"/>
      <c r="L181" s="135"/>
      <c r="M181" s="135"/>
      <c r="N181" s="135"/>
      <c r="O181" s="135"/>
      <c r="P181" s="135"/>
      <c r="Q181" s="135"/>
      <c r="R181" s="124"/>
      <c r="S181" s="124"/>
      <c r="T181" s="124"/>
      <c r="U181" s="124"/>
      <c r="V181" s="124"/>
      <c r="W181" s="124"/>
      <c r="X181" s="124"/>
      <c r="Y181" s="124"/>
      <c r="Z181" s="124"/>
      <c r="AA181" s="124"/>
      <c r="AB181" s="124"/>
      <c r="AC181" s="124"/>
      <c r="AD181" s="124"/>
      <c r="AE181" s="124"/>
      <c r="AF181" s="124"/>
      <c r="AG181" s="124"/>
      <c r="AH181" s="124"/>
      <c r="AI181" s="124"/>
      <c r="AJ181" s="124"/>
      <c r="AK181" s="134"/>
      <c r="AL181" s="134"/>
      <c r="AM181" s="248"/>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50"/>
      <c r="BR181" s="53"/>
      <c r="BS181" s="8"/>
    </row>
    <row r="182" spans="1:71" ht="15.6" customHeight="1">
      <c r="C182" s="50"/>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20"/>
      <c r="BD182" s="125"/>
      <c r="BE182" s="125"/>
      <c r="BF182" s="125"/>
      <c r="BG182" s="125"/>
      <c r="BH182" s="125"/>
      <c r="BI182" s="125"/>
      <c r="BJ182" s="125"/>
      <c r="BK182" s="125"/>
      <c r="BL182" s="125"/>
      <c r="BM182" s="125"/>
      <c r="BN182" s="125"/>
      <c r="BO182" s="125"/>
      <c r="BP182" s="125"/>
      <c r="BQ182" s="125"/>
      <c r="BR182" s="53"/>
    </row>
    <row r="183" spans="1:71" ht="18.600000000000001" customHeight="1">
      <c r="C183" s="50"/>
      <c r="D183" s="102"/>
      <c r="E183" s="135"/>
      <c r="F183" s="135"/>
      <c r="G183" s="135"/>
      <c r="H183" s="135"/>
      <c r="I183" s="135"/>
      <c r="J183" s="135"/>
      <c r="K183" s="135"/>
      <c r="L183" s="135"/>
      <c r="M183" s="135"/>
      <c r="N183" s="118"/>
      <c r="O183" s="118"/>
      <c r="P183" s="118"/>
      <c r="Q183" s="118"/>
      <c r="R183" s="124"/>
      <c r="S183" s="124"/>
      <c r="T183" s="124"/>
      <c r="U183" s="128" t="s">
        <v>41</v>
      </c>
      <c r="V183" s="124"/>
      <c r="W183" s="124"/>
      <c r="X183" s="124"/>
      <c r="Y183" s="124"/>
      <c r="Z183" s="124"/>
      <c r="AA183" s="122"/>
      <c r="AB183" s="129"/>
      <c r="AC183" s="122"/>
      <c r="AD183" s="122"/>
      <c r="AE183" s="122"/>
      <c r="AF183" s="122"/>
      <c r="AG183" s="122"/>
      <c r="AH183" s="122"/>
      <c r="AI183" s="122"/>
      <c r="AJ183" s="122"/>
      <c r="AK183" s="122"/>
      <c r="AL183" s="122"/>
      <c r="AM183" s="128" t="s">
        <v>7</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117"/>
      <c r="BR183" s="53"/>
    </row>
    <row r="184" spans="1:71" ht="15.6" customHeight="1">
      <c r="C184" s="50"/>
      <c r="D184" s="294" t="s">
        <v>6</v>
      </c>
      <c r="E184" s="294"/>
      <c r="F184" s="294"/>
      <c r="G184" s="294"/>
      <c r="H184" s="294"/>
      <c r="I184" s="294"/>
      <c r="J184" s="294"/>
      <c r="K184" s="294"/>
      <c r="L184" s="294"/>
      <c r="M184" s="306"/>
      <c r="N184" s="233" t="s">
        <v>168</v>
      </c>
      <c r="O184" s="234"/>
      <c r="P184" s="234"/>
      <c r="Q184" s="235"/>
      <c r="R184" s="124"/>
      <c r="S184" s="124"/>
      <c r="T184" s="124"/>
      <c r="U184" s="242" t="s">
        <v>168</v>
      </c>
      <c r="V184" s="243"/>
      <c r="W184" s="243"/>
      <c r="X184" s="243"/>
      <c r="Y184" s="243"/>
      <c r="Z184" s="243"/>
      <c r="AA184" s="243"/>
      <c r="AB184" s="243"/>
      <c r="AC184" s="243"/>
      <c r="AD184" s="243"/>
      <c r="AE184" s="243"/>
      <c r="AF184" s="243"/>
      <c r="AG184" s="243"/>
      <c r="AH184" s="243"/>
      <c r="AI184" s="243"/>
      <c r="AJ184" s="244"/>
      <c r="AK184" s="139"/>
      <c r="AL184" s="139"/>
      <c r="AM184" s="242" t="s">
        <v>168</v>
      </c>
      <c r="AN184" s="243"/>
      <c r="AO184" s="243"/>
      <c r="AP184" s="243"/>
      <c r="AQ184" s="243"/>
      <c r="AR184" s="243"/>
      <c r="AS184" s="243"/>
      <c r="AT184" s="243"/>
      <c r="AU184" s="243"/>
      <c r="AV184" s="243"/>
      <c r="AW184" s="243"/>
      <c r="AX184" s="243"/>
      <c r="AY184" s="243"/>
      <c r="AZ184" s="243"/>
      <c r="BA184" s="243"/>
      <c r="BB184" s="243"/>
      <c r="BC184" s="243"/>
      <c r="BD184" s="243"/>
      <c r="BE184" s="243"/>
      <c r="BF184" s="243"/>
      <c r="BG184" s="243"/>
      <c r="BH184" s="243"/>
      <c r="BI184" s="243"/>
      <c r="BJ184" s="243"/>
      <c r="BK184" s="243"/>
      <c r="BL184" s="243"/>
      <c r="BM184" s="243"/>
      <c r="BN184" s="243"/>
      <c r="BO184" s="243"/>
      <c r="BP184" s="243"/>
      <c r="BQ184" s="244"/>
      <c r="BR184" s="53"/>
    </row>
    <row r="185" spans="1:71" ht="15.6" customHeight="1">
      <c r="C185" s="50"/>
      <c r="D185" s="294"/>
      <c r="E185" s="294"/>
      <c r="F185" s="294"/>
      <c r="G185" s="294"/>
      <c r="H185" s="294"/>
      <c r="I185" s="294"/>
      <c r="J185" s="294"/>
      <c r="K185" s="294"/>
      <c r="L185" s="294"/>
      <c r="M185" s="306"/>
      <c r="N185" s="236"/>
      <c r="O185" s="237"/>
      <c r="P185" s="237"/>
      <c r="Q185" s="238"/>
      <c r="R185" s="124"/>
      <c r="S185" s="124"/>
      <c r="T185" s="124"/>
      <c r="U185" s="245"/>
      <c r="V185" s="246"/>
      <c r="W185" s="246"/>
      <c r="X185" s="246"/>
      <c r="Y185" s="246"/>
      <c r="Z185" s="246"/>
      <c r="AA185" s="246"/>
      <c r="AB185" s="246"/>
      <c r="AC185" s="246"/>
      <c r="AD185" s="246"/>
      <c r="AE185" s="246"/>
      <c r="AF185" s="246"/>
      <c r="AG185" s="246"/>
      <c r="AH185" s="246"/>
      <c r="AI185" s="246"/>
      <c r="AJ185" s="247"/>
      <c r="AK185" s="139"/>
      <c r="AL185" s="139"/>
      <c r="AM185" s="245"/>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c r="BQ185" s="247"/>
      <c r="BR185" s="53"/>
    </row>
    <row r="186" spans="1:71" ht="15.6" customHeight="1">
      <c r="C186" s="50"/>
      <c r="D186" s="294"/>
      <c r="E186" s="294"/>
      <c r="F186" s="294"/>
      <c r="G186" s="294"/>
      <c r="H186" s="294"/>
      <c r="I186" s="294"/>
      <c r="J186" s="294"/>
      <c r="K186" s="294"/>
      <c r="L186" s="294"/>
      <c r="M186" s="306"/>
      <c r="N186" s="236"/>
      <c r="O186" s="237"/>
      <c r="P186" s="237"/>
      <c r="Q186" s="238"/>
      <c r="R186" s="124"/>
      <c r="S186" s="124"/>
      <c r="T186" s="124"/>
      <c r="U186" s="245"/>
      <c r="V186" s="246"/>
      <c r="W186" s="246"/>
      <c r="X186" s="246"/>
      <c r="Y186" s="246"/>
      <c r="Z186" s="246"/>
      <c r="AA186" s="246"/>
      <c r="AB186" s="246"/>
      <c r="AC186" s="246"/>
      <c r="AD186" s="246"/>
      <c r="AE186" s="246"/>
      <c r="AF186" s="246"/>
      <c r="AG186" s="246"/>
      <c r="AH186" s="246"/>
      <c r="AI186" s="246"/>
      <c r="AJ186" s="247"/>
      <c r="AK186" s="139"/>
      <c r="AL186" s="139"/>
      <c r="AM186" s="245"/>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7"/>
      <c r="BR186" s="53"/>
    </row>
    <row r="187" spans="1:71" ht="15.6" customHeight="1">
      <c r="C187" s="50"/>
      <c r="D187" s="294"/>
      <c r="E187" s="294"/>
      <c r="F187" s="294"/>
      <c r="G187" s="294"/>
      <c r="H187" s="294"/>
      <c r="I187" s="294"/>
      <c r="J187" s="294"/>
      <c r="K187" s="294"/>
      <c r="L187" s="294"/>
      <c r="M187" s="306"/>
      <c r="N187" s="239"/>
      <c r="O187" s="240"/>
      <c r="P187" s="240"/>
      <c r="Q187" s="241"/>
      <c r="R187" s="124"/>
      <c r="S187" s="124"/>
      <c r="T187" s="124"/>
      <c r="U187" s="248"/>
      <c r="V187" s="249"/>
      <c r="W187" s="249"/>
      <c r="X187" s="249"/>
      <c r="Y187" s="249"/>
      <c r="Z187" s="249"/>
      <c r="AA187" s="249"/>
      <c r="AB187" s="249"/>
      <c r="AC187" s="249"/>
      <c r="AD187" s="249"/>
      <c r="AE187" s="249"/>
      <c r="AF187" s="249"/>
      <c r="AG187" s="249"/>
      <c r="AH187" s="249"/>
      <c r="AI187" s="249"/>
      <c r="AJ187" s="250"/>
      <c r="AK187" s="139"/>
      <c r="AL187" s="139"/>
      <c r="AM187" s="248"/>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50"/>
      <c r="BR187" s="53"/>
    </row>
    <row r="188" spans="1:71" ht="15.6" customHeight="1">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4"/>
    </row>
    <row r="189" spans="1:71" ht="15.6" customHeight="1">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row>
    <row r="190" spans="1:71" ht="15.6" customHeight="1">
      <c r="C190" s="45"/>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292"/>
      <c r="AS190" s="292"/>
      <c r="AT190" s="292"/>
      <c r="AU190" s="292"/>
      <c r="AV190" s="292"/>
      <c r="AW190" s="292"/>
      <c r="AX190" s="292"/>
      <c r="AY190" s="292"/>
      <c r="AZ190" s="292"/>
      <c r="BA190" s="292"/>
      <c r="BB190" s="292"/>
      <c r="BC190" s="47"/>
      <c r="BD190" s="48"/>
      <c r="BE190" s="48"/>
      <c r="BF190" s="48"/>
      <c r="BG190" s="48"/>
      <c r="BH190" s="48"/>
      <c r="BI190" s="48"/>
      <c r="BJ190" s="48"/>
      <c r="BK190" s="48"/>
      <c r="BL190" s="48"/>
      <c r="BM190" s="48"/>
      <c r="BN190" s="48"/>
      <c r="BO190" s="48"/>
      <c r="BP190" s="48"/>
      <c r="BQ190" s="48"/>
      <c r="BR190" s="49"/>
    </row>
    <row r="191" spans="1:71" ht="15.6" customHeight="1">
      <c r="C191" s="50"/>
      <c r="D191" s="124"/>
      <c r="E191" s="124"/>
      <c r="F191" s="124"/>
      <c r="G191" s="124"/>
      <c r="H191" s="124"/>
      <c r="I191" s="124"/>
      <c r="J191" s="124"/>
      <c r="K191" s="124"/>
      <c r="L191" s="124"/>
      <c r="M191" s="124"/>
      <c r="N191" s="124"/>
      <c r="O191" s="124"/>
      <c r="P191" s="124"/>
      <c r="Q191" s="124"/>
      <c r="R191" s="124"/>
      <c r="S191" s="124"/>
      <c r="T191" s="124"/>
      <c r="U191" s="124"/>
      <c r="V191" s="124"/>
      <c r="W191" s="124"/>
      <c r="X191" s="117"/>
      <c r="Y191" s="117"/>
      <c r="Z191" s="117"/>
      <c r="AA191" s="121"/>
      <c r="AB191" s="125"/>
      <c r="AC191" s="125"/>
      <c r="AD191" s="125"/>
      <c r="AE191" s="125"/>
      <c r="AF191" s="125"/>
      <c r="AG191" s="125"/>
      <c r="AH191" s="125"/>
      <c r="AI191" s="125"/>
      <c r="AJ191" s="125"/>
      <c r="AK191" s="125"/>
      <c r="AL191" s="125"/>
      <c r="AM191" s="125"/>
      <c r="AN191" s="123"/>
      <c r="AO191" s="125"/>
      <c r="AP191" s="126"/>
      <c r="AQ191" s="126"/>
      <c r="AR191" s="293"/>
      <c r="AS191" s="293"/>
      <c r="AT191" s="293"/>
      <c r="AU191" s="293"/>
      <c r="AV191" s="293"/>
      <c r="AW191" s="293"/>
      <c r="AX191" s="293"/>
      <c r="AY191" s="293"/>
      <c r="AZ191" s="293"/>
      <c r="BA191" s="293"/>
      <c r="BB191" s="293"/>
      <c r="BC191" s="120"/>
      <c r="BD191" s="121"/>
      <c r="BE191" s="121"/>
      <c r="BF191" s="121"/>
      <c r="BG191" s="121"/>
      <c r="BH191" s="121"/>
      <c r="BI191" s="121"/>
      <c r="BJ191" s="121"/>
      <c r="BK191" s="121"/>
      <c r="BL191" s="121"/>
      <c r="BM191" s="121"/>
      <c r="BN191" s="122"/>
      <c r="BO191" s="122"/>
      <c r="BP191" s="122"/>
      <c r="BQ191" s="123"/>
      <c r="BR191" s="53"/>
    </row>
    <row r="192" spans="1:71" ht="15.6" customHeight="1">
      <c r="C192" s="50"/>
      <c r="D192" s="218" t="s">
        <v>20</v>
      </c>
      <c r="E192" s="219"/>
      <c r="F192" s="219"/>
      <c r="G192" s="219"/>
      <c r="H192" s="219"/>
      <c r="I192" s="219"/>
      <c r="J192" s="219"/>
      <c r="K192" s="219"/>
      <c r="L192" s="219"/>
      <c r="M192" s="219"/>
      <c r="N192" s="219"/>
      <c r="O192" s="219"/>
      <c r="P192" s="219"/>
      <c r="Q192" s="220"/>
      <c r="R192" s="224" t="s">
        <v>43</v>
      </c>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6"/>
      <c r="BC192" s="120"/>
      <c r="BD192" s="121"/>
      <c r="BE192" s="121"/>
      <c r="BF192" s="121"/>
      <c r="BG192" s="121"/>
      <c r="BH192" s="121"/>
      <c r="BI192" s="121"/>
      <c r="BJ192" s="121"/>
      <c r="BK192" s="121"/>
      <c r="BL192" s="121"/>
      <c r="BM192" s="121"/>
      <c r="BN192" s="122"/>
      <c r="BO192" s="122"/>
      <c r="BP192" s="122"/>
      <c r="BQ192" s="123"/>
      <c r="BR192" s="53"/>
    </row>
    <row r="193" spans="3:92" ht="15.6" customHeight="1">
      <c r="C193" s="50"/>
      <c r="D193" s="221"/>
      <c r="E193" s="222"/>
      <c r="F193" s="222"/>
      <c r="G193" s="222"/>
      <c r="H193" s="222"/>
      <c r="I193" s="222"/>
      <c r="J193" s="222"/>
      <c r="K193" s="222"/>
      <c r="L193" s="222"/>
      <c r="M193" s="222"/>
      <c r="N193" s="222"/>
      <c r="O193" s="222"/>
      <c r="P193" s="222"/>
      <c r="Q193" s="223"/>
      <c r="R193" s="227"/>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9"/>
      <c r="BC193" s="120"/>
      <c r="BD193" s="121"/>
      <c r="BE193" s="121"/>
      <c r="BF193" s="121"/>
      <c r="BG193" s="121"/>
      <c r="BH193" s="121"/>
      <c r="BI193" s="121"/>
      <c r="BJ193" s="121"/>
      <c r="BK193" s="121"/>
      <c r="BL193" s="121"/>
      <c r="BM193" s="121"/>
      <c r="BN193" s="122"/>
      <c r="BO193" s="122"/>
      <c r="BP193" s="122"/>
      <c r="BQ193" s="123"/>
      <c r="BR193" s="53"/>
    </row>
    <row r="194" spans="3:92" ht="15.6" customHeight="1">
      <c r="C194" s="50"/>
      <c r="D194" s="124"/>
      <c r="E194" s="124"/>
      <c r="F194" s="124"/>
      <c r="G194" s="124"/>
      <c r="H194" s="124"/>
      <c r="I194" s="124"/>
      <c r="J194" s="124"/>
      <c r="K194" s="124"/>
      <c r="L194" s="124"/>
      <c r="M194" s="124"/>
      <c r="N194" s="124"/>
      <c r="O194" s="124"/>
      <c r="P194" s="124"/>
      <c r="Q194" s="124"/>
      <c r="R194" s="124"/>
      <c r="S194" s="124"/>
      <c r="T194" s="124"/>
      <c r="U194" s="124"/>
      <c r="V194" s="124"/>
      <c r="W194" s="124"/>
      <c r="X194" s="117"/>
      <c r="Y194" s="117"/>
      <c r="Z194" s="117"/>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53"/>
    </row>
    <row r="195" spans="3:92" ht="18.75">
      <c r="C195" s="50"/>
      <c r="D195" s="124"/>
      <c r="E195" s="124"/>
      <c r="F195" s="124"/>
      <c r="G195" s="124"/>
      <c r="H195" s="124"/>
      <c r="I195" s="124"/>
      <c r="J195" s="124"/>
      <c r="K195" s="124"/>
      <c r="L195" s="124"/>
      <c r="M195" s="124"/>
      <c r="N195" s="124"/>
      <c r="O195" s="124"/>
      <c r="P195" s="124"/>
      <c r="Q195" s="124"/>
      <c r="R195" s="124"/>
      <c r="S195" s="124"/>
      <c r="T195" s="124"/>
      <c r="U195" s="128" t="s">
        <v>37</v>
      </c>
      <c r="V195" s="130"/>
      <c r="W195" s="129"/>
      <c r="X195" s="131"/>
      <c r="Y195" s="131"/>
      <c r="Z195" s="33"/>
      <c r="AA195" s="33"/>
      <c r="AB195" s="33"/>
      <c r="AC195" s="132"/>
      <c r="AD195" s="132"/>
      <c r="AE195" s="132"/>
      <c r="AF195" s="132"/>
      <c r="AG195" s="132"/>
      <c r="AH195" s="132"/>
      <c r="AI195" s="132"/>
      <c r="AJ195" s="132"/>
      <c r="AK195" s="129"/>
      <c r="AL195" s="129"/>
      <c r="AM195" s="128" t="s">
        <v>41</v>
      </c>
      <c r="AN195" s="124"/>
      <c r="AO195" s="124"/>
      <c r="AP195" s="124"/>
      <c r="AQ195" s="124"/>
      <c r="AR195" s="124"/>
      <c r="AS195" s="122"/>
      <c r="AT195" s="129"/>
      <c r="AU195" s="129"/>
      <c r="AV195" s="129"/>
      <c r="AW195" s="129"/>
      <c r="AX195" s="129"/>
      <c r="AY195" s="129"/>
      <c r="AZ195" s="129"/>
      <c r="BA195" s="129"/>
      <c r="BB195" s="129"/>
      <c r="BC195" s="132"/>
      <c r="BD195" s="122"/>
      <c r="BE195" s="122"/>
      <c r="BF195" s="133" t="s">
        <v>22</v>
      </c>
      <c r="BG195" s="35"/>
      <c r="BH195" s="35"/>
      <c r="BI195" s="35"/>
      <c r="BJ195" s="35"/>
      <c r="BK195" s="35"/>
      <c r="BL195" s="35"/>
      <c r="BM195" s="122"/>
      <c r="BN195" s="122"/>
      <c r="BO195" s="122"/>
      <c r="BP195" s="122"/>
      <c r="BQ195" s="123"/>
      <c r="BR195" s="53"/>
    </row>
    <row r="196" spans="3:92" ht="19.350000000000001" customHeight="1">
      <c r="C196" s="50"/>
      <c r="D196" s="294" t="s">
        <v>23</v>
      </c>
      <c r="E196" s="294"/>
      <c r="F196" s="294"/>
      <c r="G196" s="294"/>
      <c r="H196" s="294"/>
      <c r="I196" s="294"/>
      <c r="J196" s="294"/>
      <c r="K196" s="294"/>
      <c r="L196" s="294"/>
      <c r="M196" s="294"/>
      <c r="N196" s="233" t="s">
        <v>168</v>
      </c>
      <c r="O196" s="234"/>
      <c r="P196" s="234"/>
      <c r="Q196" s="235"/>
      <c r="R196" s="124"/>
      <c r="S196" s="124"/>
      <c r="T196" s="124"/>
      <c r="U196" s="299" t="s">
        <v>130</v>
      </c>
      <c r="V196" s="300"/>
      <c r="W196" s="300"/>
      <c r="X196" s="300"/>
      <c r="Y196" s="300"/>
      <c r="Z196" s="300"/>
      <c r="AA196" s="300"/>
      <c r="AB196" s="300"/>
      <c r="AC196" s="50"/>
      <c r="AD196" s="117"/>
      <c r="AE196" s="117"/>
      <c r="AF196" s="117"/>
      <c r="AG196" s="117"/>
      <c r="AH196" s="117"/>
      <c r="AI196" s="117"/>
      <c r="AJ196" s="117"/>
      <c r="AK196" s="134"/>
      <c r="AL196" s="117"/>
      <c r="AM196" s="242" t="s">
        <v>168</v>
      </c>
      <c r="AN196" s="243"/>
      <c r="AO196" s="243"/>
      <c r="AP196" s="243"/>
      <c r="AQ196" s="243"/>
      <c r="AR196" s="243"/>
      <c r="AS196" s="243"/>
      <c r="AT196" s="243"/>
      <c r="AU196" s="243"/>
      <c r="AV196" s="243"/>
      <c r="AW196" s="243"/>
      <c r="AX196" s="243"/>
      <c r="AY196" s="243"/>
      <c r="AZ196" s="243"/>
      <c r="BA196" s="243"/>
      <c r="BB196" s="243"/>
      <c r="BC196" s="244"/>
      <c r="BD196" s="121"/>
      <c r="BE196" s="121"/>
      <c r="BF196" s="252" t="s">
        <v>168</v>
      </c>
      <c r="BG196" s="253"/>
      <c r="BH196" s="253"/>
      <c r="BI196" s="253"/>
      <c r="BJ196" s="252"/>
      <c r="BK196" s="253"/>
      <c r="BL196" s="253"/>
      <c r="BM196" s="253"/>
      <c r="BN196" s="252"/>
      <c r="BO196" s="253"/>
      <c r="BP196" s="253"/>
      <c r="BQ196" s="256"/>
      <c r="BR196" s="53"/>
    </row>
    <row r="197" spans="3:92" ht="19.350000000000001" customHeight="1">
      <c r="C197" s="50"/>
      <c r="D197" s="294"/>
      <c r="E197" s="294"/>
      <c r="F197" s="294"/>
      <c r="G197" s="294"/>
      <c r="H197" s="294"/>
      <c r="I197" s="294"/>
      <c r="J197" s="294"/>
      <c r="K197" s="294"/>
      <c r="L197" s="294"/>
      <c r="M197" s="294"/>
      <c r="N197" s="236"/>
      <c r="O197" s="237"/>
      <c r="P197" s="237"/>
      <c r="Q197" s="238"/>
      <c r="R197" s="124"/>
      <c r="S197" s="124"/>
      <c r="T197" s="124"/>
      <c r="U197" s="302"/>
      <c r="V197" s="303"/>
      <c r="W197" s="303"/>
      <c r="X197" s="303"/>
      <c r="Y197" s="303"/>
      <c r="Z197" s="303"/>
      <c r="AA197" s="303"/>
      <c r="AB197" s="303"/>
      <c r="AC197" s="50"/>
      <c r="AD197" s="117"/>
      <c r="AE197" s="117"/>
      <c r="AF197" s="117"/>
      <c r="AG197" s="117"/>
      <c r="AH197" s="117"/>
      <c r="AI197" s="117"/>
      <c r="AJ197" s="117"/>
      <c r="AK197" s="134"/>
      <c r="AL197" s="117"/>
      <c r="AM197" s="245"/>
      <c r="AN197" s="246"/>
      <c r="AO197" s="246"/>
      <c r="AP197" s="246"/>
      <c r="AQ197" s="246"/>
      <c r="AR197" s="246"/>
      <c r="AS197" s="246"/>
      <c r="AT197" s="246"/>
      <c r="AU197" s="246"/>
      <c r="AV197" s="246"/>
      <c r="AW197" s="246"/>
      <c r="AX197" s="246"/>
      <c r="AY197" s="246"/>
      <c r="AZ197" s="246"/>
      <c r="BA197" s="246"/>
      <c r="BB197" s="246"/>
      <c r="BC197" s="247"/>
      <c r="BD197" s="121"/>
      <c r="BE197" s="121"/>
      <c r="BF197" s="254"/>
      <c r="BG197" s="255"/>
      <c r="BH197" s="255"/>
      <c r="BI197" s="255"/>
      <c r="BJ197" s="254"/>
      <c r="BK197" s="255"/>
      <c r="BL197" s="255"/>
      <c r="BM197" s="255"/>
      <c r="BN197" s="254"/>
      <c r="BO197" s="255"/>
      <c r="BP197" s="255"/>
      <c r="BQ197" s="257"/>
      <c r="BR197" s="53"/>
    </row>
    <row r="198" spans="3:92" ht="15.6" customHeight="1">
      <c r="C198" s="50"/>
      <c r="D198" s="294"/>
      <c r="E198" s="294"/>
      <c r="F198" s="294"/>
      <c r="G198" s="294"/>
      <c r="H198" s="294"/>
      <c r="I198" s="294"/>
      <c r="J198" s="294"/>
      <c r="K198" s="294"/>
      <c r="L198" s="294"/>
      <c r="M198" s="294"/>
      <c r="N198" s="236"/>
      <c r="O198" s="237"/>
      <c r="P198" s="237"/>
      <c r="Q198" s="238"/>
      <c r="R198" s="124"/>
      <c r="S198" s="124"/>
      <c r="T198" s="124"/>
      <c r="U198" s="214" t="s">
        <v>168</v>
      </c>
      <c r="V198" s="215"/>
      <c r="W198" s="215"/>
      <c r="X198" s="215"/>
      <c r="Y198" s="215"/>
      <c r="Z198" s="215"/>
      <c r="AA198" s="215"/>
      <c r="AB198" s="216"/>
      <c r="AC198" s="117"/>
      <c r="AD198" s="117"/>
      <c r="AE198" s="117"/>
      <c r="AF198" s="117"/>
      <c r="AG198" s="117"/>
      <c r="AH198" s="117"/>
      <c r="AI198" s="117"/>
      <c r="AJ198" s="117"/>
      <c r="AK198" s="134"/>
      <c r="AL198" s="117"/>
      <c r="AM198" s="245"/>
      <c r="AN198" s="246"/>
      <c r="AO198" s="246"/>
      <c r="AP198" s="246"/>
      <c r="AQ198" s="246"/>
      <c r="AR198" s="246"/>
      <c r="AS198" s="246"/>
      <c r="AT198" s="246"/>
      <c r="AU198" s="246"/>
      <c r="AV198" s="246"/>
      <c r="AW198" s="246"/>
      <c r="AX198" s="246"/>
      <c r="AY198" s="246"/>
      <c r="AZ198" s="246"/>
      <c r="BA198" s="246"/>
      <c r="BB198" s="246"/>
      <c r="BC198" s="247"/>
      <c r="BD198" s="121"/>
      <c r="BE198" s="121"/>
      <c r="BF198" s="254"/>
      <c r="BG198" s="255"/>
      <c r="BH198" s="255"/>
      <c r="BI198" s="255"/>
      <c r="BJ198" s="254"/>
      <c r="BK198" s="255"/>
      <c r="BL198" s="255"/>
      <c r="BM198" s="255"/>
      <c r="BN198" s="254"/>
      <c r="BO198" s="255"/>
      <c r="BP198" s="255"/>
      <c r="BQ198" s="257"/>
      <c r="BR198" s="53"/>
    </row>
    <row r="199" spans="3:92" ht="15.6" customHeight="1">
      <c r="C199" s="50"/>
      <c r="D199" s="294"/>
      <c r="E199" s="294"/>
      <c r="F199" s="294"/>
      <c r="G199" s="294"/>
      <c r="H199" s="294"/>
      <c r="I199" s="294"/>
      <c r="J199" s="294"/>
      <c r="K199" s="294"/>
      <c r="L199" s="294"/>
      <c r="M199" s="294"/>
      <c r="N199" s="239"/>
      <c r="O199" s="240"/>
      <c r="P199" s="240"/>
      <c r="Q199" s="241"/>
      <c r="R199" s="124"/>
      <c r="S199" s="124"/>
      <c r="T199" s="124"/>
      <c r="U199" s="208"/>
      <c r="V199" s="209"/>
      <c r="W199" s="209"/>
      <c r="X199" s="209"/>
      <c r="Y199" s="209"/>
      <c r="Z199" s="209"/>
      <c r="AA199" s="209"/>
      <c r="AB199" s="210"/>
      <c r="AC199" s="121"/>
      <c r="AD199" s="121"/>
      <c r="AE199" s="121"/>
      <c r="AF199" s="121"/>
      <c r="AG199" s="121"/>
      <c r="AH199" s="121"/>
      <c r="AI199" s="121"/>
      <c r="AJ199" s="122"/>
      <c r="AK199" s="134"/>
      <c r="AL199" s="117"/>
      <c r="AM199" s="245"/>
      <c r="AN199" s="246"/>
      <c r="AO199" s="246"/>
      <c r="AP199" s="246"/>
      <c r="AQ199" s="246"/>
      <c r="AR199" s="246"/>
      <c r="AS199" s="246"/>
      <c r="AT199" s="246"/>
      <c r="AU199" s="246"/>
      <c r="AV199" s="246"/>
      <c r="AW199" s="246"/>
      <c r="AX199" s="246"/>
      <c r="AY199" s="246"/>
      <c r="AZ199" s="246"/>
      <c r="BA199" s="246"/>
      <c r="BB199" s="246"/>
      <c r="BC199" s="247"/>
      <c r="BD199" s="121"/>
      <c r="BE199" s="121"/>
      <c r="BF199" s="254" t="s">
        <v>168</v>
      </c>
      <c r="BG199" s="255"/>
      <c r="BH199" s="255"/>
      <c r="BI199" s="255"/>
      <c r="BJ199" s="254" t="s">
        <v>168</v>
      </c>
      <c r="BK199" s="255"/>
      <c r="BL199" s="255"/>
      <c r="BM199" s="255"/>
      <c r="BN199" s="254" t="s">
        <v>168</v>
      </c>
      <c r="BO199" s="255"/>
      <c r="BP199" s="255"/>
      <c r="BQ199" s="257"/>
      <c r="BR199" s="53"/>
      <c r="BX199" s="328" t="s">
        <v>168</v>
      </c>
      <c r="BY199" s="328"/>
      <c r="BZ199" s="328"/>
      <c r="CA199" s="328"/>
      <c r="CB199" s="328"/>
      <c r="CC199" s="328"/>
      <c r="CD199" s="328"/>
      <c r="CE199" s="328"/>
      <c r="CF199" s="328"/>
      <c r="CG199" s="328"/>
      <c r="CH199" s="328"/>
      <c r="CI199" s="328"/>
      <c r="CJ199" s="328"/>
      <c r="CK199" s="328"/>
      <c r="CL199" s="328"/>
      <c r="CM199" s="328"/>
      <c r="CN199" s="328"/>
    </row>
    <row r="200" spans="3:92" ht="15.6" customHeight="1">
      <c r="C200" s="50"/>
      <c r="D200" s="135"/>
      <c r="E200" s="135"/>
      <c r="F200" s="135"/>
      <c r="G200" s="135"/>
      <c r="H200" s="135"/>
      <c r="I200" s="135"/>
      <c r="J200" s="135"/>
      <c r="K200" s="135"/>
      <c r="L200" s="135"/>
      <c r="M200" s="135"/>
      <c r="N200" s="136"/>
      <c r="O200" s="136"/>
      <c r="P200" s="136"/>
      <c r="Q200" s="136"/>
      <c r="R200" s="137"/>
      <c r="S200" s="137"/>
      <c r="T200" s="137"/>
      <c r="U200" s="211"/>
      <c r="V200" s="212"/>
      <c r="W200" s="212"/>
      <c r="X200" s="212"/>
      <c r="Y200" s="212"/>
      <c r="Z200" s="212"/>
      <c r="AA200" s="212"/>
      <c r="AB200" s="213"/>
      <c r="AC200" s="121"/>
      <c r="AD200" s="121"/>
      <c r="AE200" s="121"/>
      <c r="AF200" s="121"/>
      <c r="AG200" s="121"/>
      <c r="AH200" s="121"/>
      <c r="AI200" s="121"/>
      <c r="AJ200" s="122"/>
      <c r="AK200" s="134"/>
      <c r="AL200" s="121"/>
      <c r="AM200" s="245"/>
      <c r="AN200" s="246"/>
      <c r="AO200" s="246"/>
      <c r="AP200" s="246"/>
      <c r="AQ200" s="246"/>
      <c r="AR200" s="246"/>
      <c r="AS200" s="246"/>
      <c r="AT200" s="246"/>
      <c r="AU200" s="246"/>
      <c r="AV200" s="246"/>
      <c r="AW200" s="246"/>
      <c r="AX200" s="246"/>
      <c r="AY200" s="246"/>
      <c r="AZ200" s="246"/>
      <c r="BA200" s="246"/>
      <c r="BB200" s="246"/>
      <c r="BC200" s="247"/>
      <c r="BD200" s="125"/>
      <c r="BE200" s="125"/>
      <c r="BF200" s="254"/>
      <c r="BG200" s="255"/>
      <c r="BH200" s="255"/>
      <c r="BI200" s="255"/>
      <c r="BJ200" s="254"/>
      <c r="BK200" s="255"/>
      <c r="BL200" s="255"/>
      <c r="BM200" s="255"/>
      <c r="BN200" s="254"/>
      <c r="BO200" s="255"/>
      <c r="BP200" s="255"/>
      <c r="BQ200" s="257"/>
      <c r="BR200" s="53"/>
      <c r="BX200" s="328"/>
      <c r="BY200" s="328"/>
      <c r="BZ200" s="328"/>
      <c r="CA200" s="328"/>
      <c r="CB200" s="328"/>
      <c r="CC200" s="328"/>
      <c r="CD200" s="328"/>
      <c r="CE200" s="328"/>
      <c r="CF200" s="328"/>
      <c r="CG200" s="328"/>
      <c r="CH200" s="328"/>
      <c r="CI200" s="328"/>
      <c r="CJ200" s="328"/>
      <c r="CK200" s="328"/>
      <c r="CL200" s="328"/>
      <c r="CM200" s="328"/>
      <c r="CN200" s="328"/>
    </row>
    <row r="201" spans="3:92" ht="18" customHeight="1">
      <c r="C201" s="50"/>
      <c r="D201" s="117"/>
      <c r="E201" s="117"/>
      <c r="F201" s="117"/>
      <c r="G201" s="117"/>
      <c r="H201" s="117"/>
      <c r="I201" s="117"/>
      <c r="J201" s="117"/>
      <c r="K201" s="117"/>
      <c r="L201" s="117"/>
      <c r="M201" s="117"/>
      <c r="N201" s="117"/>
      <c r="O201" s="117"/>
      <c r="P201" s="121"/>
      <c r="Q201" s="121"/>
      <c r="R201" s="124"/>
      <c r="S201" s="124"/>
      <c r="T201" s="124"/>
      <c r="U201" s="117"/>
      <c r="V201" s="117"/>
      <c r="W201" s="117"/>
      <c r="X201" s="117"/>
      <c r="Y201" s="117"/>
      <c r="Z201" s="117"/>
      <c r="AA201" s="117"/>
      <c r="AB201" s="117"/>
      <c r="AC201" s="117"/>
      <c r="AD201" s="120"/>
      <c r="AE201" s="121"/>
      <c r="AF201" s="121"/>
      <c r="AG201" s="121"/>
      <c r="AH201" s="121"/>
      <c r="AI201" s="121"/>
      <c r="AJ201" s="121"/>
      <c r="AK201" s="121"/>
      <c r="AL201" s="121"/>
      <c r="AM201" s="245"/>
      <c r="AN201" s="246"/>
      <c r="AO201" s="246"/>
      <c r="AP201" s="246"/>
      <c r="AQ201" s="246"/>
      <c r="AR201" s="246"/>
      <c r="AS201" s="246"/>
      <c r="AT201" s="246"/>
      <c r="AU201" s="246"/>
      <c r="AV201" s="246"/>
      <c r="AW201" s="246"/>
      <c r="AX201" s="246"/>
      <c r="AY201" s="246"/>
      <c r="AZ201" s="246"/>
      <c r="BA201" s="246"/>
      <c r="BB201" s="246"/>
      <c r="BC201" s="247"/>
      <c r="BD201" s="117"/>
      <c r="BE201" s="117"/>
      <c r="BF201" s="254"/>
      <c r="BG201" s="255"/>
      <c r="BH201" s="255"/>
      <c r="BI201" s="255"/>
      <c r="BJ201" s="254"/>
      <c r="BK201" s="255"/>
      <c r="BL201" s="255"/>
      <c r="BM201" s="255"/>
      <c r="BN201" s="254"/>
      <c r="BO201" s="255"/>
      <c r="BP201" s="255"/>
      <c r="BQ201" s="257"/>
      <c r="BR201" s="53"/>
      <c r="BS201" s="8"/>
      <c r="BT201" s="117"/>
      <c r="BU201" s="117"/>
      <c r="BV201" s="117"/>
      <c r="BW201" s="117"/>
      <c r="BX201" s="328"/>
      <c r="BY201" s="328"/>
      <c r="BZ201" s="328"/>
      <c r="CA201" s="328"/>
      <c r="CB201" s="328"/>
      <c r="CC201" s="328"/>
      <c r="CD201" s="328"/>
      <c r="CE201" s="328"/>
      <c r="CF201" s="328"/>
      <c r="CG201" s="328"/>
      <c r="CH201" s="328"/>
      <c r="CI201" s="328"/>
      <c r="CJ201" s="328"/>
      <c r="CK201" s="328"/>
      <c r="CL201" s="328"/>
      <c r="CM201" s="328"/>
      <c r="CN201" s="328"/>
    </row>
    <row r="202" spans="3:92" ht="19.350000000000001" customHeight="1">
      <c r="C202" s="50"/>
      <c r="D202" s="135"/>
      <c r="E202" s="135"/>
      <c r="F202" s="135"/>
      <c r="G202" s="135"/>
      <c r="H202" s="135"/>
      <c r="I202" s="135"/>
      <c r="J202" s="135"/>
      <c r="K202" s="135"/>
      <c r="L202" s="135"/>
      <c r="M202" s="135"/>
      <c r="N202" s="136"/>
      <c r="O202" s="136"/>
      <c r="P202" s="136"/>
      <c r="Q202" s="136"/>
      <c r="R202" s="137"/>
      <c r="S202" s="137"/>
      <c r="T202" s="137"/>
      <c r="U202" s="299" t="s">
        <v>141</v>
      </c>
      <c r="V202" s="300"/>
      <c r="W202" s="300"/>
      <c r="X202" s="300"/>
      <c r="Y202" s="300"/>
      <c r="Z202" s="300"/>
      <c r="AA202" s="300"/>
      <c r="AB202" s="300"/>
      <c r="AC202" s="299" t="s">
        <v>142</v>
      </c>
      <c r="AD202" s="300"/>
      <c r="AE202" s="300"/>
      <c r="AF202" s="300"/>
      <c r="AG202" s="300"/>
      <c r="AH202" s="300"/>
      <c r="AI202" s="300"/>
      <c r="AJ202" s="301"/>
      <c r="AK202" s="134"/>
      <c r="AL202" s="121"/>
      <c r="AM202" s="245"/>
      <c r="AN202" s="246"/>
      <c r="AO202" s="246"/>
      <c r="AP202" s="246"/>
      <c r="AQ202" s="246"/>
      <c r="AR202" s="246"/>
      <c r="AS202" s="246"/>
      <c r="AT202" s="246"/>
      <c r="AU202" s="246"/>
      <c r="AV202" s="246"/>
      <c r="AW202" s="246"/>
      <c r="AX202" s="246"/>
      <c r="AY202" s="246"/>
      <c r="AZ202" s="246"/>
      <c r="BA202" s="246"/>
      <c r="BB202" s="246"/>
      <c r="BC202" s="247"/>
      <c r="BD202" s="121"/>
      <c r="BE202" s="121"/>
      <c r="BF202" s="254"/>
      <c r="BG202" s="255"/>
      <c r="BH202" s="255"/>
      <c r="BI202" s="255"/>
      <c r="BJ202" s="254"/>
      <c r="BK202" s="255"/>
      <c r="BL202" s="255"/>
      <c r="BM202" s="255"/>
      <c r="BN202" s="254"/>
      <c r="BO202" s="255"/>
      <c r="BP202" s="255"/>
      <c r="BQ202" s="257"/>
      <c r="BR202" s="53"/>
      <c r="BX202" s="328"/>
      <c r="BY202" s="328"/>
      <c r="BZ202" s="328"/>
      <c r="CA202" s="328"/>
      <c r="CB202" s="328"/>
      <c r="CC202" s="328"/>
      <c r="CD202" s="328"/>
      <c r="CE202" s="328"/>
      <c r="CF202" s="328"/>
      <c r="CG202" s="328"/>
      <c r="CH202" s="328"/>
      <c r="CI202" s="328"/>
      <c r="CJ202" s="328"/>
      <c r="CK202" s="328"/>
      <c r="CL202" s="328"/>
      <c r="CM202" s="328"/>
      <c r="CN202" s="328"/>
    </row>
    <row r="203" spans="3:92" ht="19.350000000000001" customHeight="1">
      <c r="C203" s="50"/>
      <c r="D203" s="117"/>
      <c r="E203" s="117"/>
      <c r="F203" s="117"/>
      <c r="G203" s="117"/>
      <c r="H203" s="117"/>
      <c r="I203" s="117"/>
      <c r="J203" s="117"/>
      <c r="K203" s="117"/>
      <c r="L203" s="117"/>
      <c r="M203" s="117"/>
      <c r="N203" s="117"/>
      <c r="O203" s="117"/>
      <c r="P203" s="121"/>
      <c r="Q203" s="121"/>
      <c r="R203" s="121"/>
      <c r="S203" s="124"/>
      <c r="T203" s="124"/>
      <c r="U203" s="302"/>
      <c r="V203" s="303"/>
      <c r="W203" s="303"/>
      <c r="X203" s="303"/>
      <c r="Y203" s="303"/>
      <c r="Z203" s="303"/>
      <c r="AA203" s="303"/>
      <c r="AB203" s="303"/>
      <c r="AC203" s="329"/>
      <c r="AD203" s="330"/>
      <c r="AE203" s="330"/>
      <c r="AF203" s="330"/>
      <c r="AG203" s="330"/>
      <c r="AH203" s="330"/>
      <c r="AI203" s="330"/>
      <c r="AJ203" s="331"/>
      <c r="AK203" s="134"/>
      <c r="AL203" s="121"/>
      <c r="AM203" s="245"/>
      <c r="AN203" s="246"/>
      <c r="AO203" s="246"/>
      <c r="AP203" s="246"/>
      <c r="AQ203" s="246"/>
      <c r="AR203" s="246"/>
      <c r="AS203" s="246"/>
      <c r="AT203" s="246"/>
      <c r="AU203" s="246"/>
      <c r="AV203" s="246"/>
      <c r="AW203" s="246"/>
      <c r="AX203" s="246"/>
      <c r="AY203" s="246"/>
      <c r="AZ203" s="246"/>
      <c r="BA203" s="246"/>
      <c r="BB203" s="246"/>
      <c r="BC203" s="247"/>
      <c r="BD203" s="138"/>
      <c r="BE203" s="138"/>
      <c r="BF203" s="254"/>
      <c r="BG203" s="255"/>
      <c r="BH203" s="255"/>
      <c r="BI203" s="255"/>
      <c r="BJ203" s="254"/>
      <c r="BK203" s="255"/>
      <c r="BL203" s="255"/>
      <c r="BM203" s="255"/>
      <c r="BN203" s="254"/>
      <c r="BO203" s="255"/>
      <c r="BP203" s="255"/>
      <c r="BQ203" s="257"/>
      <c r="BR203" s="53"/>
      <c r="BX203" s="328"/>
      <c r="BY203" s="328"/>
      <c r="BZ203" s="328"/>
      <c r="CA203" s="328"/>
      <c r="CB203" s="328"/>
      <c r="CC203" s="328"/>
      <c r="CD203" s="328"/>
      <c r="CE203" s="328"/>
      <c r="CF203" s="328"/>
      <c r="CG203" s="328"/>
      <c r="CH203" s="328"/>
      <c r="CI203" s="328"/>
      <c r="CJ203" s="328"/>
      <c r="CK203" s="328"/>
      <c r="CL203" s="328"/>
      <c r="CM203" s="328"/>
      <c r="CN203" s="328"/>
    </row>
    <row r="204" spans="3:92" ht="15.6" customHeight="1">
      <c r="C204" s="50"/>
      <c r="D204" s="117"/>
      <c r="E204" s="117"/>
      <c r="F204" s="117"/>
      <c r="G204" s="117"/>
      <c r="H204" s="117"/>
      <c r="I204" s="117"/>
      <c r="J204" s="117"/>
      <c r="K204" s="117"/>
      <c r="L204" s="117"/>
      <c r="M204" s="117"/>
      <c r="N204" s="117"/>
      <c r="O204" s="117"/>
      <c r="P204" s="121"/>
      <c r="Q204" s="121"/>
      <c r="R204" s="121"/>
      <c r="S204" s="124"/>
      <c r="T204" s="124"/>
      <c r="U204" s="214" t="s">
        <v>168</v>
      </c>
      <c r="V204" s="215"/>
      <c r="W204" s="215"/>
      <c r="X204" s="215"/>
      <c r="Y204" s="215"/>
      <c r="Z204" s="215"/>
      <c r="AA204" s="215"/>
      <c r="AB204" s="216"/>
      <c r="AC204" s="214" t="s">
        <v>168</v>
      </c>
      <c r="AD204" s="215"/>
      <c r="AE204" s="215"/>
      <c r="AF204" s="215"/>
      <c r="AG204" s="215"/>
      <c r="AH204" s="215"/>
      <c r="AI204" s="215"/>
      <c r="AJ204" s="216"/>
      <c r="AK204" s="134"/>
      <c r="AL204" s="121"/>
      <c r="AM204" s="245"/>
      <c r="AN204" s="246"/>
      <c r="AO204" s="246"/>
      <c r="AP204" s="246"/>
      <c r="AQ204" s="246"/>
      <c r="AR204" s="246"/>
      <c r="AS204" s="246"/>
      <c r="AT204" s="246"/>
      <c r="AU204" s="246"/>
      <c r="AV204" s="246"/>
      <c r="AW204" s="246"/>
      <c r="AX204" s="246"/>
      <c r="AY204" s="246"/>
      <c r="AZ204" s="246"/>
      <c r="BA204" s="246"/>
      <c r="BB204" s="246"/>
      <c r="BC204" s="247"/>
      <c r="BD204" s="138"/>
      <c r="BE204" s="138"/>
      <c r="BF204" s="254" t="s">
        <v>1</v>
      </c>
      <c r="BG204" s="255"/>
      <c r="BH204" s="255"/>
      <c r="BI204" s="255"/>
      <c r="BJ204" s="254" t="s">
        <v>2</v>
      </c>
      <c r="BK204" s="255"/>
      <c r="BL204" s="255"/>
      <c r="BM204" s="255"/>
      <c r="BN204" s="254" t="s">
        <v>3</v>
      </c>
      <c r="BO204" s="255"/>
      <c r="BP204" s="255"/>
      <c r="BQ204" s="257"/>
      <c r="BR204" s="53"/>
      <c r="BX204" s="328"/>
      <c r="BY204" s="328"/>
      <c r="BZ204" s="328"/>
      <c r="CA204" s="328"/>
      <c r="CB204" s="328"/>
      <c r="CC204" s="328"/>
      <c r="CD204" s="328"/>
      <c r="CE204" s="328"/>
      <c r="CF204" s="328"/>
      <c r="CG204" s="328"/>
      <c r="CH204" s="328"/>
      <c r="CI204" s="328"/>
      <c r="CJ204" s="328"/>
      <c r="CK204" s="328"/>
      <c r="CL204" s="328"/>
      <c r="CM204" s="328"/>
      <c r="CN204" s="328"/>
    </row>
    <row r="205" spans="3:92" ht="15.6" customHeight="1">
      <c r="C205" s="50"/>
      <c r="D205" s="117"/>
      <c r="E205" s="117"/>
      <c r="F205" s="117"/>
      <c r="G205" s="117"/>
      <c r="H205" s="117"/>
      <c r="I205" s="117"/>
      <c r="J205" s="117"/>
      <c r="K205" s="117"/>
      <c r="L205" s="117"/>
      <c r="M205" s="117"/>
      <c r="N205" s="117"/>
      <c r="O205" s="117"/>
      <c r="P205" s="121"/>
      <c r="Q205" s="121"/>
      <c r="R205" s="121"/>
      <c r="S205" s="124"/>
      <c r="T205" s="124"/>
      <c r="U205" s="208"/>
      <c r="V205" s="209"/>
      <c r="W205" s="209"/>
      <c r="X205" s="209"/>
      <c r="Y205" s="209"/>
      <c r="Z205" s="209"/>
      <c r="AA205" s="209"/>
      <c r="AB205" s="210"/>
      <c r="AC205" s="208"/>
      <c r="AD205" s="209"/>
      <c r="AE205" s="209"/>
      <c r="AF205" s="209"/>
      <c r="AG205" s="209"/>
      <c r="AH205" s="209"/>
      <c r="AI205" s="209"/>
      <c r="AJ205" s="210"/>
      <c r="AK205" s="134"/>
      <c r="AL205" s="121"/>
      <c r="AM205" s="248"/>
      <c r="AN205" s="249"/>
      <c r="AO205" s="249"/>
      <c r="AP205" s="249"/>
      <c r="AQ205" s="249"/>
      <c r="AR205" s="249"/>
      <c r="AS205" s="249"/>
      <c r="AT205" s="249"/>
      <c r="AU205" s="249"/>
      <c r="AV205" s="249"/>
      <c r="AW205" s="249"/>
      <c r="AX205" s="249"/>
      <c r="AY205" s="249"/>
      <c r="AZ205" s="249"/>
      <c r="BA205" s="249"/>
      <c r="BB205" s="249"/>
      <c r="BC205" s="250"/>
      <c r="BD205" s="138"/>
      <c r="BE205" s="138"/>
      <c r="BF205" s="254"/>
      <c r="BG205" s="255"/>
      <c r="BH205" s="255"/>
      <c r="BI205" s="255"/>
      <c r="BJ205" s="254"/>
      <c r="BK205" s="255"/>
      <c r="BL205" s="255"/>
      <c r="BM205" s="255"/>
      <c r="BN205" s="254"/>
      <c r="BO205" s="255"/>
      <c r="BP205" s="255"/>
      <c r="BQ205" s="257"/>
      <c r="BR205" s="53"/>
      <c r="BX205" s="328"/>
      <c r="BY205" s="328"/>
      <c r="BZ205" s="328"/>
      <c r="CA205" s="328"/>
      <c r="CB205" s="328"/>
      <c r="CC205" s="328"/>
      <c r="CD205" s="328"/>
      <c r="CE205" s="328"/>
      <c r="CF205" s="328"/>
      <c r="CG205" s="328"/>
      <c r="CH205" s="328"/>
      <c r="CI205" s="328"/>
      <c r="CJ205" s="328"/>
      <c r="CK205" s="328"/>
      <c r="CL205" s="328"/>
      <c r="CM205" s="328"/>
      <c r="CN205" s="328"/>
    </row>
    <row r="206" spans="3:92" ht="15.6" customHeight="1">
      <c r="C206" s="50"/>
      <c r="D206" s="117"/>
      <c r="E206" s="117"/>
      <c r="F206" s="117"/>
      <c r="G206" s="117"/>
      <c r="H206" s="117"/>
      <c r="I206" s="117"/>
      <c r="J206" s="117"/>
      <c r="K206" s="117"/>
      <c r="L206" s="117"/>
      <c r="M206" s="117"/>
      <c r="N206" s="117"/>
      <c r="O206" s="117"/>
      <c r="P206" s="121"/>
      <c r="Q206" s="121"/>
      <c r="R206" s="121"/>
      <c r="S206" s="124"/>
      <c r="T206" s="124"/>
      <c r="U206" s="211"/>
      <c r="V206" s="212"/>
      <c r="W206" s="212"/>
      <c r="X206" s="212"/>
      <c r="Y206" s="212"/>
      <c r="Z206" s="212"/>
      <c r="AA206" s="212"/>
      <c r="AB206" s="213"/>
      <c r="AC206" s="211"/>
      <c r="AD206" s="212"/>
      <c r="AE206" s="212"/>
      <c r="AF206" s="212"/>
      <c r="AG206" s="212"/>
      <c r="AH206" s="212"/>
      <c r="AI206" s="212"/>
      <c r="AJ206" s="213"/>
      <c r="AK206" s="134"/>
      <c r="AL206" s="121"/>
      <c r="AM206" s="117"/>
      <c r="AN206" s="117"/>
      <c r="AO206" s="117"/>
      <c r="AP206" s="117"/>
      <c r="AQ206" s="117"/>
      <c r="AR206" s="117"/>
      <c r="AS206" s="117"/>
      <c r="AT206" s="117"/>
      <c r="AU206" s="117"/>
      <c r="AV206" s="117"/>
      <c r="AW206" s="117"/>
      <c r="AX206" s="117"/>
      <c r="AY206" s="117"/>
      <c r="AZ206" s="117"/>
      <c r="BA206" s="117"/>
      <c r="BB206" s="117"/>
      <c r="BC206" s="125"/>
      <c r="BD206" s="138"/>
      <c r="BE206" s="138"/>
      <c r="BF206" s="283"/>
      <c r="BG206" s="284"/>
      <c r="BH206" s="284"/>
      <c r="BI206" s="284"/>
      <c r="BJ206" s="283"/>
      <c r="BK206" s="284"/>
      <c r="BL206" s="284"/>
      <c r="BM206" s="284"/>
      <c r="BN206" s="283"/>
      <c r="BO206" s="284"/>
      <c r="BP206" s="284"/>
      <c r="BQ206" s="285"/>
      <c r="BR206" s="53"/>
      <c r="BX206" s="328"/>
      <c r="BY206" s="328"/>
      <c r="BZ206" s="328"/>
      <c r="CA206" s="328"/>
      <c r="CB206" s="328"/>
      <c r="CC206" s="328"/>
      <c r="CD206" s="328"/>
      <c r="CE206" s="328"/>
      <c r="CF206" s="328"/>
      <c r="CG206" s="328"/>
      <c r="CH206" s="328"/>
      <c r="CI206" s="328"/>
      <c r="CJ206" s="328"/>
      <c r="CK206" s="328"/>
      <c r="CL206" s="328"/>
      <c r="CM206" s="328"/>
      <c r="CN206" s="328"/>
    </row>
    <row r="207" spans="3:92" ht="18" customHeight="1">
      <c r="C207" s="50"/>
      <c r="D207" s="117"/>
      <c r="E207" s="117"/>
      <c r="F207" s="117"/>
      <c r="G207" s="117"/>
      <c r="H207" s="117"/>
      <c r="I207" s="117"/>
      <c r="J207" s="117"/>
      <c r="K207" s="117"/>
      <c r="L207" s="117"/>
      <c r="M207" s="117"/>
      <c r="N207" s="117"/>
      <c r="O207" s="117"/>
      <c r="P207" s="121"/>
      <c r="Q207" s="121"/>
      <c r="R207" s="124"/>
      <c r="S207" s="124"/>
      <c r="T207" s="124"/>
      <c r="U207" s="117"/>
      <c r="V207" s="117"/>
      <c r="W207" s="117"/>
      <c r="X207" s="117"/>
      <c r="Y207" s="117"/>
      <c r="Z207" s="117"/>
      <c r="AA207" s="117"/>
      <c r="AB207" s="117"/>
      <c r="AC207" s="117"/>
      <c r="AD207" s="120"/>
      <c r="AE207" s="121"/>
      <c r="AF207" s="121"/>
      <c r="AG207" s="121"/>
      <c r="AH207" s="121"/>
      <c r="AI207" s="121"/>
      <c r="AJ207" s="121"/>
      <c r="AK207" s="121"/>
      <c r="AL207" s="121"/>
      <c r="AM207" s="121"/>
      <c r="AN207" s="122"/>
      <c r="AO207" s="122"/>
      <c r="AP207" s="122"/>
      <c r="AQ207" s="123"/>
      <c r="AR207" s="117"/>
      <c r="AS207" s="63"/>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53"/>
      <c r="BS207" s="8"/>
      <c r="BT207" s="117"/>
      <c r="BU207" s="117"/>
      <c r="BV207" s="117"/>
      <c r="BW207" s="117"/>
      <c r="BX207" s="328"/>
      <c r="BY207" s="328"/>
      <c r="BZ207" s="328"/>
      <c r="CA207" s="328"/>
      <c r="CB207" s="328"/>
      <c r="CC207" s="328"/>
      <c r="CD207" s="328"/>
      <c r="CE207" s="328"/>
      <c r="CF207" s="328"/>
      <c r="CG207" s="328"/>
      <c r="CH207" s="328"/>
      <c r="CI207" s="328"/>
      <c r="CJ207" s="328"/>
      <c r="CK207" s="328"/>
      <c r="CL207" s="328"/>
      <c r="CM207" s="328"/>
      <c r="CN207" s="328"/>
    </row>
    <row r="208" spans="3:92" ht="18.95" customHeight="1">
      <c r="C208" s="50"/>
      <c r="D208" s="135"/>
      <c r="E208" s="135"/>
      <c r="F208" s="135"/>
      <c r="G208" s="135"/>
      <c r="H208" s="135"/>
      <c r="I208" s="135"/>
      <c r="J208" s="135"/>
      <c r="K208" s="135"/>
      <c r="L208" s="135"/>
      <c r="M208" s="135"/>
      <c r="N208" s="136"/>
      <c r="O208" s="136"/>
      <c r="P208" s="136"/>
      <c r="Q208" s="136"/>
      <c r="R208" s="124"/>
      <c r="S208" s="124"/>
      <c r="T208" s="124"/>
      <c r="U208" s="312" t="s">
        <v>138</v>
      </c>
      <c r="V208" s="313"/>
      <c r="W208" s="313"/>
      <c r="X208" s="313"/>
      <c r="Y208" s="313"/>
      <c r="Z208" s="313"/>
      <c r="AA208" s="313"/>
      <c r="AB208" s="313"/>
      <c r="AC208" s="312" t="s">
        <v>143</v>
      </c>
      <c r="AD208" s="313"/>
      <c r="AE208" s="313"/>
      <c r="AF208" s="313"/>
      <c r="AG208" s="313"/>
      <c r="AH208" s="313"/>
      <c r="AI208" s="313"/>
      <c r="AJ208" s="314"/>
      <c r="AK208" s="312" t="s">
        <v>155</v>
      </c>
      <c r="AL208" s="313"/>
      <c r="AM208" s="313"/>
      <c r="AN208" s="313"/>
      <c r="AO208" s="313"/>
      <c r="AP208" s="313"/>
      <c r="AQ208" s="313"/>
      <c r="AR208" s="313"/>
      <c r="AS208" s="312" t="s">
        <v>165</v>
      </c>
      <c r="AT208" s="313"/>
      <c r="AU208" s="313"/>
      <c r="AV208" s="313"/>
      <c r="AW208" s="313"/>
      <c r="AX208" s="313"/>
      <c r="AY208" s="313"/>
      <c r="AZ208" s="314"/>
      <c r="BA208" s="312" t="s">
        <v>139</v>
      </c>
      <c r="BB208" s="313"/>
      <c r="BC208" s="313"/>
      <c r="BD208" s="313"/>
      <c r="BE208" s="313"/>
      <c r="BF208" s="313"/>
      <c r="BG208" s="313"/>
      <c r="BH208" s="314"/>
      <c r="BI208" s="117"/>
      <c r="BJ208" s="117"/>
      <c r="BK208" s="117"/>
      <c r="BL208" s="117"/>
      <c r="BM208" s="117"/>
      <c r="BN208" s="117"/>
      <c r="BO208" s="117"/>
      <c r="BP208" s="117"/>
      <c r="BQ208" s="117"/>
      <c r="BR208" s="53"/>
      <c r="BS208" s="8"/>
      <c r="BT208" s="117"/>
      <c r="BU208" s="117"/>
      <c r="BV208" s="117"/>
      <c r="BW208" s="117"/>
      <c r="BX208" s="328"/>
      <c r="BY208" s="328"/>
      <c r="BZ208" s="328"/>
      <c r="CA208" s="328"/>
      <c r="CB208" s="328"/>
      <c r="CC208" s="328"/>
      <c r="CD208" s="328"/>
      <c r="CE208" s="328"/>
      <c r="CF208" s="328"/>
      <c r="CG208" s="328"/>
      <c r="CH208" s="328"/>
      <c r="CI208" s="328"/>
      <c r="CJ208" s="328"/>
      <c r="CK208" s="328"/>
      <c r="CL208" s="328"/>
      <c r="CM208" s="328"/>
      <c r="CN208" s="328"/>
    </row>
    <row r="209" spans="1:86" ht="15.6" customHeight="1">
      <c r="C209" s="50"/>
      <c r="D209" s="117"/>
      <c r="E209" s="117"/>
      <c r="F209" s="117"/>
      <c r="G209" s="117"/>
      <c r="H209" s="117"/>
      <c r="I209" s="117"/>
      <c r="J209" s="117"/>
      <c r="K209" s="117"/>
      <c r="L209" s="117"/>
      <c r="M209" s="117"/>
      <c r="N209" s="117"/>
      <c r="O209" s="117"/>
      <c r="P209" s="121"/>
      <c r="Q209" s="121"/>
      <c r="R209" s="124"/>
      <c r="S209" s="124"/>
      <c r="T209" s="124"/>
      <c r="U209" s="325"/>
      <c r="V209" s="326"/>
      <c r="W209" s="326"/>
      <c r="X209" s="326"/>
      <c r="Y209" s="326"/>
      <c r="Z209" s="326"/>
      <c r="AA209" s="326"/>
      <c r="AB209" s="326"/>
      <c r="AC209" s="325"/>
      <c r="AD209" s="326"/>
      <c r="AE209" s="326"/>
      <c r="AF209" s="326"/>
      <c r="AG209" s="326"/>
      <c r="AH209" s="326"/>
      <c r="AI209" s="326"/>
      <c r="AJ209" s="327"/>
      <c r="AK209" s="325"/>
      <c r="AL209" s="326"/>
      <c r="AM209" s="326"/>
      <c r="AN209" s="326"/>
      <c r="AO209" s="326"/>
      <c r="AP209" s="326"/>
      <c r="AQ209" s="326"/>
      <c r="AR209" s="326"/>
      <c r="AS209" s="325"/>
      <c r="AT209" s="326"/>
      <c r="AU209" s="326"/>
      <c r="AV209" s="326"/>
      <c r="AW209" s="326"/>
      <c r="AX209" s="326"/>
      <c r="AY209" s="326"/>
      <c r="AZ209" s="327"/>
      <c r="BA209" s="325"/>
      <c r="BB209" s="326"/>
      <c r="BC209" s="326"/>
      <c r="BD209" s="326"/>
      <c r="BE209" s="326"/>
      <c r="BF209" s="326"/>
      <c r="BG209" s="326"/>
      <c r="BH209" s="327"/>
      <c r="BI209" s="117"/>
      <c r="BJ209" s="117"/>
      <c r="BK209" s="117"/>
      <c r="BL209" s="117"/>
      <c r="BM209" s="117"/>
      <c r="BN209" s="117"/>
      <c r="BO209" s="117"/>
      <c r="BP209" s="117"/>
      <c r="BQ209" s="117"/>
      <c r="BR209" s="53"/>
      <c r="BS209" s="8"/>
      <c r="BT209" s="117"/>
      <c r="BU209" s="117"/>
      <c r="BV209" s="117"/>
      <c r="BW209" s="117"/>
      <c r="BX209" s="117"/>
      <c r="BY209" s="117"/>
      <c r="BZ209" s="117"/>
      <c r="CA209" s="117"/>
      <c r="CB209" s="117"/>
      <c r="CC209" s="117"/>
      <c r="CD209" s="117"/>
      <c r="CE209" s="117"/>
      <c r="CF209" s="117"/>
      <c r="CG209" s="117"/>
      <c r="CH209" s="117"/>
    </row>
    <row r="210" spans="1:86" ht="15.6" customHeight="1">
      <c r="C210" s="50"/>
      <c r="D210" s="117"/>
      <c r="E210" s="117"/>
      <c r="F210" s="117"/>
      <c r="G210" s="117"/>
      <c r="H210" s="117"/>
      <c r="I210" s="117"/>
      <c r="J210" s="117"/>
      <c r="K210" s="117"/>
      <c r="L210" s="117"/>
      <c r="M210" s="117"/>
      <c r="N210" s="117"/>
      <c r="O210" s="117"/>
      <c r="P210" s="121"/>
      <c r="Q210" s="121"/>
      <c r="R210" s="124"/>
      <c r="S210" s="124"/>
      <c r="T210" s="124"/>
      <c r="U210" s="214" t="s">
        <v>168</v>
      </c>
      <c r="V210" s="215"/>
      <c r="W210" s="215"/>
      <c r="X210" s="215"/>
      <c r="Y210" s="215"/>
      <c r="Z210" s="215"/>
      <c r="AA210" s="215"/>
      <c r="AB210" s="216"/>
      <c r="AC210" s="214" t="s">
        <v>168</v>
      </c>
      <c r="AD210" s="215"/>
      <c r="AE210" s="215"/>
      <c r="AF210" s="215"/>
      <c r="AG210" s="215"/>
      <c r="AH210" s="215"/>
      <c r="AI210" s="215"/>
      <c r="AJ210" s="216"/>
      <c r="AK210" s="214" t="s">
        <v>168</v>
      </c>
      <c r="AL210" s="215"/>
      <c r="AM210" s="215"/>
      <c r="AN210" s="215"/>
      <c r="AO210" s="215"/>
      <c r="AP210" s="215"/>
      <c r="AQ210" s="215"/>
      <c r="AR210" s="216"/>
      <c r="AS210" s="214" t="s">
        <v>168</v>
      </c>
      <c r="AT210" s="215"/>
      <c r="AU210" s="215"/>
      <c r="AV210" s="215"/>
      <c r="AW210" s="215"/>
      <c r="AX210" s="215"/>
      <c r="AY210" s="215"/>
      <c r="AZ210" s="216"/>
      <c r="BA210" s="214" t="s">
        <v>168</v>
      </c>
      <c r="BB210" s="215"/>
      <c r="BC210" s="215"/>
      <c r="BD210" s="215"/>
      <c r="BE210" s="215"/>
      <c r="BF210" s="215"/>
      <c r="BG210" s="215"/>
      <c r="BH210" s="216"/>
      <c r="BI210" s="117"/>
      <c r="BJ210" s="117"/>
      <c r="BK210" s="117"/>
      <c r="BL210" s="117"/>
      <c r="BM210" s="117"/>
      <c r="BN210" s="117"/>
      <c r="BO210" s="117"/>
      <c r="BP210" s="117"/>
      <c r="BQ210" s="117"/>
      <c r="BR210" s="53"/>
      <c r="BS210" s="8"/>
      <c r="BT210" s="117"/>
      <c r="BU210" s="117"/>
      <c r="BV210" s="117"/>
      <c r="BW210" s="117"/>
      <c r="BX210" s="117"/>
      <c r="BY210" s="117"/>
      <c r="BZ210" s="117"/>
      <c r="CA210" s="117"/>
      <c r="CB210" s="117"/>
      <c r="CC210" s="117"/>
      <c r="CD210" s="117"/>
      <c r="CE210" s="117"/>
      <c r="CF210" s="117"/>
      <c r="CG210" s="117"/>
      <c r="CH210" s="117"/>
    </row>
    <row r="211" spans="1:86" ht="15.6" customHeight="1">
      <c r="C211" s="50"/>
      <c r="D211" s="117"/>
      <c r="E211" s="117"/>
      <c r="F211" s="117"/>
      <c r="G211" s="117"/>
      <c r="H211" s="117"/>
      <c r="I211" s="117"/>
      <c r="J211" s="117"/>
      <c r="K211" s="117"/>
      <c r="L211" s="117"/>
      <c r="M211" s="117"/>
      <c r="N211" s="117"/>
      <c r="O211" s="117"/>
      <c r="P211" s="121"/>
      <c r="Q211" s="121"/>
      <c r="R211" s="124"/>
      <c r="S211" s="124"/>
      <c r="T211" s="124"/>
      <c r="U211" s="208"/>
      <c r="V211" s="209"/>
      <c r="W211" s="209"/>
      <c r="X211" s="209"/>
      <c r="Y211" s="209"/>
      <c r="Z211" s="209"/>
      <c r="AA211" s="209"/>
      <c r="AB211" s="210"/>
      <c r="AC211" s="208"/>
      <c r="AD211" s="209"/>
      <c r="AE211" s="209"/>
      <c r="AF211" s="209"/>
      <c r="AG211" s="209"/>
      <c r="AH211" s="209"/>
      <c r="AI211" s="209"/>
      <c r="AJ211" s="210"/>
      <c r="AK211" s="208"/>
      <c r="AL211" s="209"/>
      <c r="AM211" s="209"/>
      <c r="AN211" s="209"/>
      <c r="AO211" s="209"/>
      <c r="AP211" s="209"/>
      <c r="AQ211" s="209"/>
      <c r="AR211" s="210"/>
      <c r="AS211" s="208"/>
      <c r="AT211" s="209"/>
      <c r="AU211" s="209"/>
      <c r="AV211" s="209"/>
      <c r="AW211" s="209"/>
      <c r="AX211" s="209"/>
      <c r="AY211" s="209"/>
      <c r="AZ211" s="210"/>
      <c r="BA211" s="208"/>
      <c r="BB211" s="209"/>
      <c r="BC211" s="209"/>
      <c r="BD211" s="209"/>
      <c r="BE211" s="209"/>
      <c r="BF211" s="209"/>
      <c r="BG211" s="209"/>
      <c r="BH211" s="210"/>
      <c r="BI211" s="117"/>
      <c r="BJ211" s="117"/>
      <c r="BK211" s="117"/>
      <c r="BL211" s="117"/>
      <c r="BM211" s="117"/>
      <c r="BN211" s="117"/>
      <c r="BO211" s="117"/>
      <c r="BP211" s="117"/>
      <c r="BQ211" s="117"/>
      <c r="BR211" s="53"/>
      <c r="BS211" s="8"/>
      <c r="BT211" s="117"/>
      <c r="BU211" s="117"/>
      <c r="BV211" s="117"/>
      <c r="BW211" s="117"/>
      <c r="BX211" s="117"/>
      <c r="BY211" s="117"/>
      <c r="BZ211" s="117"/>
      <c r="CA211" s="117"/>
      <c r="CB211" s="117"/>
      <c r="CC211" s="117"/>
      <c r="CD211" s="117"/>
      <c r="CE211" s="117"/>
      <c r="CF211" s="117"/>
      <c r="CG211" s="117"/>
      <c r="CH211" s="117"/>
    </row>
    <row r="212" spans="1:86" ht="15.6" customHeight="1">
      <c r="C212" s="50"/>
      <c r="D212" s="117"/>
      <c r="E212" s="117"/>
      <c r="F212" s="117"/>
      <c r="G212" s="117"/>
      <c r="H212" s="117"/>
      <c r="I212" s="117"/>
      <c r="J212" s="117"/>
      <c r="K212" s="117"/>
      <c r="L212" s="117"/>
      <c r="M212" s="117"/>
      <c r="N212" s="117"/>
      <c r="O212" s="117"/>
      <c r="P212" s="121"/>
      <c r="Q212" s="121"/>
      <c r="R212" s="124"/>
      <c r="S212" s="124"/>
      <c r="T212" s="124"/>
      <c r="U212" s="211"/>
      <c r="V212" s="212"/>
      <c r="W212" s="212"/>
      <c r="X212" s="212"/>
      <c r="Y212" s="212"/>
      <c r="Z212" s="212"/>
      <c r="AA212" s="212"/>
      <c r="AB212" s="213"/>
      <c r="AC212" s="211"/>
      <c r="AD212" s="212"/>
      <c r="AE212" s="212"/>
      <c r="AF212" s="212"/>
      <c r="AG212" s="212"/>
      <c r="AH212" s="212"/>
      <c r="AI212" s="212"/>
      <c r="AJ212" s="213"/>
      <c r="AK212" s="211"/>
      <c r="AL212" s="212"/>
      <c r="AM212" s="212"/>
      <c r="AN212" s="212"/>
      <c r="AO212" s="212"/>
      <c r="AP212" s="212"/>
      <c r="AQ212" s="212"/>
      <c r="AR212" s="213"/>
      <c r="AS212" s="211"/>
      <c r="AT212" s="212"/>
      <c r="AU212" s="212"/>
      <c r="AV212" s="212"/>
      <c r="AW212" s="212"/>
      <c r="AX212" s="212"/>
      <c r="AY212" s="212"/>
      <c r="AZ212" s="213"/>
      <c r="BA212" s="211"/>
      <c r="BB212" s="212"/>
      <c r="BC212" s="212"/>
      <c r="BD212" s="212"/>
      <c r="BE212" s="212"/>
      <c r="BF212" s="212"/>
      <c r="BG212" s="212"/>
      <c r="BH212" s="213"/>
      <c r="BI212" s="117"/>
      <c r="BJ212" s="117"/>
      <c r="BK212" s="117"/>
      <c r="BL212" s="117"/>
      <c r="BM212" s="117"/>
      <c r="BN212" s="117"/>
      <c r="BO212" s="117"/>
      <c r="BP212" s="117"/>
      <c r="BQ212" s="117"/>
      <c r="BR212" s="53"/>
      <c r="BS212" s="8"/>
      <c r="BT212" s="117"/>
      <c r="BU212" s="117"/>
      <c r="BV212" s="117"/>
      <c r="BW212" s="117"/>
      <c r="BX212" s="117"/>
      <c r="BY212" s="117"/>
      <c r="BZ212" s="117"/>
      <c r="CA212" s="117"/>
      <c r="CB212" s="117"/>
      <c r="CC212" s="117"/>
      <c r="CD212" s="117"/>
      <c r="CE212" s="117"/>
      <c r="CF212" s="117"/>
      <c r="CG212" s="117"/>
      <c r="CH212" s="117"/>
    </row>
    <row r="213" spans="1:86" ht="29.45" customHeight="1">
      <c r="C213" s="50"/>
      <c r="D213" s="117"/>
      <c r="E213" s="117"/>
      <c r="F213" s="117"/>
      <c r="G213" s="117"/>
      <c r="H213" s="117"/>
      <c r="I213" s="117"/>
      <c r="J213" s="117"/>
      <c r="K213" s="117"/>
      <c r="L213" s="117"/>
      <c r="M213" s="117"/>
      <c r="N213" s="117"/>
      <c r="O213" s="117"/>
      <c r="P213" s="121"/>
      <c r="Q213" s="121"/>
      <c r="R213" s="124"/>
      <c r="S213" s="124"/>
      <c r="T213" s="124"/>
      <c r="U213" s="117"/>
      <c r="V213" s="117"/>
      <c r="W213" s="117"/>
      <c r="X213" s="117"/>
      <c r="Y213" s="117"/>
      <c r="Z213" s="117"/>
      <c r="AA213" s="117"/>
      <c r="AB213" s="117"/>
      <c r="AC213" s="117"/>
      <c r="AD213" s="120"/>
      <c r="AE213" s="121"/>
      <c r="AF213" s="121"/>
      <c r="AG213" s="121"/>
      <c r="AH213" s="121"/>
      <c r="AI213" s="121"/>
      <c r="AJ213" s="121"/>
      <c r="AK213" s="121"/>
      <c r="AL213" s="121"/>
      <c r="AM213" s="121"/>
      <c r="AN213" s="122"/>
      <c r="AO213" s="122"/>
      <c r="AP213" s="122"/>
      <c r="AQ213" s="123"/>
      <c r="AR213" s="117"/>
      <c r="AS213" s="46"/>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53"/>
      <c r="BS213" s="8"/>
      <c r="BT213" s="117"/>
      <c r="BU213" s="117"/>
      <c r="BV213" s="117"/>
      <c r="BW213" s="117"/>
      <c r="BX213" s="117"/>
      <c r="BY213" s="117"/>
      <c r="BZ213" s="117"/>
      <c r="CA213" s="117"/>
      <c r="CB213" s="117"/>
      <c r="CC213" s="117"/>
      <c r="CD213" s="117"/>
      <c r="CE213" s="117"/>
      <c r="CF213" s="117"/>
      <c r="CG213" s="117"/>
      <c r="CH213" s="117"/>
    </row>
    <row r="214" spans="1:86" ht="15.6" customHeight="1">
      <c r="C214" s="50"/>
      <c r="D214" s="121"/>
      <c r="E214" s="121"/>
      <c r="F214" s="121"/>
      <c r="G214" s="121"/>
      <c r="H214" s="121"/>
      <c r="I214" s="121"/>
      <c r="J214" s="121"/>
      <c r="K214" s="121"/>
      <c r="L214" s="122"/>
      <c r="M214" s="122"/>
      <c r="N214" s="122"/>
      <c r="O214" s="123"/>
      <c r="P214" s="118"/>
      <c r="Q214" s="118"/>
      <c r="R214" s="124"/>
      <c r="S214" s="124"/>
      <c r="T214" s="124"/>
      <c r="U214" s="332" t="s">
        <v>38</v>
      </c>
      <c r="V214" s="333"/>
      <c r="W214" s="333"/>
      <c r="X214" s="333"/>
      <c r="Y214" s="333"/>
      <c r="Z214" s="333"/>
      <c r="AA214" s="333"/>
      <c r="AB214" s="333"/>
      <c r="AC214" s="332" t="s">
        <v>39</v>
      </c>
      <c r="AD214" s="333"/>
      <c r="AE214" s="333"/>
      <c r="AF214" s="333"/>
      <c r="AG214" s="333"/>
      <c r="AH214" s="333"/>
      <c r="AI214" s="333"/>
      <c r="AJ214" s="333"/>
      <c r="AK214" s="332" t="s">
        <v>131</v>
      </c>
      <c r="AL214" s="333"/>
      <c r="AM214" s="333"/>
      <c r="AN214" s="333"/>
      <c r="AO214" s="333"/>
      <c r="AP214" s="333"/>
      <c r="AQ214" s="333"/>
      <c r="AR214" s="336"/>
      <c r="AS214" s="117"/>
      <c r="AT214" s="117"/>
      <c r="AU214" s="117"/>
      <c r="AV214" s="117"/>
      <c r="AW214" s="117"/>
      <c r="AX214" s="117"/>
      <c r="AY214" s="117"/>
      <c r="AZ214" s="117"/>
      <c r="BA214" s="117"/>
      <c r="BB214" s="117"/>
      <c r="BC214" s="120"/>
      <c r="BD214" s="121"/>
      <c r="BE214" s="121"/>
      <c r="BF214" s="121"/>
      <c r="BG214" s="121"/>
      <c r="BH214" s="121"/>
      <c r="BI214" s="121"/>
      <c r="BJ214" s="121"/>
      <c r="BK214" s="121"/>
      <c r="BL214" s="121"/>
      <c r="BM214" s="121"/>
      <c r="BN214" s="122"/>
      <c r="BO214" s="122"/>
      <c r="BP214" s="122"/>
      <c r="BQ214" s="123"/>
      <c r="BR214" s="53"/>
    </row>
    <row r="215" spans="1:86" ht="15.6" customHeight="1">
      <c r="C215" s="50"/>
      <c r="D215" s="305" t="s">
        <v>9</v>
      </c>
      <c r="E215" s="294"/>
      <c r="F215" s="294"/>
      <c r="G215" s="294"/>
      <c r="H215" s="294"/>
      <c r="I215" s="294"/>
      <c r="J215" s="294"/>
      <c r="K215" s="294"/>
      <c r="L215" s="294"/>
      <c r="M215" s="306"/>
      <c r="N215" s="233" t="s">
        <v>168</v>
      </c>
      <c r="O215" s="234"/>
      <c r="P215" s="234"/>
      <c r="Q215" s="235"/>
      <c r="R215" s="124"/>
      <c r="S215" s="124"/>
      <c r="T215" s="124"/>
      <c r="U215" s="334"/>
      <c r="V215" s="335"/>
      <c r="W215" s="335"/>
      <c r="X215" s="335"/>
      <c r="Y215" s="335"/>
      <c r="Z215" s="335"/>
      <c r="AA215" s="335"/>
      <c r="AB215" s="335"/>
      <c r="AC215" s="334"/>
      <c r="AD215" s="335"/>
      <c r="AE215" s="335"/>
      <c r="AF215" s="335"/>
      <c r="AG215" s="335"/>
      <c r="AH215" s="335"/>
      <c r="AI215" s="335"/>
      <c r="AJ215" s="335"/>
      <c r="AK215" s="337"/>
      <c r="AL215" s="338"/>
      <c r="AM215" s="338"/>
      <c r="AN215" s="338"/>
      <c r="AO215" s="338"/>
      <c r="AP215" s="338"/>
      <c r="AQ215" s="338"/>
      <c r="AR215" s="339"/>
      <c r="AS215" s="117"/>
      <c r="AT215" s="117"/>
      <c r="AU215" s="117"/>
      <c r="AV215" s="117"/>
      <c r="AW215" s="117"/>
      <c r="AX215" s="117"/>
      <c r="AY215" s="117"/>
      <c r="AZ215" s="117"/>
      <c r="BA215" s="117"/>
      <c r="BB215" s="117"/>
      <c r="BC215" s="120"/>
      <c r="BD215" s="121"/>
      <c r="BE215" s="121"/>
      <c r="BF215" s="121"/>
      <c r="BG215" s="121"/>
      <c r="BH215" s="121"/>
      <c r="BI215" s="121"/>
      <c r="BJ215" s="121"/>
      <c r="BK215" s="121"/>
      <c r="BL215" s="121"/>
      <c r="BM215" s="121"/>
      <c r="BN215" s="122"/>
      <c r="BO215" s="122"/>
      <c r="BP215" s="122"/>
      <c r="BQ215" s="123"/>
      <c r="BR215" s="53"/>
    </row>
    <row r="216" spans="1:86" ht="15.6" customHeight="1">
      <c r="C216" s="50"/>
      <c r="D216" s="294"/>
      <c r="E216" s="294"/>
      <c r="F216" s="294"/>
      <c r="G216" s="294"/>
      <c r="H216" s="294"/>
      <c r="I216" s="294"/>
      <c r="J216" s="294"/>
      <c r="K216" s="294"/>
      <c r="L216" s="294"/>
      <c r="M216" s="306"/>
      <c r="N216" s="236"/>
      <c r="O216" s="237"/>
      <c r="P216" s="237"/>
      <c r="Q216" s="238"/>
      <c r="R216" s="124"/>
      <c r="S216" s="124"/>
      <c r="T216" s="124"/>
      <c r="U216" s="214" t="s">
        <v>168</v>
      </c>
      <c r="V216" s="215"/>
      <c r="W216" s="215"/>
      <c r="X216" s="215"/>
      <c r="Y216" s="215"/>
      <c r="Z216" s="215"/>
      <c r="AA216" s="215"/>
      <c r="AB216" s="216"/>
      <c r="AC216" s="214" t="s">
        <v>168</v>
      </c>
      <c r="AD216" s="215"/>
      <c r="AE216" s="215"/>
      <c r="AF216" s="215"/>
      <c r="AG216" s="215"/>
      <c r="AH216" s="215"/>
      <c r="AI216" s="215"/>
      <c r="AJ216" s="216"/>
      <c r="AK216" s="214" t="s">
        <v>168</v>
      </c>
      <c r="AL216" s="215"/>
      <c r="AM216" s="215"/>
      <c r="AN216" s="215"/>
      <c r="AO216" s="215"/>
      <c r="AP216" s="215"/>
      <c r="AQ216" s="215"/>
      <c r="AR216" s="216"/>
      <c r="AS216" s="117"/>
      <c r="AT216" s="117"/>
      <c r="AU216" s="117"/>
      <c r="AV216" s="117"/>
      <c r="AW216" s="117"/>
      <c r="AX216" s="117"/>
      <c r="AY216" s="117"/>
      <c r="AZ216" s="117"/>
      <c r="BA216" s="117"/>
      <c r="BB216" s="117"/>
      <c r="BC216" s="120"/>
      <c r="BD216" s="121"/>
      <c r="BE216" s="121"/>
      <c r="BF216" s="121"/>
      <c r="BG216" s="121"/>
      <c r="BH216" s="121"/>
      <c r="BI216" s="121"/>
      <c r="BJ216" s="121"/>
      <c r="BK216" s="121"/>
      <c r="BL216" s="121"/>
      <c r="BM216" s="121"/>
      <c r="BN216" s="122"/>
      <c r="BO216" s="122"/>
      <c r="BP216" s="122"/>
      <c r="BQ216" s="123"/>
      <c r="BR216" s="53"/>
    </row>
    <row r="217" spans="1:86" ht="15.6" customHeight="1">
      <c r="C217" s="50"/>
      <c r="D217" s="294"/>
      <c r="E217" s="294"/>
      <c r="F217" s="294"/>
      <c r="G217" s="294"/>
      <c r="H217" s="294"/>
      <c r="I217" s="294"/>
      <c r="J217" s="294"/>
      <c r="K217" s="294"/>
      <c r="L217" s="294"/>
      <c r="M217" s="306"/>
      <c r="N217" s="236"/>
      <c r="O217" s="237"/>
      <c r="P217" s="237"/>
      <c r="Q217" s="238"/>
      <c r="R217" s="124"/>
      <c r="S217" s="124"/>
      <c r="T217" s="124"/>
      <c r="U217" s="208"/>
      <c r="V217" s="209"/>
      <c r="W217" s="209"/>
      <c r="X217" s="209"/>
      <c r="Y217" s="209"/>
      <c r="Z217" s="209"/>
      <c r="AA217" s="209"/>
      <c r="AB217" s="210"/>
      <c r="AC217" s="208"/>
      <c r="AD217" s="209"/>
      <c r="AE217" s="209"/>
      <c r="AF217" s="209"/>
      <c r="AG217" s="209"/>
      <c r="AH217" s="209"/>
      <c r="AI217" s="209"/>
      <c r="AJ217" s="210"/>
      <c r="AK217" s="208"/>
      <c r="AL217" s="209"/>
      <c r="AM217" s="209"/>
      <c r="AN217" s="209"/>
      <c r="AO217" s="209"/>
      <c r="AP217" s="209"/>
      <c r="AQ217" s="209"/>
      <c r="AR217" s="210"/>
      <c r="AS217" s="117"/>
      <c r="AT217" s="117"/>
      <c r="AU217" s="117"/>
      <c r="AV217" s="117"/>
      <c r="AW217" s="117"/>
      <c r="AX217" s="117"/>
      <c r="AY217" s="117"/>
      <c r="AZ217" s="117"/>
      <c r="BA217" s="117"/>
      <c r="BB217" s="117"/>
      <c r="BC217" s="120"/>
      <c r="BD217" s="121"/>
      <c r="BE217" s="121"/>
      <c r="BF217" s="121"/>
      <c r="BG217" s="121"/>
      <c r="BH217" s="121"/>
      <c r="BI217" s="121"/>
      <c r="BJ217" s="121"/>
      <c r="BK217" s="121"/>
      <c r="BL217" s="121"/>
      <c r="BM217" s="121"/>
      <c r="BN217" s="122"/>
      <c r="BO217" s="122"/>
      <c r="BP217" s="122"/>
      <c r="BQ217" s="123"/>
      <c r="BR217" s="53"/>
    </row>
    <row r="218" spans="1:86" ht="15.6" customHeight="1">
      <c r="C218" s="50"/>
      <c r="D218" s="294"/>
      <c r="E218" s="294"/>
      <c r="F218" s="294"/>
      <c r="G218" s="294"/>
      <c r="H218" s="294"/>
      <c r="I218" s="294"/>
      <c r="J218" s="294"/>
      <c r="K218" s="294"/>
      <c r="L218" s="294"/>
      <c r="M218" s="306"/>
      <c r="N218" s="239"/>
      <c r="O218" s="240"/>
      <c r="P218" s="240"/>
      <c r="Q218" s="241"/>
      <c r="R218" s="124"/>
      <c r="S218" s="124"/>
      <c r="T218" s="124"/>
      <c r="U218" s="211"/>
      <c r="V218" s="212"/>
      <c r="W218" s="212"/>
      <c r="X218" s="212"/>
      <c r="Y218" s="212"/>
      <c r="Z218" s="212"/>
      <c r="AA218" s="212"/>
      <c r="AB218" s="213"/>
      <c r="AC218" s="211"/>
      <c r="AD218" s="212"/>
      <c r="AE218" s="212"/>
      <c r="AF218" s="212"/>
      <c r="AG218" s="212"/>
      <c r="AH218" s="212"/>
      <c r="AI218" s="212"/>
      <c r="AJ218" s="213"/>
      <c r="AK218" s="211"/>
      <c r="AL218" s="212"/>
      <c r="AM218" s="212"/>
      <c r="AN218" s="212"/>
      <c r="AO218" s="212"/>
      <c r="AP218" s="212"/>
      <c r="AQ218" s="212"/>
      <c r="AR218" s="213"/>
      <c r="AS218" s="117"/>
      <c r="AT218" s="117"/>
      <c r="AU218" s="117"/>
      <c r="AV218" s="117"/>
      <c r="AW218" s="117"/>
      <c r="AX218" s="117"/>
      <c r="AY218" s="117"/>
      <c r="AZ218" s="117"/>
      <c r="BA218" s="117"/>
      <c r="BB218" s="117"/>
      <c r="BC218" s="120"/>
      <c r="BD218" s="121"/>
      <c r="BE218" s="121"/>
      <c r="BF218" s="121"/>
      <c r="BG218" s="121"/>
      <c r="BH218" s="121"/>
      <c r="BI218" s="121"/>
      <c r="BJ218" s="121"/>
      <c r="BK218" s="121"/>
      <c r="BL218" s="121"/>
      <c r="BM218" s="121"/>
      <c r="BN218" s="122"/>
      <c r="BO218" s="122"/>
      <c r="BP218" s="122"/>
      <c r="BQ218" s="123"/>
      <c r="BR218" s="53"/>
    </row>
    <row r="219" spans="1:86" ht="15.6" customHeight="1">
      <c r="A219" s="8"/>
      <c r="B219" s="8"/>
      <c r="C219" s="50"/>
      <c r="D219" s="135"/>
      <c r="E219" s="135"/>
      <c r="F219" s="135"/>
      <c r="G219" s="135"/>
      <c r="H219" s="135"/>
      <c r="I219" s="135"/>
      <c r="J219" s="135"/>
      <c r="K219" s="135"/>
      <c r="L219" s="135"/>
      <c r="M219" s="135"/>
      <c r="N219" s="135"/>
      <c r="O219" s="135"/>
      <c r="P219" s="135"/>
      <c r="Q219" s="135"/>
      <c r="R219" s="124"/>
      <c r="S219" s="124"/>
      <c r="T219" s="124"/>
      <c r="U219" s="124"/>
      <c r="V219" s="124"/>
      <c r="W219" s="124"/>
      <c r="X219" s="124"/>
      <c r="Y219" s="124"/>
      <c r="Z219" s="124"/>
      <c r="AA219" s="124"/>
      <c r="AB219" s="124"/>
      <c r="AC219" s="124"/>
      <c r="AD219" s="124"/>
      <c r="AE219" s="124"/>
      <c r="AF219" s="124"/>
      <c r="AG219" s="124"/>
      <c r="AH219" s="124"/>
      <c r="AI219" s="124"/>
      <c r="AJ219" s="124"/>
      <c r="AK219" s="134"/>
      <c r="AL219" s="134"/>
      <c r="AM219" s="140"/>
      <c r="AN219" s="140"/>
      <c r="AO219" s="140"/>
      <c r="AP219" s="140"/>
      <c r="AQ219" s="140"/>
      <c r="AR219" s="140"/>
      <c r="AS219" s="140"/>
      <c r="AT219" s="140"/>
      <c r="AU219" s="140"/>
      <c r="AV219" s="140"/>
      <c r="AW219" s="140"/>
      <c r="AX219" s="140"/>
      <c r="AY219" s="140"/>
      <c r="AZ219" s="140"/>
      <c r="BA219" s="140"/>
      <c r="BB219" s="140"/>
      <c r="BC219" s="125"/>
      <c r="BD219" s="138"/>
      <c r="BE219" s="138"/>
      <c r="BF219" s="117"/>
      <c r="BG219" s="117"/>
      <c r="BH219" s="117"/>
      <c r="BI219" s="117"/>
      <c r="BJ219" s="117"/>
      <c r="BK219" s="117"/>
      <c r="BL219" s="117"/>
      <c r="BM219" s="117"/>
      <c r="BN219" s="117"/>
      <c r="BO219" s="117"/>
      <c r="BP219" s="117"/>
      <c r="BQ219" s="117"/>
      <c r="BR219" s="53"/>
      <c r="BS219" s="8"/>
    </row>
    <row r="220" spans="1:86" ht="15.6" customHeight="1">
      <c r="A220" s="8"/>
      <c r="B220" s="8"/>
      <c r="C220" s="50"/>
      <c r="D220" s="135"/>
      <c r="E220" s="135"/>
      <c r="F220" s="135"/>
      <c r="G220" s="135"/>
      <c r="H220" s="135"/>
      <c r="I220" s="135"/>
      <c r="J220" s="135"/>
      <c r="K220" s="135"/>
      <c r="L220" s="135"/>
      <c r="M220" s="135"/>
      <c r="N220" s="135"/>
      <c r="O220" s="135"/>
      <c r="P220" s="135"/>
      <c r="Q220" s="135"/>
      <c r="R220" s="124"/>
      <c r="S220" s="124"/>
      <c r="T220" s="124"/>
      <c r="U220" s="128" t="s">
        <v>156</v>
      </c>
      <c r="V220" s="124"/>
      <c r="W220" s="124"/>
      <c r="X220" s="124"/>
      <c r="Y220" s="124"/>
      <c r="Z220" s="124"/>
      <c r="AA220" s="124"/>
      <c r="AB220" s="124"/>
      <c r="AC220" s="124"/>
      <c r="AD220" s="124"/>
      <c r="AE220" s="124"/>
      <c r="AF220" s="124"/>
      <c r="AG220" s="124"/>
      <c r="AH220" s="124"/>
      <c r="AI220" s="124"/>
      <c r="AJ220" s="124"/>
      <c r="AK220" s="134"/>
      <c r="AL220" s="134"/>
      <c r="AM220" s="128" t="s">
        <v>158</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117"/>
      <c r="BR220" s="53"/>
      <c r="BS220" s="8"/>
    </row>
    <row r="221" spans="1:86" ht="15.6" customHeight="1">
      <c r="A221" s="8"/>
      <c r="B221" s="8"/>
      <c r="C221" s="50"/>
      <c r="D221" s="135"/>
      <c r="E221" s="135"/>
      <c r="F221" s="135"/>
      <c r="G221" s="135"/>
      <c r="H221" s="135"/>
      <c r="I221" s="135"/>
      <c r="J221" s="135"/>
      <c r="K221" s="135"/>
      <c r="L221" s="135"/>
      <c r="M221" s="135"/>
      <c r="N221" s="135"/>
      <c r="O221" s="135"/>
      <c r="P221" s="135"/>
      <c r="Q221" s="135"/>
      <c r="R221" s="124"/>
      <c r="S221" s="124"/>
      <c r="T221" s="124"/>
      <c r="U221" s="274" t="s">
        <v>168</v>
      </c>
      <c r="V221" s="275"/>
      <c r="W221" s="275"/>
      <c r="X221" s="275"/>
      <c r="Y221" s="275"/>
      <c r="Z221" s="275"/>
      <c r="AA221" s="275"/>
      <c r="AB221" s="275"/>
      <c r="AC221" s="275"/>
      <c r="AD221" s="275"/>
      <c r="AE221" s="278" t="s">
        <v>157</v>
      </c>
      <c r="AF221" s="278"/>
      <c r="AG221" s="278"/>
      <c r="AH221" s="278"/>
      <c r="AI221" s="278"/>
      <c r="AJ221" s="279"/>
      <c r="AK221" s="134"/>
      <c r="AL221" s="134"/>
      <c r="AM221" s="242" t="s">
        <v>168</v>
      </c>
      <c r="AN221" s="243"/>
      <c r="AO221" s="243"/>
      <c r="AP221" s="243"/>
      <c r="AQ221" s="243"/>
      <c r="AR221" s="243"/>
      <c r="AS221" s="243"/>
      <c r="AT221" s="243"/>
      <c r="AU221" s="243"/>
      <c r="AV221" s="243"/>
      <c r="AW221" s="243"/>
      <c r="AX221" s="243"/>
      <c r="AY221" s="243"/>
      <c r="AZ221" s="243"/>
      <c r="BA221" s="243"/>
      <c r="BB221" s="243"/>
      <c r="BC221" s="243"/>
      <c r="BD221" s="243"/>
      <c r="BE221" s="243"/>
      <c r="BF221" s="243"/>
      <c r="BG221" s="243"/>
      <c r="BH221" s="243"/>
      <c r="BI221" s="243"/>
      <c r="BJ221" s="243"/>
      <c r="BK221" s="243"/>
      <c r="BL221" s="243"/>
      <c r="BM221" s="243"/>
      <c r="BN221" s="243"/>
      <c r="BO221" s="243"/>
      <c r="BP221" s="243"/>
      <c r="BQ221" s="244"/>
      <c r="BR221" s="53"/>
      <c r="BS221" s="8"/>
    </row>
    <row r="222" spans="1:86" ht="15.6" customHeight="1">
      <c r="A222" s="8"/>
      <c r="B222" s="8"/>
      <c r="C222" s="50"/>
      <c r="D222" s="135"/>
      <c r="E222" s="135"/>
      <c r="F222" s="135"/>
      <c r="G222" s="135"/>
      <c r="H222" s="135"/>
      <c r="I222" s="135"/>
      <c r="J222" s="135"/>
      <c r="K222" s="135"/>
      <c r="L222" s="135"/>
      <c r="M222" s="135"/>
      <c r="N222" s="135"/>
      <c r="O222" s="135"/>
      <c r="P222" s="135"/>
      <c r="Q222" s="135"/>
      <c r="R222" s="124"/>
      <c r="S222" s="124"/>
      <c r="T222" s="124"/>
      <c r="U222" s="276"/>
      <c r="V222" s="277"/>
      <c r="W222" s="277"/>
      <c r="X222" s="277"/>
      <c r="Y222" s="277"/>
      <c r="Z222" s="277"/>
      <c r="AA222" s="277"/>
      <c r="AB222" s="277"/>
      <c r="AC222" s="277"/>
      <c r="AD222" s="277"/>
      <c r="AE222" s="280"/>
      <c r="AF222" s="280"/>
      <c r="AG222" s="280"/>
      <c r="AH222" s="280"/>
      <c r="AI222" s="280"/>
      <c r="AJ222" s="281"/>
      <c r="AK222" s="134"/>
      <c r="AL222" s="134"/>
      <c r="AM222" s="245"/>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7"/>
      <c r="BR222" s="53"/>
      <c r="BS222" s="8"/>
    </row>
    <row r="223" spans="1:86" ht="15.6" customHeight="1">
      <c r="A223" s="8"/>
      <c r="B223" s="8"/>
      <c r="C223" s="50"/>
      <c r="D223" s="135"/>
      <c r="E223" s="135"/>
      <c r="F223" s="135"/>
      <c r="G223" s="135"/>
      <c r="H223" s="135"/>
      <c r="I223" s="135"/>
      <c r="J223" s="135"/>
      <c r="K223" s="135"/>
      <c r="L223" s="135"/>
      <c r="M223" s="135"/>
      <c r="N223" s="135"/>
      <c r="O223" s="135"/>
      <c r="P223" s="135"/>
      <c r="Q223" s="135"/>
      <c r="R223" s="124"/>
      <c r="S223" s="124"/>
      <c r="T223" s="124"/>
      <c r="U223" s="124"/>
      <c r="V223" s="124"/>
      <c r="W223" s="124"/>
      <c r="X223" s="124"/>
      <c r="Y223" s="124"/>
      <c r="Z223" s="124"/>
      <c r="AA223" s="124"/>
      <c r="AB223" s="124"/>
      <c r="AC223" s="124"/>
      <c r="AD223" s="124"/>
      <c r="AE223" s="124"/>
      <c r="AF223" s="124"/>
      <c r="AG223" s="124"/>
      <c r="AH223" s="124"/>
      <c r="AI223" s="124"/>
      <c r="AJ223" s="124"/>
      <c r="AK223" s="134"/>
      <c r="AL223" s="134"/>
      <c r="AM223" s="245"/>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7"/>
      <c r="BR223" s="53"/>
      <c r="BS223" s="8"/>
    </row>
    <row r="224" spans="1:86" ht="15.6" customHeight="1">
      <c r="A224" s="8"/>
      <c r="B224" s="8"/>
      <c r="C224" s="50"/>
      <c r="D224" s="135"/>
      <c r="E224" s="135"/>
      <c r="F224" s="135"/>
      <c r="G224" s="135"/>
      <c r="H224" s="135"/>
      <c r="I224" s="135"/>
      <c r="J224" s="135"/>
      <c r="K224" s="135"/>
      <c r="L224" s="135"/>
      <c r="M224" s="135"/>
      <c r="N224" s="135"/>
      <c r="O224" s="135"/>
      <c r="P224" s="135"/>
      <c r="Q224" s="135"/>
      <c r="R224" s="124"/>
      <c r="S224" s="124"/>
      <c r="T224" s="124"/>
      <c r="U224" s="124"/>
      <c r="V224" s="124"/>
      <c r="W224" s="124"/>
      <c r="X224" s="124"/>
      <c r="Y224" s="124"/>
      <c r="Z224" s="124"/>
      <c r="AA224" s="124"/>
      <c r="AB224" s="124"/>
      <c r="AC224" s="124"/>
      <c r="AD224" s="124"/>
      <c r="AE224" s="124"/>
      <c r="AF224" s="124"/>
      <c r="AG224" s="124"/>
      <c r="AH224" s="124"/>
      <c r="AI224" s="124"/>
      <c r="AJ224" s="124"/>
      <c r="AK224" s="134"/>
      <c r="AL224" s="134"/>
      <c r="AM224" s="245"/>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7"/>
      <c r="BR224" s="53"/>
      <c r="BS224" s="8"/>
    </row>
    <row r="225" spans="1:71" ht="15.6" customHeight="1">
      <c r="A225" s="8"/>
      <c r="B225" s="8"/>
      <c r="C225" s="50"/>
      <c r="D225" s="135"/>
      <c r="E225" s="135"/>
      <c r="F225" s="135"/>
      <c r="G225" s="135"/>
      <c r="H225" s="135"/>
      <c r="I225" s="135"/>
      <c r="J225" s="135"/>
      <c r="K225" s="135"/>
      <c r="L225" s="135"/>
      <c r="M225" s="135"/>
      <c r="N225" s="135"/>
      <c r="O225" s="135"/>
      <c r="P225" s="135"/>
      <c r="Q225" s="135"/>
      <c r="R225" s="124"/>
      <c r="S225" s="124"/>
      <c r="T225" s="124"/>
      <c r="U225" s="124"/>
      <c r="V225" s="124"/>
      <c r="W225" s="124"/>
      <c r="X225" s="124"/>
      <c r="Y225" s="124"/>
      <c r="Z225" s="124"/>
      <c r="AA225" s="124"/>
      <c r="AB225" s="124"/>
      <c r="AC225" s="124"/>
      <c r="AD225" s="124"/>
      <c r="AE225" s="124"/>
      <c r="AF225" s="124"/>
      <c r="AG225" s="124"/>
      <c r="AH225" s="124"/>
      <c r="AI225" s="124"/>
      <c r="AJ225" s="124"/>
      <c r="AK225" s="134"/>
      <c r="AL225" s="134"/>
      <c r="AM225" s="248"/>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50"/>
      <c r="BR225" s="53"/>
      <c r="BS225" s="8"/>
    </row>
    <row r="226" spans="1:71" ht="15.6" customHeight="1">
      <c r="C226" s="50"/>
      <c r="D226" s="124"/>
      <c r="E226" s="124"/>
      <c r="F226" s="124"/>
      <c r="G226" s="124"/>
      <c r="H226" s="124"/>
      <c r="I226" s="124"/>
      <c r="J226" s="124"/>
      <c r="K226" s="124"/>
      <c r="L226" s="124"/>
      <c r="M226" s="124"/>
      <c r="N226" s="124"/>
      <c r="O226" s="124"/>
      <c r="P226" s="124"/>
      <c r="Q226" s="124"/>
      <c r="R226" s="124"/>
      <c r="S226" s="124"/>
      <c r="T226" s="124"/>
      <c r="U226" s="117"/>
      <c r="V226" s="117"/>
      <c r="W226" s="117"/>
      <c r="X226" s="117"/>
      <c r="Y226" s="117"/>
      <c r="Z226" s="120"/>
      <c r="AA226" s="121"/>
      <c r="AB226" s="121"/>
      <c r="AC226" s="121"/>
      <c r="AD226" s="121"/>
      <c r="AE226" s="121"/>
      <c r="AF226" s="121"/>
      <c r="AG226" s="121"/>
      <c r="AH226" s="121"/>
      <c r="AI226" s="121"/>
      <c r="AJ226" s="126"/>
      <c r="AK226" s="117"/>
      <c r="AL226" s="125"/>
      <c r="AM226" s="125"/>
      <c r="AN226" s="123"/>
      <c r="AO226" s="125"/>
      <c r="AP226" s="126"/>
      <c r="AQ226" s="126"/>
      <c r="AR226" s="117"/>
      <c r="AS226" s="117"/>
      <c r="AT226" s="117"/>
      <c r="AU226" s="117"/>
      <c r="AV226" s="117"/>
      <c r="AW226" s="117"/>
      <c r="AX226" s="117"/>
      <c r="AY226" s="117"/>
      <c r="AZ226" s="117"/>
      <c r="BA226" s="117"/>
      <c r="BB226" s="117"/>
      <c r="BC226" s="120"/>
      <c r="BD226" s="121"/>
      <c r="BE226" s="121"/>
      <c r="BF226" s="121"/>
      <c r="BG226" s="121"/>
      <c r="BH226" s="121"/>
      <c r="BI226" s="121"/>
      <c r="BJ226" s="121"/>
      <c r="BK226" s="121"/>
      <c r="BL226" s="121"/>
      <c r="BM226" s="121"/>
      <c r="BN226" s="122"/>
      <c r="BO226" s="122"/>
      <c r="BP226" s="122"/>
      <c r="BQ226" s="123"/>
      <c r="BR226" s="53"/>
    </row>
    <row r="227" spans="1:71" ht="33.6" customHeight="1">
      <c r="C227" s="50"/>
      <c r="D227" s="135"/>
      <c r="E227" s="135"/>
      <c r="F227" s="135"/>
      <c r="G227" s="135"/>
      <c r="H227" s="135"/>
      <c r="I227" s="135"/>
      <c r="J227" s="135"/>
      <c r="K227" s="135"/>
      <c r="L227" s="135"/>
      <c r="M227" s="135"/>
      <c r="N227" s="118"/>
      <c r="O227" s="118"/>
      <c r="P227" s="118"/>
      <c r="Q227" s="118"/>
      <c r="R227" s="124"/>
      <c r="S227" s="124"/>
      <c r="T227" s="124"/>
      <c r="U227" s="128" t="s">
        <v>41</v>
      </c>
      <c r="V227" s="124"/>
      <c r="W227" s="124"/>
      <c r="X227" s="124"/>
      <c r="Y227" s="124"/>
      <c r="Z227" s="124"/>
      <c r="AA227" s="122"/>
      <c r="AB227" s="129"/>
      <c r="AC227" s="122"/>
      <c r="AD227" s="122"/>
      <c r="AE227" s="122"/>
      <c r="AF227" s="122"/>
      <c r="AG227" s="122"/>
      <c r="AH227" s="122"/>
      <c r="AI227" s="122"/>
      <c r="AJ227" s="122"/>
      <c r="AK227" s="122"/>
      <c r="AL227" s="122"/>
      <c r="AM227" s="128" t="s">
        <v>7</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117"/>
      <c r="BR227" s="53"/>
    </row>
    <row r="228" spans="1:71" ht="15.6" customHeight="1">
      <c r="C228" s="50"/>
      <c r="D228" s="294" t="s">
        <v>6</v>
      </c>
      <c r="E228" s="294"/>
      <c r="F228" s="294"/>
      <c r="G228" s="294"/>
      <c r="H228" s="294"/>
      <c r="I228" s="294"/>
      <c r="J228" s="294"/>
      <c r="K228" s="294"/>
      <c r="L228" s="294"/>
      <c r="M228" s="306"/>
      <c r="N228" s="233" t="s">
        <v>168</v>
      </c>
      <c r="O228" s="234"/>
      <c r="P228" s="234"/>
      <c r="Q228" s="235"/>
      <c r="R228" s="124"/>
      <c r="S228" s="124"/>
      <c r="T228" s="124"/>
      <c r="U228" s="242" t="s">
        <v>168</v>
      </c>
      <c r="V228" s="243"/>
      <c r="W228" s="243"/>
      <c r="X228" s="243"/>
      <c r="Y228" s="243"/>
      <c r="Z228" s="243"/>
      <c r="AA228" s="243"/>
      <c r="AB228" s="243"/>
      <c r="AC228" s="243"/>
      <c r="AD228" s="243"/>
      <c r="AE228" s="243"/>
      <c r="AF228" s="243"/>
      <c r="AG228" s="243"/>
      <c r="AH228" s="243"/>
      <c r="AI228" s="243"/>
      <c r="AJ228" s="244"/>
      <c r="AK228" s="139"/>
      <c r="AL228" s="139"/>
      <c r="AM228" s="242" t="s">
        <v>168</v>
      </c>
      <c r="AN228" s="243"/>
      <c r="AO228" s="243"/>
      <c r="AP228" s="243"/>
      <c r="AQ228" s="243"/>
      <c r="AR228" s="243"/>
      <c r="AS228" s="243"/>
      <c r="AT228" s="243"/>
      <c r="AU228" s="243"/>
      <c r="AV228" s="243"/>
      <c r="AW228" s="243"/>
      <c r="AX228" s="243"/>
      <c r="AY228" s="243"/>
      <c r="AZ228" s="243"/>
      <c r="BA228" s="243"/>
      <c r="BB228" s="243"/>
      <c r="BC228" s="243"/>
      <c r="BD228" s="243"/>
      <c r="BE228" s="243"/>
      <c r="BF228" s="243"/>
      <c r="BG228" s="243"/>
      <c r="BH228" s="243"/>
      <c r="BI228" s="243"/>
      <c r="BJ228" s="243"/>
      <c r="BK228" s="243"/>
      <c r="BL228" s="243"/>
      <c r="BM228" s="243"/>
      <c r="BN228" s="243"/>
      <c r="BO228" s="243"/>
      <c r="BP228" s="243"/>
      <c r="BQ228" s="244"/>
      <c r="BR228" s="53"/>
    </row>
    <row r="229" spans="1:71" ht="15.6" customHeight="1">
      <c r="C229" s="50"/>
      <c r="D229" s="294"/>
      <c r="E229" s="294"/>
      <c r="F229" s="294"/>
      <c r="G229" s="294"/>
      <c r="H229" s="294"/>
      <c r="I229" s="294"/>
      <c r="J229" s="294"/>
      <c r="K229" s="294"/>
      <c r="L229" s="294"/>
      <c r="M229" s="306"/>
      <c r="N229" s="236"/>
      <c r="O229" s="237"/>
      <c r="P229" s="237"/>
      <c r="Q229" s="238"/>
      <c r="R229" s="124"/>
      <c r="S229" s="124"/>
      <c r="T229" s="124"/>
      <c r="U229" s="245"/>
      <c r="V229" s="246"/>
      <c r="W229" s="246"/>
      <c r="X229" s="246"/>
      <c r="Y229" s="246"/>
      <c r="Z229" s="246"/>
      <c r="AA229" s="246"/>
      <c r="AB229" s="246"/>
      <c r="AC229" s="246"/>
      <c r="AD229" s="246"/>
      <c r="AE229" s="246"/>
      <c r="AF229" s="246"/>
      <c r="AG229" s="246"/>
      <c r="AH229" s="246"/>
      <c r="AI229" s="246"/>
      <c r="AJ229" s="247"/>
      <c r="AK229" s="139"/>
      <c r="AL229" s="139"/>
      <c r="AM229" s="245"/>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c r="BQ229" s="247"/>
      <c r="BR229" s="53"/>
    </row>
    <row r="230" spans="1:71" ht="15.6" customHeight="1">
      <c r="C230" s="50"/>
      <c r="D230" s="294"/>
      <c r="E230" s="294"/>
      <c r="F230" s="294"/>
      <c r="G230" s="294"/>
      <c r="H230" s="294"/>
      <c r="I230" s="294"/>
      <c r="J230" s="294"/>
      <c r="K230" s="294"/>
      <c r="L230" s="294"/>
      <c r="M230" s="306"/>
      <c r="N230" s="236"/>
      <c r="O230" s="237"/>
      <c r="P230" s="237"/>
      <c r="Q230" s="238"/>
      <c r="R230" s="124"/>
      <c r="S230" s="124"/>
      <c r="T230" s="124"/>
      <c r="U230" s="245"/>
      <c r="V230" s="246"/>
      <c r="W230" s="246"/>
      <c r="X230" s="246"/>
      <c r="Y230" s="246"/>
      <c r="Z230" s="246"/>
      <c r="AA230" s="246"/>
      <c r="AB230" s="246"/>
      <c r="AC230" s="246"/>
      <c r="AD230" s="246"/>
      <c r="AE230" s="246"/>
      <c r="AF230" s="246"/>
      <c r="AG230" s="246"/>
      <c r="AH230" s="246"/>
      <c r="AI230" s="246"/>
      <c r="AJ230" s="247"/>
      <c r="AK230" s="139"/>
      <c r="AL230" s="139"/>
      <c r="AM230" s="245"/>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c r="BQ230" s="247"/>
      <c r="BR230" s="53"/>
    </row>
    <row r="231" spans="1:71" ht="15.6" customHeight="1">
      <c r="C231" s="50"/>
      <c r="D231" s="294"/>
      <c r="E231" s="294"/>
      <c r="F231" s="294"/>
      <c r="G231" s="294"/>
      <c r="H231" s="294"/>
      <c r="I231" s="294"/>
      <c r="J231" s="294"/>
      <c r="K231" s="294"/>
      <c r="L231" s="294"/>
      <c r="M231" s="306"/>
      <c r="N231" s="239"/>
      <c r="O231" s="240"/>
      <c r="P231" s="240"/>
      <c r="Q231" s="241"/>
      <c r="R231" s="124"/>
      <c r="S231" s="124"/>
      <c r="T231" s="124"/>
      <c r="U231" s="248"/>
      <c r="V231" s="249"/>
      <c r="W231" s="249"/>
      <c r="X231" s="249"/>
      <c r="Y231" s="249"/>
      <c r="Z231" s="249"/>
      <c r="AA231" s="249"/>
      <c r="AB231" s="249"/>
      <c r="AC231" s="249"/>
      <c r="AD231" s="249"/>
      <c r="AE231" s="249"/>
      <c r="AF231" s="249"/>
      <c r="AG231" s="249"/>
      <c r="AH231" s="249"/>
      <c r="AI231" s="249"/>
      <c r="AJ231" s="250"/>
      <c r="AK231" s="139"/>
      <c r="AL231" s="139"/>
      <c r="AM231" s="248"/>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50"/>
      <c r="BR231" s="53"/>
    </row>
    <row r="232" spans="1:71" ht="15.6" customHeight="1">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4"/>
    </row>
    <row r="233" spans="1:71" ht="15.6" customHeight="1">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row>
    <row r="234" spans="1:71" ht="15.6" customHeight="1">
      <c r="C234" s="45"/>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292"/>
      <c r="AS234" s="292"/>
      <c r="AT234" s="292"/>
      <c r="AU234" s="292"/>
      <c r="AV234" s="292"/>
      <c r="AW234" s="292"/>
      <c r="AX234" s="292"/>
      <c r="AY234" s="292"/>
      <c r="AZ234" s="292"/>
      <c r="BA234" s="292"/>
      <c r="BB234" s="292"/>
      <c r="BC234" s="47"/>
      <c r="BD234" s="48"/>
      <c r="BE234" s="48"/>
      <c r="BF234" s="48"/>
      <c r="BG234" s="48"/>
      <c r="BH234" s="48"/>
      <c r="BI234" s="48"/>
      <c r="BJ234" s="48"/>
      <c r="BK234" s="48"/>
      <c r="BL234" s="48"/>
      <c r="BM234" s="48"/>
      <c r="BN234" s="48"/>
      <c r="BO234" s="48"/>
      <c r="BP234" s="48"/>
      <c r="BQ234" s="48"/>
      <c r="BR234" s="49"/>
    </row>
    <row r="235" spans="1:71" ht="15.6" customHeight="1">
      <c r="C235" s="50"/>
      <c r="D235" s="124"/>
      <c r="E235" s="124"/>
      <c r="F235" s="124"/>
      <c r="G235" s="124"/>
      <c r="H235" s="124"/>
      <c r="I235" s="124"/>
      <c r="J235" s="124"/>
      <c r="K235" s="124"/>
      <c r="L235" s="124"/>
      <c r="M235" s="124"/>
      <c r="N235" s="124"/>
      <c r="O235" s="124"/>
      <c r="P235" s="124"/>
      <c r="Q235" s="124"/>
      <c r="R235" s="124"/>
      <c r="S235" s="124"/>
      <c r="T235" s="124"/>
      <c r="U235" s="124"/>
      <c r="V235" s="124"/>
      <c r="W235" s="124"/>
      <c r="X235" s="117"/>
      <c r="Y235" s="117"/>
      <c r="Z235" s="117"/>
      <c r="AA235" s="121"/>
      <c r="AB235" s="125"/>
      <c r="AC235" s="125"/>
      <c r="AD235" s="125"/>
      <c r="AE235" s="125"/>
      <c r="AF235" s="125"/>
      <c r="AG235" s="125"/>
      <c r="AH235" s="125"/>
      <c r="AI235" s="125"/>
      <c r="AJ235" s="125"/>
      <c r="AK235" s="125"/>
      <c r="AL235" s="125"/>
      <c r="AM235" s="125"/>
      <c r="AN235" s="123"/>
      <c r="AO235" s="125"/>
      <c r="AP235" s="126"/>
      <c r="AQ235" s="126"/>
      <c r="AR235" s="293"/>
      <c r="AS235" s="293"/>
      <c r="AT235" s="293"/>
      <c r="AU235" s="293"/>
      <c r="AV235" s="293"/>
      <c r="AW235" s="293"/>
      <c r="AX235" s="293"/>
      <c r="AY235" s="293"/>
      <c r="AZ235" s="293"/>
      <c r="BA235" s="293"/>
      <c r="BB235" s="293"/>
      <c r="BC235" s="120"/>
      <c r="BD235" s="121"/>
      <c r="BE235" s="121"/>
      <c r="BF235" s="121"/>
      <c r="BG235" s="121"/>
      <c r="BH235" s="121"/>
      <c r="BI235" s="121"/>
      <c r="BJ235" s="121"/>
      <c r="BK235" s="121"/>
      <c r="BL235" s="121"/>
      <c r="BM235" s="121"/>
      <c r="BN235" s="122"/>
      <c r="BO235" s="122"/>
      <c r="BP235" s="122"/>
      <c r="BQ235" s="123"/>
      <c r="BR235" s="53"/>
    </row>
    <row r="236" spans="1:71" ht="15.6" customHeight="1">
      <c r="C236" s="50"/>
      <c r="D236" s="218" t="s">
        <v>20</v>
      </c>
      <c r="E236" s="219"/>
      <c r="F236" s="219"/>
      <c r="G236" s="219"/>
      <c r="H236" s="219"/>
      <c r="I236" s="219"/>
      <c r="J236" s="219"/>
      <c r="K236" s="219"/>
      <c r="L236" s="219"/>
      <c r="M236" s="219"/>
      <c r="N236" s="219"/>
      <c r="O236" s="219"/>
      <c r="P236" s="219"/>
      <c r="Q236" s="220"/>
      <c r="R236" s="224" t="s">
        <v>136</v>
      </c>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6"/>
      <c r="BC236" s="120"/>
      <c r="BD236" s="121"/>
      <c r="BE236" s="121"/>
      <c r="BF236" s="121"/>
      <c r="BG236" s="121"/>
      <c r="BH236" s="121"/>
      <c r="BI236" s="121"/>
      <c r="BJ236" s="121"/>
      <c r="BK236" s="121"/>
      <c r="BL236" s="121"/>
      <c r="BM236" s="121"/>
      <c r="BN236" s="122"/>
      <c r="BO236" s="122"/>
      <c r="BP236" s="122"/>
      <c r="BQ236" s="123"/>
      <c r="BR236" s="53"/>
    </row>
    <row r="237" spans="1:71" ht="15.6" customHeight="1">
      <c r="C237" s="50"/>
      <c r="D237" s="221"/>
      <c r="E237" s="222"/>
      <c r="F237" s="222"/>
      <c r="G237" s="222"/>
      <c r="H237" s="222"/>
      <c r="I237" s="222"/>
      <c r="J237" s="222"/>
      <c r="K237" s="222"/>
      <c r="L237" s="222"/>
      <c r="M237" s="222"/>
      <c r="N237" s="222"/>
      <c r="O237" s="222"/>
      <c r="P237" s="222"/>
      <c r="Q237" s="223"/>
      <c r="R237" s="227"/>
      <c r="S237" s="228"/>
      <c r="T237" s="228"/>
      <c r="U237" s="228"/>
      <c r="V237" s="228"/>
      <c r="W237" s="228"/>
      <c r="X237" s="228"/>
      <c r="Y237" s="228"/>
      <c r="Z237" s="228"/>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9"/>
      <c r="BC237" s="120"/>
      <c r="BD237" s="121"/>
      <c r="BE237" s="121"/>
      <c r="BF237" s="121"/>
      <c r="BG237" s="121"/>
      <c r="BH237" s="121"/>
      <c r="BI237" s="121"/>
      <c r="BJ237" s="121"/>
      <c r="BK237" s="121"/>
      <c r="BL237" s="121"/>
      <c r="BM237" s="121"/>
      <c r="BN237" s="122"/>
      <c r="BO237" s="122"/>
      <c r="BP237" s="122"/>
      <c r="BQ237" s="123"/>
      <c r="BR237" s="53"/>
    </row>
    <row r="238" spans="1:71" ht="15.6" customHeight="1">
      <c r="C238" s="50"/>
      <c r="D238" s="124"/>
      <c r="E238" s="124"/>
      <c r="F238" s="124"/>
      <c r="G238" s="124"/>
      <c r="H238" s="124"/>
      <c r="I238" s="124"/>
      <c r="J238" s="124"/>
      <c r="K238" s="124"/>
      <c r="L238" s="124"/>
      <c r="M238" s="124"/>
      <c r="N238" s="124"/>
      <c r="O238" s="124"/>
      <c r="P238" s="124"/>
      <c r="Q238" s="124"/>
      <c r="R238" s="124"/>
      <c r="S238" s="124"/>
      <c r="T238" s="124"/>
      <c r="U238" s="124"/>
      <c r="V238" s="124"/>
      <c r="W238" s="124"/>
      <c r="X238" s="117"/>
      <c r="Y238" s="117"/>
      <c r="Z238" s="117"/>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53"/>
    </row>
    <row r="239" spans="1:71" ht="18.75">
      <c r="C239" s="50"/>
      <c r="D239" s="124"/>
      <c r="E239" s="124"/>
      <c r="F239" s="124"/>
      <c r="G239" s="124"/>
      <c r="H239" s="124"/>
      <c r="I239" s="124"/>
      <c r="J239" s="124"/>
      <c r="K239" s="124"/>
      <c r="L239" s="124"/>
      <c r="M239" s="124"/>
      <c r="N239" s="124"/>
      <c r="O239" s="124"/>
      <c r="P239" s="124"/>
      <c r="Q239" s="124"/>
      <c r="R239" s="124"/>
      <c r="S239" s="124"/>
      <c r="T239" s="124"/>
      <c r="U239" s="128" t="s">
        <v>41</v>
      </c>
      <c r="V239" s="124"/>
      <c r="W239" s="124"/>
      <c r="X239" s="124"/>
      <c r="Y239" s="124"/>
      <c r="Z239" s="124"/>
      <c r="AA239" s="122"/>
      <c r="AB239" s="129"/>
      <c r="AC239" s="129"/>
      <c r="AD239" s="129"/>
      <c r="AE239" s="129"/>
      <c r="AF239" s="129"/>
      <c r="AG239" s="129"/>
      <c r="AH239" s="129"/>
      <c r="AI239" s="129"/>
      <c r="AJ239" s="129"/>
      <c r="AK239" s="129"/>
      <c r="AL239" s="129"/>
      <c r="AM239" s="133" t="s">
        <v>22</v>
      </c>
      <c r="AN239" s="35"/>
      <c r="AO239" s="35"/>
      <c r="AP239" s="35"/>
      <c r="AQ239" s="35"/>
      <c r="AR239" s="35"/>
      <c r="AS239" s="35"/>
      <c r="AT239" s="122"/>
      <c r="AU239" s="122"/>
      <c r="AV239" s="122"/>
      <c r="AW239" s="122"/>
      <c r="AX239" s="123"/>
      <c r="AY239" s="132"/>
      <c r="AZ239" s="132"/>
      <c r="BA239" s="132"/>
      <c r="BB239" s="132"/>
      <c r="BC239" s="132"/>
      <c r="BD239" s="122"/>
      <c r="BE239" s="122"/>
      <c r="BF239" s="133"/>
      <c r="BG239" s="122"/>
      <c r="BH239" s="122"/>
      <c r="BI239" s="122"/>
      <c r="BJ239" s="122"/>
      <c r="BK239" s="122"/>
      <c r="BL239" s="122"/>
      <c r="BM239" s="122"/>
      <c r="BN239" s="122"/>
      <c r="BO239" s="122"/>
      <c r="BP239" s="122"/>
      <c r="BQ239" s="123"/>
      <c r="BR239" s="53"/>
    </row>
    <row r="240" spans="1:71" ht="19.350000000000001" customHeight="1">
      <c r="C240" s="50"/>
      <c r="D240" s="294" t="s">
        <v>23</v>
      </c>
      <c r="E240" s="294"/>
      <c r="F240" s="294"/>
      <c r="G240" s="294"/>
      <c r="H240" s="294"/>
      <c r="I240" s="294"/>
      <c r="J240" s="294"/>
      <c r="K240" s="294"/>
      <c r="L240" s="294"/>
      <c r="M240" s="294"/>
      <c r="N240" s="233" t="s">
        <v>168</v>
      </c>
      <c r="O240" s="234"/>
      <c r="P240" s="234"/>
      <c r="Q240" s="235"/>
      <c r="R240" s="124"/>
      <c r="S240" s="124"/>
      <c r="T240" s="124"/>
      <c r="U240" s="242" t="s">
        <v>168</v>
      </c>
      <c r="V240" s="243"/>
      <c r="W240" s="243"/>
      <c r="X240" s="243"/>
      <c r="Y240" s="243"/>
      <c r="Z240" s="243"/>
      <c r="AA240" s="243"/>
      <c r="AB240" s="243"/>
      <c r="AC240" s="243"/>
      <c r="AD240" s="243"/>
      <c r="AE240" s="243"/>
      <c r="AF240" s="243"/>
      <c r="AG240" s="243"/>
      <c r="AH240" s="243"/>
      <c r="AI240" s="243"/>
      <c r="AJ240" s="244"/>
      <c r="AK240" s="134"/>
      <c r="AL240" s="134"/>
      <c r="AM240" s="252" t="s">
        <v>168</v>
      </c>
      <c r="AN240" s="253"/>
      <c r="AO240" s="253"/>
      <c r="AP240" s="253"/>
      <c r="AQ240" s="252"/>
      <c r="AR240" s="253"/>
      <c r="AS240" s="253"/>
      <c r="AT240" s="253"/>
      <c r="AU240" s="252"/>
      <c r="AV240" s="253"/>
      <c r="AW240" s="253"/>
      <c r="AX240" s="256"/>
      <c r="AY240" s="132"/>
      <c r="AZ240" s="132"/>
      <c r="BA240" s="132"/>
      <c r="BB240" s="132"/>
      <c r="BC240" s="132"/>
      <c r="BD240" s="121"/>
      <c r="BE240" s="121"/>
      <c r="BF240" s="121"/>
      <c r="BG240" s="121"/>
      <c r="BH240" s="121"/>
      <c r="BI240" s="121"/>
      <c r="BJ240" s="121"/>
      <c r="BK240" s="121"/>
      <c r="BL240" s="121"/>
      <c r="BM240" s="121"/>
      <c r="BN240" s="121"/>
      <c r="BO240" s="121"/>
      <c r="BP240" s="121"/>
      <c r="BQ240" s="121"/>
      <c r="BR240" s="53"/>
    </row>
    <row r="241" spans="1:71" ht="19.350000000000001" customHeight="1">
      <c r="C241" s="50"/>
      <c r="D241" s="294"/>
      <c r="E241" s="294"/>
      <c r="F241" s="294"/>
      <c r="G241" s="294"/>
      <c r="H241" s="294"/>
      <c r="I241" s="294"/>
      <c r="J241" s="294"/>
      <c r="K241" s="294"/>
      <c r="L241" s="294"/>
      <c r="M241" s="294"/>
      <c r="N241" s="236"/>
      <c r="O241" s="237"/>
      <c r="P241" s="237"/>
      <c r="Q241" s="238"/>
      <c r="R241" s="124"/>
      <c r="S241" s="124"/>
      <c r="T241" s="124"/>
      <c r="U241" s="245"/>
      <c r="V241" s="246"/>
      <c r="W241" s="246"/>
      <c r="X241" s="246"/>
      <c r="Y241" s="246"/>
      <c r="Z241" s="246"/>
      <c r="AA241" s="246"/>
      <c r="AB241" s="246"/>
      <c r="AC241" s="246"/>
      <c r="AD241" s="246"/>
      <c r="AE241" s="246"/>
      <c r="AF241" s="246"/>
      <c r="AG241" s="246"/>
      <c r="AH241" s="246"/>
      <c r="AI241" s="246"/>
      <c r="AJ241" s="247"/>
      <c r="AK241" s="134"/>
      <c r="AL241" s="134"/>
      <c r="AM241" s="254"/>
      <c r="AN241" s="255"/>
      <c r="AO241" s="255"/>
      <c r="AP241" s="255"/>
      <c r="AQ241" s="254"/>
      <c r="AR241" s="255"/>
      <c r="AS241" s="255"/>
      <c r="AT241" s="255"/>
      <c r="AU241" s="254"/>
      <c r="AV241" s="255"/>
      <c r="AW241" s="255"/>
      <c r="AX241" s="257"/>
      <c r="AY241" s="132"/>
      <c r="AZ241" s="132"/>
      <c r="BA241" s="132"/>
      <c r="BB241" s="132"/>
      <c r="BC241" s="132"/>
      <c r="BD241" s="121"/>
      <c r="BE241" s="121"/>
      <c r="BF241" s="121"/>
      <c r="BG241" s="121"/>
      <c r="BH241" s="121"/>
      <c r="BI241" s="121"/>
      <c r="BJ241" s="121"/>
      <c r="BK241" s="121"/>
      <c r="BL241" s="121"/>
      <c r="BM241" s="121"/>
      <c r="BN241" s="121"/>
      <c r="BO241" s="121"/>
      <c r="BP241" s="121"/>
      <c r="BQ241" s="121"/>
      <c r="BR241" s="53"/>
    </row>
    <row r="242" spans="1:71" ht="15.6" customHeight="1">
      <c r="C242" s="50"/>
      <c r="D242" s="294"/>
      <c r="E242" s="294"/>
      <c r="F242" s="294"/>
      <c r="G242" s="294"/>
      <c r="H242" s="294"/>
      <c r="I242" s="294"/>
      <c r="J242" s="294"/>
      <c r="K242" s="294"/>
      <c r="L242" s="294"/>
      <c r="M242" s="294"/>
      <c r="N242" s="236"/>
      <c r="O242" s="237"/>
      <c r="P242" s="237"/>
      <c r="Q242" s="238"/>
      <c r="R242" s="124"/>
      <c r="S242" s="124"/>
      <c r="T242" s="124"/>
      <c r="U242" s="245"/>
      <c r="V242" s="246"/>
      <c r="W242" s="246"/>
      <c r="X242" s="246"/>
      <c r="Y242" s="246"/>
      <c r="Z242" s="246"/>
      <c r="AA242" s="246"/>
      <c r="AB242" s="246"/>
      <c r="AC242" s="246"/>
      <c r="AD242" s="246"/>
      <c r="AE242" s="246"/>
      <c r="AF242" s="246"/>
      <c r="AG242" s="246"/>
      <c r="AH242" s="246"/>
      <c r="AI242" s="246"/>
      <c r="AJ242" s="247"/>
      <c r="AK242" s="134"/>
      <c r="AL242" s="134"/>
      <c r="AM242" s="254"/>
      <c r="AN242" s="255"/>
      <c r="AO242" s="255"/>
      <c r="AP242" s="255"/>
      <c r="AQ242" s="254"/>
      <c r="AR242" s="255"/>
      <c r="AS242" s="255"/>
      <c r="AT242" s="255"/>
      <c r="AU242" s="254"/>
      <c r="AV242" s="255"/>
      <c r="AW242" s="255"/>
      <c r="AX242" s="257"/>
      <c r="AY242" s="132"/>
      <c r="AZ242" s="132"/>
      <c r="BA242" s="132"/>
      <c r="BB242" s="132"/>
      <c r="BC242" s="132"/>
      <c r="BD242" s="121"/>
      <c r="BE242" s="121"/>
      <c r="BF242" s="121"/>
      <c r="BG242" s="121"/>
      <c r="BH242" s="121"/>
      <c r="BI242" s="121"/>
      <c r="BJ242" s="121"/>
      <c r="BK242" s="121"/>
      <c r="BL242" s="121"/>
      <c r="BM242" s="121"/>
      <c r="BN242" s="121"/>
      <c r="BO242" s="121"/>
      <c r="BP242" s="121"/>
      <c r="BQ242" s="121"/>
      <c r="BR242" s="53"/>
    </row>
    <row r="243" spans="1:71" ht="15.6" customHeight="1">
      <c r="C243" s="50"/>
      <c r="D243" s="294"/>
      <c r="E243" s="294"/>
      <c r="F243" s="294"/>
      <c r="G243" s="294"/>
      <c r="H243" s="294"/>
      <c r="I243" s="294"/>
      <c r="J243" s="294"/>
      <c r="K243" s="294"/>
      <c r="L243" s="294"/>
      <c r="M243" s="294"/>
      <c r="N243" s="239"/>
      <c r="O243" s="240"/>
      <c r="P243" s="240"/>
      <c r="Q243" s="241"/>
      <c r="R243" s="124"/>
      <c r="S243" s="124"/>
      <c r="T243" s="124"/>
      <c r="U243" s="245"/>
      <c r="V243" s="246"/>
      <c r="W243" s="246"/>
      <c r="X243" s="246"/>
      <c r="Y243" s="246"/>
      <c r="Z243" s="246"/>
      <c r="AA243" s="246"/>
      <c r="AB243" s="246"/>
      <c r="AC243" s="246"/>
      <c r="AD243" s="246"/>
      <c r="AE243" s="246"/>
      <c r="AF243" s="246"/>
      <c r="AG243" s="246"/>
      <c r="AH243" s="246"/>
      <c r="AI243" s="246"/>
      <c r="AJ243" s="247"/>
      <c r="AK243" s="134"/>
      <c r="AL243" s="134"/>
      <c r="AM243" s="254" t="s">
        <v>168</v>
      </c>
      <c r="AN243" s="255"/>
      <c r="AO243" s="255"/>
      <c r="AP243" s="255"/>
      <c r="AQ243" s="254" t="s">
        <v>168</v>
      </c>
      <c r="AR243" s="255"/>
      <c r="AS243" s="255"/>
      <c r="AT243" s="255"/>
      <c r="AU243" s="254" t="s">
        <v>168</v>
      </c>
      <c r="AV243" s="255"/>
      <c r="AW243" s="255"/>
      <c r="AX243" s="257"/>
      <c r="AY243" s="132"/>
      <c r="AZ243" s="132"/>
      <c r="BA243" s="132"/>
      <c r="BB243" s="132"/>
      <c r="BC243" s="132"/>
      <c r="BD243" s="121"/>
      <c r="BE243" s="121"/>
      <c r="BF243" s="121"/>
      <c r="BG243" s="121"/>
      <c r="BH243" s="121"/>
      <c r="BI243" s="121"/>
      <c r="BJ243" s="121"/>
      <c r="BK243" s="121"/>
      <c r="BL243" s="121"/>
      <c r="BM243" s="121"/>
      <c r="BN243" s="121"/>
      <c r="BO243" s="121"/>
      <c r="BP243" s="121"/>
      <c r="BQ243" s="121"/>
      <c r="BR243" s="53"/>
    </row>
    <row r="244" spans="1:71" ht="15.6" customHeight="1">
      <c r="C244" s="50"/>
      <c r="D244" s="135"/>
      <c r="E244" s="135"/>
      <c r="F244" s="135"/>
      <c r="G244" s="135"/>
      <c r="H244" s="135"/>
      <c r="I244" s="135"/>
      <c r="J244" s="135"/>
      <c r="K244" s="135"/>
      <c r="L244" s="135"/>
      <c r="M244" s="135"/>
      <c r="N244" s="136"/>
      <c r="O244" s="136"/>
      <c r="P244" s="136"/>
      <c r="Q244" s="136"/>
      <c r="R244" s="137"/>
      <c r="S244" s="137"/>
      <c r="T244" s="137"/>
      <c r="U244" s="245"/>
      <c r="V244" s="246"/>
      <c r="W244" s="246"/>
      <c r="X244" s="246"/>
      <c r="Y244" s="246"/>
      <c r="Z244" s="246"/>
      <c r="AA244" s="246"/>
      <c r="AB244" s="246"/>
      <c r="AC244" s="246"/>
      <c r="AD244" s="246"/>
      <c r="AE244" s="246"/>
      <c r="AF244" s="246"/>
      <c r="AG244" s="246"/>
      <c r="AH244" s="246"/>
      <c r="AI244" s="246"/>
      <c r="AJ244" s="247"/>
      <c r="AK244" s="134"/>
      <c r="AL244" s="134"/>
      <c r="AM244" s="254"/>
      <c r="AN244" s="255"/>
      <c r="AO244" s="255"/>
      <c r="AP244" s="255"/>
      <c r="AQ244" s="254"/>
      <c r="AR244" s="255"/>
      <c r="AS244" s="255"/>
      <c r="AT244" s="255"/>
      <c r="AU244" s="254"/>
      <c r="AV244" s="255"/>
      <c r="AW244" s="255"/>
      <c r="AX244" s="257"/>
      <c r="AY244" s="132"/>
      <c r="AZ244" s="132"/>
      <c r="BA244" s="132"/>
      <c r="BB244" s="132"/>
      <c r="BC244" s="132"/>
      <c r="BD244" s="125"/>
      <c r="BE244" s="125"/>
      <c r="BF244" s="121"/>
      <c r="BG244" s="121"/>
      <c r="BH244" s="121"/>
      <c r="BI244" s="121"/>
      <c r="BJ244" s="121"/>
      <c r="BK244" s="121"/>
      <c r="BL244" s="121"/>
      <c r="BM244" s="121"/>
      <c r="BN244" s="121"/>
      <c r="BO244" s="121"/>
      <c r="BP244" s="121"/>
      <c r="BQ244" s="121"/>
      <c r="BR244" s="53"/>
    </row>
    <row r="245" spans="1:71" ht="19.350000000000001" customHeight="1">
      <c r="C245" s="50"/>
      <c r="D245" s="135"/>
      <c r="E245" s="135"/>
      <c r="F245" s="135"/>
      <c r="G245" s="135"/>
      <c r="H245" s="135"/>
      <c r="I245" s="135"/>
      <c r="J245" s="135"/>
      <c r="K245" s="135"/>
      <c r="L245" s="135"/>
      <c r="M245" s="135"/>
      <c r="N245" s="136"/>
      <c r="O245" s="136"/>
      <c r="P245" s="136"/>
      <c r="Q245" s="136"/>
      <c r="R245" s="137"/>
      <c r="S245" s="137"/>
      <c r="T245" s="137"/>
      <c r="U245" s="245"/>
      <c r="V245" s="246"/>
      <c r="W245" s="246"/>
      <c r="X245" s="246"/>
      <c r="Y245" s="246"/>
      <c r="Z245" s="246"/>
      <c r="AA245" s="246"/>
      <c r="AB245" s="246"/>
      <c r="AC245" s="246"/>
      <c r="AD245" s="246"/>
      <c r="AE245" s="246"/>
      <c r="AF245" s="246"/>
      <c r="AG245" s="246"/>
      <c r="AH245" s="246"/>
      <c r="AI245" s="246"/>
      <c r="AJ245" s="247"/>
      <c r="AK245" s="134"/>
      <c r="AL245" s="134"/>
      <c r="AM245" s="254"/>
      <c r="AN245" s="255"/>
      <c r="AO245" s="255"/>
      <c r="AP245" s="255"/>
      <c r="AQ245" s="254"/>
      <c r="AR245" s="255"/>
      <c r="AS245" s="255"/>
      <c r="AT245" s="255"/>
      <c r="AU245" s="254"/>
      <c r="AV245" s="255"/>
      <c r="AW245" s="255"/>
      <c r="AX245" s="257"/>
      <c r="AY245" s="132"/>
      <c r="AZ245" s="132"/>
      <c r="BA245" s="132"/>
      <c r="BB245" s="132"/>
      <c r="BC245" s="132"/>
      <c r="BD245" s="121"/>
      <c r="BE245" s="121"/>
      <c r="BF245" s="121"/>
      <c r="BG245" s="121"/>
      <c r="BH245" s="121"/>
      <c r="BI245" s="121"/>
      <c r="BJ245" s="121"/>
      <c r="BK245" s="121"/>
      <c r="BL245" s="121"/>
      <c r="BM245" s="121"/>
      <c r="BN245" s="121"/>
      <c r="BO245" s="121"/>
      <c r="BP245" s="121"/>
      <c r="BQ245" s="121"/>
      <c r="BR245" s="53"/>
    </row>
    <row r="246" spans="1:71" ht="19.350000000000001" customHeight="1">
      <c r="C246" s="50"/>
      <c r="D246" s="305" t="s">
        <v>9</v>
      </c>
      <c r="E246" s="294"/>
      <c r="F246" s="294"/>
      <c r="G246" s="294"/>
      <c r="H246" s="294"/>
      <c r="I246" s="294"/>
      <c r="J246" s="294"/>
      <c r="K246" s="294"/>
      <c r="L246" s="294"/>
      <c r="M246" s="306"/>
      <c r="N246" s="233" t="s">
        <v>168</v>
      </c>
      <c r="O246" s="234"/>
      <c r="P246" s="234"/>
      <c r="Q246" s="235"/>
      <c r="R246" s="124"/>
      <c r="S246" s="124"/>
      <c r="T246" s="124"/>
      <c r="U246" s="245"/>
      <c r="V246" s="246"/>
      <c r="W246" s="246"/>
      <c r="X246" s="246"/>
      <c r="Y246" s="246"/>
      <c r="Z246" s="246"/>
      <c r="AA246" s="246"/>
      <c r="AB246" s="246"/>
      <c r="AC246" s="246"/>
      <c r="AD246" s="246"/>
      <c r="AE246" s="246"/>
      <c r="AF246" s="246"/>
      <c r="AG246" s="246"/>
      <c r="AH246" s="246"/>
      <c r="AI246" s="246"/>
      <c r="AJ246" s="247"/>
      <c r="AK246" s="134"/>
      <c r="AL246" s="134"/>
      <c r="AM246" s="254"/>
      <c r="AN246" s="255"/>
      <c r="AO246" s="255"/>
      <c r="AP246" s="255"/>
      <c r="AQ246" s="254"/>
      <c r="AR246" s="255"/>
      <c r="AS246" s="255"/>
      <c r="AT246" s="255"/>
      <c r="AU246" s="254"/>
      <c r="AV246" s="255"/>
      <c r="AW246" s="255"/>
      <c r="AX246" s="257"/>
      <c r="AY246" s="132"/>
      <c r="AZ246" s="132"/>
      <c r="BA246" s="132"/>
      <c r="BB246" s="132"/>
      <c r="BC246" s="132"/>
      <c r="BD246" s="138"/>
      <c r="BE246" s="138"/>
      <c r="BF246" s="121"/>
      <c r="BG246" s="121"/>
      <c r="BH246" s="121"/>
      <c r="BI246" s="121"/>
      <c r="BJ246" s="121"/>
      <c r="BK246" s="121"/>
      <c r="BL246" s="121"/>
      <c r="BM246" s="121"/>
      <c r="BN246" s="121"/>
      <c r="BO246" s="121"/>
      <c r="BP246" s="121"/>
      <c r="BQ246" s="121"/>
      <c r="BR246" s="53"/>
    </row>
    <row r="247" spans="1:71" ht="15.6" customHeight="1">
      <c r="C247" s="50"/>
      <c r="D247" s="294"/>
      <c r="E247" s="294"/>
      <c r="F247" s="294"/>
      <c r="G247" s="294"/>
      <c r="H247" s="294"/>
      <c r="I247" s="294"/>
      <c r="J247" s="294"/>
      <c r="K247" s="294"/>
      <c r="L247" s="294"/>
      <c r="M247" s="306"/>
      <c r="N247" s="236"/>
      <c r="O247" s="237"/>
      <c r="P247" s="237"/>
      <c r="Q247" s="238"/>
      <c r="R247" s="124"/>
      <c r="S247" s="124"/>
      <c r="T247" s="124"/>
      <c r="U247" s="245"/>
      <c r="V247" s="246"/>
      <c r="W247" s="246"/>
      <c r="X247" s="246"/>
      <c r="Y247" s="246"/>
      <c r="Z247" s="246"/>
      <c r="AA247" s="246"/>
      <c r="AB247" s="246"/>
      <c r="AC247" s="246"/>
      <c r="AD247" s="246"/>
      <c r="AE247" s="246"/>
      <c r="AF247" s="246"/>
      <c r="AG247" s="246"/>
      <c r="AH247" s="246"/>
      <c r="AI247" s="246"/>
      <c r="AJ247" s="247"/>
      <c r="AK247" s="134"/>
      <c r="AL247" s="134"/>
      <c r="AM247" s="254" t="s">
        <v>1</v>
      </c>
      <c r="AN247" s="255"/>
      <c r="AO247" s="255"/>
      <c r="AP247" s="255"/>
      <c r="AQ247" s="254" t="s">
        <v>2</v>
      </c>
      <c r="AR247" s="255"/>
      <c r="AS247" s="255"/>
      <c r="AT247" s="255"/>
      <c r="AU247" s="254" t="s">
        <v>3</v>
      </c>
      <c r="AV247" s="255"/>
      <c r="AW247" s="255"/>
      <c r="AX247" s="257"/>
      <c r="AY247" s="132"/>
      <c r="AZ247" s="132"/>
      <c r="BA247" s="132"/>
      <c r="BB247" s="132"/>
      <c r="BC247" s="132"/>
      <c r="BD247" s="138"/>
      <c r="BE247" s="138"/>
      <c r="BF247" s="121"/>
      <c r="BG247" s="121"/>
      <c r="BH247" s="121"/>
      <c r="BI247" s="121"/>
      <c r="BJ247" s="121"/>
      <c r="BK247" s="121"/>
      <c r="BL247" s="121"/>
      <c r="BM247" s="121"/>
      <c r="BN247" s="121"/>
      <c r="BO247" s="121"/>
      <c r="BP247" s="121"/>
      <c r="BQ247" s="121"/>
      <c r="BR247" s="53"/>
    </row>
    <row r="248" spans="1:71" ht="15.6" customHeight="1">
      <c r="C248" s="50"/>
      <c r="D248" s="294"/>
      <c r="E248" s="294"/>
      <c r="F248" s="294"/>
      <c r="G248" s="294"/>
      <c r="H248" s="294"/>
      <c r="I248" s="294"/>
      <c r="J248" s="294"/>
      <c r="K248" s="294"/>
      <c r="L248" s="294"/>
      <c r="M248" s="306"/>
      <c r="N248" s="236"/>
      <c r="O248" s="237"/>
      <c r="P248" s="237"/>
      <c r="Q248" s="238"/>
      <c r="R248" s="124"/>
      <c r="S248" s="124"/>
      <c r="T248" s="124"/>
      <c r="U248" s="245"/>
      <c r="V248" s="246"/>
      <c r="W248" s="246"/>
      <c r="X248" s="246"/>
      <c r="Y248" s="246"/>
      <c r="Z248" s="246"/>
      <c r="AA248" s="246"/>
      <c r="AB248" s="246"/>
      <c r="AC248" s="246"/>
      <c r="AD248" s="246"/>
      <c r="AE248" s="246"/>
      <c r="AF248" s="246"/>
      <c r="AG248" s="246"/>
      <c r="AH248" s="246"/>
      <c r="AI248" s="246"/>
      <c r="AJ248" s="247"/>
      <c r="AK248" s="134"/>
      <c r="AL248" s="134"/>
      <c r="AM248" s="254"/>
      <c r="AN248" s="255"/>
      <c r="AO248" s="255"/>
      <c r="AP248" s="255"/>
      <c r="AQ248" s="254"/>
      <c r="AR248" s="255"/>
      <c r="AS248" s="255"/>
      <c r="AT248" s="255"/>
      <c r="AU248" s="254"/>
      <c r="AV248" s="255"/>
      <c r="AW248" s="255"/>
      <c r="AX248" s="257"/>
      <c r="AY248" s="132"/>
      <c r="AZ248" s="132"/>
      <c r="BA248" s="132"/>
      <c r="BB248" s="132"/>
      <c r="BC248" s="132"/>
      <c r="BD248" s="138"/>
      <c r="BE248" s="138"/>
      <c r="BF248" s="121"/>
      <c r="BG248" s="121"/>
      <c r="BH248" s="121"/>
      <c r="BI248" s="121"/>
      <c r="BJ248" s="121"/>
      <c r="BK248" s="121"/>
      <c r="BL248" s="121"/>
      <c r="BM248" s="121"/>
      <c r="BN248" s="121"/>
      <c r="BO248" s="121"/>
      <c r="BP248" s="121"/>
      <c r="BQ248" s="121"/>
      <c r="BR248" s="53"/>
    </row>
    <row r="249" spans="1:71" ht="15.6" customHeight="1">
      <c r="C249" s="50"/>
      <c r="D249" s="294"/>
      <c r="E249" s="294"/>
      <c r="F249" s="294"/>
      <c r="G249" s="294"/>
      <c r="H249" s="294"/>
      <c r="I249" s="294"/>
      <c r="J249" s="294"/>
      <c r="K249" s="294"/>
      <c r="L249" s="294"/>
      <c r="M249" s="306"/>
      <c r="N249" s="239"/>
      <c r="O249" s="240"/>
      <c r="P249" s="240"/>
      <c r="Q249" s="241"/>
      <c r="R249" s="124"/>
      <c r="S249" s="124"/>
      <c r="T249" s="124"/>
      <c r="U249" s="248"/>
      <c r="V249" s="249"/>
      <c r="W249" s="249"/>
      <c r="X249" s="249"/>
      <c r="Y249" s="249"/>
      <c r="Z249" s="249"/>
      <c r="AA249" s="249"/>
      <c r="AB249" s="249"/>
      <c r="AC249" s="249"/>
      <c r="AD249" s="249"/>
      <c r="AE249" s="249"/>
      <c r="AF249" s="249"/>
      <c r="AG249" s="249"/>
      <c r="AH249" s="249"/>
      <c r="AI249" s="249"/>
      <c r="AJ249" s="250"/>
      <c r="AK249" s="134"/>
      <c r="AL249" s="134"/>
      <c r="AM249" s="283"/>
      <c r="AN249" s="284"/>
      <c r="AO249" s="284"/>
      <c r="AP249" s="284"/>
      <c r="AQ249" s="283"/>
      <c r="AR249" s="284"/>
      <c r="AS249" s="284"/>
      <c r="AT249" s="284"/>
      <c r="AU249" s="283"/>
      <c r="AV249" s="284"/>
      <c r="AW249" s="284"/>
      <c r="AX249" s="285"/>
      <c r="AY249" s="132"/>
      <c r="AZ249" s="132"/>
      <c r="BA249" s="132"/>
      <c r="BB249" s="132"/>
      <c r="BC249" s="132"/>
      <c r="BD249" s="138"/>
      <c r="BE249" s="138"/>
      <c r="BF249" s="121"/>
      <c r="BG249" s="121"/>
      <c r="BH249" s="121"/>
      <c r="BI249" s="121"/>
      <c r="BJ249" s="121"/>
      <c r="BK249" s="121"/>
      <c r="BL249" s="121"/>
      <c r="BM249" s="121"/>
      <c r="BN249" s="121"/>
      <c r="BO249" s="121"/>
      <c r="BP249" s="121"/>
      <c r="BQ249" s="121"/>
      <c r="BR249" s="53"/>
    </row>
    <row r="250" spans="1:71" ht="15.6" customHeight="1">
      <c r="A250" s="8"/>
      <c r="B250" s="8"/>
      <c r="C250" s="50"/>
      <c r="D250" s="135"/>
      <c r="E250" s="135"/>
      <c r="F250" s="135"/>
      <c r="G250" s="135"/>
      <c r="H250" s="135"/>
      <c r="I250" s="135"/>
      <c r="J250" s="135"/>
      <c r="K250" s="135"/>
      <c r="L250" s="135"/>
      <c r="M250" s="135"/>
      <c r="N250" s="135"/>
      <c r="O250" s="135"/>
      <c r="P250" s="135"/>
      <c r="Q250" s="135"/>
      <c r="R250" s="124"/>
      <c r="S250" s="124"/>
      <c r="T250" s="124"/>
      <c r="U250" s="124"/>
      <c r="V250" s="124"/>
      <c r="W250" s="124"/>
      <c r="X250" s="124"/>
      <c r="Y250" s="124"/>
      <c r="Z250" s="124"/>
      <c r="AA250" s="124"/>
      <c r="AB250" s="124"/>
      <c r="AC250" s="124"/>
      <c r="AD250" s="124"/>
      <c r="AE250" s="124"/>
      <c r="AF250" s="124"/>
      <c r="AG250" s="124"/>
      <c r="AH250" s="124"/>
      <c r="AI250" s="124"/>
      <c r="AJ250" s="124"/>
      <c r="AK250" s="134"/>
      <c r="AL250" s="134"/>
      <c r="AM250" s="140"/>
      <c r="AN250" s="140"/>
      <c r="AO250" s="140"/>
      <c r="AP250" s="140"/>
      <c r="AQ250" s="140"/>
      <c r="AR250" s="140"/>
      <c r="AS250" s="140"/>
      <c r="AT250" s="140"/>
      <c r="AU250" s="140"/>
      <c r="AV250" s="140"/>
      <c r="AW250" s="140"/>
      <c r="AX250" s="140"/>
      <c r="AY250" s="140"/>
      <c r="AZ250" s="140"/>
      <c r="BA250" s="140"/>
      <c r="BB250" s="140"/>
      <c r="BC250" s="125"/>
      <c r="BD250" s="138"/>
      <c r="BE250" s="138"/>
      <c r="BF250" s="117"/>
      <c r="BG250" s="117"/>
      <c r="BH250" s="117"/>
      <c r="BI250" s="117"/>
      <c r="BJ250" s="117"/>
      <c r="BK250" s="117"/>
      <c r="BL250" s="117"/>
      <c r="BM250" s="117"/>
      <c r="BN250" s="117"/>
      <c r="BO250" s="117"/>
      <c r="BP250" s="117"/>
      <c r="BQ250" s="117"/>
      <c r="BR250" s="53"/>
      <c r="BS250" s="8"/>
    </row>
    <row r="251" spans="1:71" ht="15.6" customHeight="1">
      <c r="A251" s="8"/>
      <c r="B251" s="8"/>
      <c r="C251" s="50"/>
      <c r="D251" s="135"/>
      <c r="E251" s="135"/>
      <c r="F251" s="135"/>
      <c r="G251" s="135"/>
      <c r="H251" s="135"/>
      <c r="I251" s="135"/>
      <c r="J251" s="135"/>
      <c r="K251" s="135"/>
      <c r="L251" s="135"/>
      <c r="M251" s="135"/>
      <c r="N251" s="135"/>
      <c r="O251" s="135"/>
      <c r="P251" s="135"/>
      <c r="Q251" s="135"/>
      <c r="R251" s="124"/>
      <c r="S251" s="124"/>
      <c r="T251" s="124"/>
      <c r="U251" s="128" t="s">
        <v>156</v>
      </c>
      <c r="V251" s="124"/>
      <c r="W251" s="124"/>
      <c r="X251" s="124"/>
      <c r="Y251" s="124"/>
      <c r="Z251" s="124"/>
      <c r="AA251" s="124"/>
      <c r="AB251" s="124"/>
      <c r="AC251" s="124"/>
      <c r="AD251" s="124"/>
      <c r="AE251" s="124"/>
      <c r="AF251" s="124"/>
      <c r="AG251" s="124"/>
      <c r="AH251" s="124"/>
      <c r="AI251" s="124"/>
      <c r="AJ251" s="124"/>
      <c r="AK251" s="134"/>
      <c r="AL251" s="134"/>
      <c r="AM251" s="128" t="s">
        <v>158</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117"/>
      <c r="BR251" s="53"/>
      <c r="BS251" s="8"/>
    </row>
    <row r="252" spans="1:71" ht="15.6" customHeight="1">
      <c r="A252" s="8"/>
      <c r="B252" s="8"/>
      <c r="C252" s="50"/>
      <c r="D252" s="135"/>
      <c r="E252" s="135"/>
      <c r="F252" s="135"/>
      <c r="G252" s="135"/>
      <c r="H252" s="135"/>
      <c r="I252" s="135"/>
      <c r="J252" s="135"/>
      <c r="K252" s="135"/>
      <c r="L252" s="135"/>
      <c r="M252" s="135"/>
      <c r="N252" s="135"/>
      <c r="O252" s="135"/>
      <c r="P252" s="135"/>
      <c r="Q252" s="135"/>
      <c r="R252" s="124"/>
      <c r="S252" s="124"/>
      <c r="T252" s="124"/>
      <c r="U252" s="274" t="s">
        <v>168</v>
      </c>
      <c r="V252" s="275"/>
      <c r="W252" s="275"/>
      <c r="X252" s="275"/>
      <c r="Y252" s="275"/>
      <c r="Z252" s="275"/>
      <c r="AA252" s="275"/>
      <c r="AB252" s="275"/>
      <c r="AC252" s="275"/>
      <c r="AD252" s="275"/>
      <c r="AE252" s="278" t="s">
        <v>157</v>
      </c>
      <c r="AF252" s="278"/>
      <c r="AG252" s="278"/>
      <c r="AH252" s="278"/>
      <c r="AI252" s="278"/>
      <c r="AJ252" s="279"/>
      <c r="AK252" s="134"/>
      <c r="AL252" s="134"/>
      <c r="AM252" s="242" t="s">
        <v>168</v>
      </c>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4"/>
      <c r="BR252" s="53"/>
      <c r="BS252" s="8"/>
    </row>
    <row r="253" spans="1:71" ht="15.6" customHeight="1">
      <c r="A253" s="8"/>
      <c r="B253" s="8"/>
      <c r="C253" s="50"/>
      <c r="D253" s="135"/>
      <c r="E253" s="135"/>
      <c r="F253" s="135"/>
      <c r="G253" s="135"/>
      <c r="H253" s="135"/>
      <c r="I253" s="135"/>
      <c r="J253" s="135"/>
      <c r="K253" s="135"/>
      <c r="L253" s="135"/>
      <c r="M253" s="135"/>
      <c r="N253" s="135"/>
      <c r="O253" s="135"/>
      <c r="P253" s="135"/>
      <c r="Q253" s="135"/>
      <c r="R253" s="124"/>
      <c r="S253" s="124"/>
      <c r="T253" s="124"/>
      <c r="U253" s="276"/>
      <c r="V253" s="277"/>
      <c r="W253" s="277"/>
      <c r="X253" s="277"/>
      <c r="Y253" s="277"/>
      <c r="Z253" s="277"/>
      <c r="AA253" s="277"/>
      <c r="AB253" s="277"/>
      <c r="AC253" s="277"/>
      <c r="AD253" s="277"/>
      <c r="AE253" s="280"/>
      <c r="AF253" s="280"/>
      <c r="AG253" s="280"/>
      <c r="AH253" s="280"/>
      <c r="AI253" s="280"/>
      <c r="AJ253" s="281"/>
      <c r="AK253" s="134"/>
      <c r="AL253" s="134"/>
      <c r="AM253" s="245"/>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c r="BQ253" s="247"/>
      <c r="BR253" s="53"/>
      <c r="BS253" s="8"/>
    </row>
    <row r="254" spans="1:71" ht="15.6" customHeight="1">
      <c r="A254" s="8"/>
      <c r="B254" s="8"/>
      <c r="C254" s="50"/>
      <c r="D254" s="135"/>
      <c r="E254" s="135"/>
      <c r="F254" s="135"/>
      <c r="G254" s="135"/>
      <c r="H254" s="135"/>
      <c r="I254" s="135"/>
      <c r="J254" s="135"/>
      <c r="K254" s="135"/>
      <c r="L254" s="135"/>
      <c r="M254" s="135"/>
      <c r="N254" s="135"/>
      <c r="O254" s="135"/>
      <c r="P254" s="135"/>
      <c r="Q254" s="135"/>
      <c r="R254" s="124"/>
      <c r="S254" s="124"/>
      <c r="T254" s="124"/>
      <c r="U254" s="124"/>
      <c r="V254" s="124"/>
      <c r="W254" s="124"/>
      <c r="X254" s="124"/>
      <c r="Y254" s="124"/>
      <c r="Z254" s="124"/>
      <c r="AA254" s="124"/>
      <c r="AB254" s="124"/>
      <c r="AC254" s="124"/>
      <c r="AD254" s="124"/>
      <c r="AE254" s="124"/>
      <c r="AF254" s="124"/>
      <c r="AG254" s="124"/>
      <c r="AH254" s="124"/>
      <c r="AI254" s="124"/>
      <c r="AJ254" s="124"/>
      <c r="AK254" s="134"/>
      <c r="AL254" s="134"/>
      <c r="AM254" s="245"/>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c r="BQ254" s="247"/>
      <c r="BR254" s="53"/>
      <c r="BS254" s="8"/>
    </row>
    <row r="255" spans="1:71" ht="15.6" customHeight="1">
      <c r="A255" s="8"/>
      <c r="B255" s="8"/>
      <c r="C255" s="50"/>
      <c r="D255" s="135"/>
      <c r="E255" s="135"/>
      <c r="F255" s="135"/>
      <c r="G255" s="135"/>
      <c r="H255" s="135"/>
      <c r="I255" s="135"/>
      <c r="J255" s="135"/>
      <c r="K255" s="135"/>
      <c r="L255" s="135"/>
      <c r="M255" s="135"/>
      <c r="N255" s="135"/>
      <c r="O255" s="135"/>
      <c r="P255" s="135"/>
      <c r="Q255" s="135"/>
      <c r="R255" s="124"/>
      <c r="S255" s="124"/>
      <c r="T255" s="124"/>
      <c r="U255" s="124"/>
      <c r="V255" s="124"/>
      <c r="W255" s="124"/>
      <c r="X255" s="124"/>
      <c r="Y255" s="124"/>
      <c r="Z255" s="124"/>
      <c r="AA255" s="124"/>
      <c r="AB255" s="124"/>
      <c r="AC255" s="124"/>
      <c r="AD255" s="124"/>
      <c r="AE255" s="124"/>
      <c r="AF255" s="124"/>
      <c r="AG255" s="124"/>
      <c r="AH255" s="124"/>
      <c r="AI255" s="124"/>
      <c r="AJ255" s="124"/>
      <c r="AK255" s="134"/>
      <c r="AL255" s="134"/>
      <c r="AM255" s="245"/>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7"/>
      <c r="BR255" s="53"/>
      <c r="BS255" s="8"/>
    </row>
    <row r="256" spans="1:71" ht="15.6" customHeight="1">
      <c r="A256" s="8"/>
      <c r="B256" s="8"/>
      <c r="C256" s="50"/>
      <c r="D256" s="135"/>
      <c r="E256" s="135"/>
      <c r="F256" s="135"/>
      <c r="G256" s="135"/>
      <c r="H256" s="135"/>
      <c r="I256" s="135"/>
      <c r="J256" s="135"/>
      <c r="K256" s="135"/>
      <c r="L256" s="135"/>
      <c r="M256" s="135"/>
      <c r="N256" s="135"/>
      <c r="O256" s="135"/>
      <c r="P256" s="135"/>
      <c r="Q256" s="135"/>
      <c r="R256" s="124"/>
      <c r="S256" s="124"/>
      <c r="T256" s="124"/>
      <c r="U256" s="124"/>
      <c r="V256" s="124"/>
      <c r="W256" s="124"/>
      <c r="X256" s="124"/>
      <c r="Y256" s="124"/>
      <c r="Z256" s="124"/>
      <c r="AA256" s="124"/>
      <c r="AB256" s="124"/>
      <c r="AC256" s="124"/>
      <c r="AD256" s="124"/>
      <c r="AE256" s="124"/>
      <c r="AF256" s="124"/>
      <c r="AG256" s="124"/>
      <c r="AH256" s="124"/>
      <c r="AI256" s="124"/>
      <c r="AJ256" s="124"/>
      <c r="AK256" s="134"/>
      <c r="AL256" s="134"/>
      <c r="AM256" s="248"/>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50"/>
      <c r="BR256" s="53"/>
      <c r="BS256" s="8"/>
    </row>
    <row r="257" spans="1:71" ht="15.6" customHeight="1">
      <c r="C257" s="50"/>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53"/>
    </row>
    <row r="258" spans="1:71" ht="18.600000000000001" customHeight="1">
      <c r="C258" s="50"/>
      <c r="D258" s="135"/>
      <c r="E258" s="135"/>
      <c r="F258" s="135"/>
      <c r="G258" s="135"/>
      <c r="H258" s="135"/>
      <c r="I258" s="135"/>
      <c r="J258" s="135"/>
      <c r="K258" s="135"/>
      <c r="L258" s="135"/>
      <c r="M258" s="135"/>
      <c r="N258" s="124"/>
      <c r="O258" s="124"/>
      <c r="P258" s="124"/>
      <c r="Q258" s="124"/>
      <c r="R258" s="124"/>
      <c r="S258" s="124"/>
      <c r="T258" s="124"/>
      <c r="U258" s="128" t="s">
        <v>41</v>
      </c>
      <c r="V258" s="124"/>
      <c r="W258" s="124"/>
      <c r="X258" s="124"/>
      <c r="Y258" s="124"/>
      <c r="Z258" s="124"/>
      <c r="AA258" s="122"/>
      <c r="AB258" s="129"/>
      <c r="AC258" s="122"/>
      <c r="AD258" s="122"/>
      <c r="AE258" s="122"/>
      <c r="AF258" s="122"/>
      <c r="AG258" s="122"/>
      <c r="AH258" s="122"/>
      <c r="AI258" s="122"/>
      <c r="AJ258" s="122"/>
      <c r="AK258" s="122"/>
      <c r="AL258" s="122"/>
      <c r="AM258" s="128" t="s">
        <v>7</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117"/>
      <c r="BR258" s="53"/>
      <c r="BS258" s="8"/>
    </row>
    <row r="259" spans="1:71" ht="15.6" customHeight="1">
      <c r="C259" s="50"/>
      <c r="D259" s="294" t="s">
        <v>6</v>
      </c>
      <c r="E259" s="294"/>
      <c r="F259" s="294"/>
      <c r="G259" s="294"/>
      <c r="H259" s="294"/>
      <c r="I259" s="294"/>
      <c r="J259" s="294"/>
      <c r="K259" s="294"/>
      <c r="L259" s="294"/>
      <c r="M259" s="306"/>
      <c r="N259" s="233" t="s">
        <v>168</v>
      </c>
      <c r="O259" s="234"/>
      <c r="P259" s="234"/>
      <c r="Q259" s="235"/>
      <c r="R259" s="124"/>
      <c r="S259" s="124"/>
      <c r="T259" s="124"/>
      <c r="U259" s="242" t="s">
        <v>168</v>
      </c>
      <c r="V259" s="243"/>
      <c r="W259" s="243"/>
      <c r="X259" s="243"/>
      <c r="Y259" s="243"/>
      <c r="Z259" s="243"/>
      <c r="AA259" s="243"/>
      <c r="AB259" s="243"/>
      <c r="AC259" s="243"/>
      <c r="AD259" s="243"/>
      <c r="AE259" s="243"/>
      <c r="AF259" s="243"/>
      <c r="AG259" s="243"/>
      <c r="AH259" s="243"/>
      <c r="AI259" s="243"/>
      <c r="AJ259" s="244"/>
      <c r="AK259" s="142"/>
      <c r="AL259" s="142"/>
      <c r="AM259" s="242" t="s">
        <v>168</v>
      </c>
      <c r="AN259" s="243"/>
      <c r="AO259" s="243"/>
      <c r="AP259" s="243"/>
      <c r="AQ259" s="243"/>
      <c r="AR259" s="243"/>
      <c r="AS259" s="243"/>
      <c r="AT259" s="243"/>
      <c r="AU259" s="243"/>
      <c r="AV259" s="243"/>
      <c r="AW259" s="243"/>
      <c r="AX259" s="243"/>
      <c r="AY259" s="243"/>
      <c r="AZ259" s="243"/>
      <c r="BA259" s="243"/>
      <c r="BB259" s="243"/>
      <c r="BC259" s="243"/>
      <c r="BD259" s="243"/>
      <c r="BE259" s="243"/>
      <c r="BF259" s="243"/>
      <c r="BG259" s="243"/>
      <c r="BH259" s="243"/>
      <c r="BI259" s="243"/>
      <c r="BJ259" s="243"/>
      <c r="BK259" s="243"/>
      <c r="BL259" s="243"/>
      <c r="BM259" s="243"/>
      <c r="BN259" s="243"/>
      <c r="BO259" s="243"/>
      <c r="BP259" s="243"/>
      <c r="BQ259" s="244"/>
      <c r="BR259" s="53"/>
      <c r="BS259" s="8"/>
    </row>
    <row r="260" spans="1:71" ht="15.6" customHeight="1">
      <c r="C260" s="50"/>
      <c r="D260" s="294"/>
      <c r="E260" s="294"/>
      <c r="F260" s="294"/>
      <c r="G260" s="294"/>
      <c r="H260" s="294"/>
      <c r="I260" s="294"/>
      <c r="J260" s="294"/>
      <c r="K260" s="294"/>
      <c r="L260" s="294"/>
      <c r="M260" s="306"/>
      <c r="N260" s="236"/>
      <c r="O260" s="237"/>
      <c r="P260" s="237"/>
      <c r="Q260" s="238"/>
      <c r="R260" s="124"/>
      <c r="S260" s="124"/>
      <c r="T260" s="124"/>
      <c r="U260" s="245"/>
      <c r="V260" s="246"/>
      <c r="W260" s="246"/>
      <c r="X260" s="246"/>
      <c r="Y260" s="246"/>
      <c r="Z260" s="246"/>
      <c r="AA260" s="246"/>
      <c r="AB260" s="246"/>
      <c r="AC260" s="246"/>
      <c r="AD260" s="246"/>
      <c r="AE260" s="246"/>
      <c r="AF260" s="246"/>
      <c r="AG260" s="246"/>
      <c r="AH260" s="246"/>
      <c r="AI260" s="246"/>
      <c r="AJ260" s="247"/>
      <c r="AK260" s="142"/>
      <c r="AL260" s="142"/>
      <c r="AM260" s="245"/>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7"/>
      <c r="BR260" s="53"/>
      <c r="BS260" s="8"/>
    </row>
    <row r="261" spans="1:71" ht="15.6" customHeight="1">
      <c r="C261" s="50"/>
      <c r="D261" s="294"/>
      <c r="E261" s="294"/>
      <c r="F261" s="294"/>
      <c r="G261" s="294"/>
      <c r="H261" s="294"/>
      <c r="I261" s="294"/>
      <c r="J261" s="294"/>
      <c r="K261" s="294"/>
      <c r="L261" s="294"/>
      <c r="M261" s="306"/>
      <c r="N261" s="236"/>
      <c r="O261" s="237"/>
      <c r="P261" s="237"/>
      <c r="Q261" s="238"/>
      <c r="R261" s="124"/>
      <c r="S261" s="124"/>
      <c r="T261" s="124"/>
      <c r="U261" s="245"/>
      <c r="V261" s="246"/>
      <c r="W261" s="246"/>
      <c r="X261" s="246"/>
      <c r="Y261" s="246"/>
      <c r="Z261" s="246"/>
      <c r="AA261" s="246"/>
      <c r="AB261" s="246"/>
      <c r="AC261" s="246"/>
      <c r="AD261" s="246"/>
      <c r="AE261" s="246"/>
      <c r="AF261" s="246"/>
      <c r="AG261" s="246"/>
      <c r="AH261" s="246"/>
      <c r="AI261" s="246"/>
      <c r="AJ261" s="247"/>
      <c r="AK261" s="142"/>
      <c r="AL261" s="142"/>
      <c r="AM261" s="245"/>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c r="BQ261" s="247"/>
      <c r="BR261" s="53"/>
      <c r="BS261" s="8"/>
    </row>
    <row r="262" spans="1:71" ht="15.6" customHeight="1">
      <c r="C262" s="50"/>
      <c r="D262" s="294"/>
      <c r="E262" s="294"/>
      <c r="F262" s="294"/>
      <c r="G262" s="294"/>
      <c r="H262" s="294"/>
      <c r="I262" s="294"/>
      <c r="J262" s="294"/>
      <c r="K262" s="294"/>
      <c r="L262" s="294"/>
      <c r="M262" s="306"/>
      <c r="N262" s="239"/>
      <c r="O262" s="240"/>
      <c r="P262" s="240"/>
      <c r="Q262" s="241"/>
      <c r="R262" s="124"/>
      <c r="S262" s="124"/>
      <c r="T262" s="124"/>
      <c r="U262" s="248"/>
      <c r="V262" s="249"/>
      <c r="W262" s="249"/>
      <c r="X262" s="249"/>
      <c r="Y262" s="249"/>
      <c r="Z262" s="249"/>
      <c r="AA262" s="249"/>
      <c r="AB262" s="249"/>
      <c r="AC262" s="249"/>
      <c r="AD262" s="249"/>
      <c r="AE262" s="249"/>
      <c r="AF262" s="249"/>
      <c r="AG262" s="249"/>
      <c r="AH262" s="249"/>
      <c r="AI262" s="249"/>
      <c r="AJ262" s="250"/>
      <c r="AK262" s="142"/>
      <c r="AL262" s="142"/>
      <c r="AM262" s="248"/>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50"/>
      <c r="BR262" s="53"/>
      <c r="BS262" s="8"/>
    </row>
    <row r="263" spans="1:71" ht="15.6" customHeight="1">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4"/>
      <c r="BS263" s="8"/>
    </row>
    <row r="264" spans="1:71" ht="15.6"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row>
    <row r="265" spans="1:71" ht="15.6" customHeight="1">
      <c r="C265" s="45"/>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292"/>
      <c r="AS265" s="292"/>
      <c r="AT265" s="292"/>
      <c r="AU265" s="292"/>
      <c r="AV265" s="292"/>
      <c r="AW265" s="292"/>
      <c r="AX265" s="292"/>
      <c r="AY265" s="292"/>
      <c r="AZ265" s="292"/>
      <c r="BA265" s="292"/>
      <c r="BB265" s="292"/>
      <c r="BC265" s="47"/>
      <c r="BD265" s="48"/>
      <c r="BE265" s="48"/>
      <c r="BF265" s="48"/>
      <c r="BG265" s="48"/>
      <c r="BH265" s="48"/>
      <c r="BI265" s="48"/>
      <c r="BJ265" s="48"/>
      <c r="BK265" s="48"/>
      <c r="BL265" s="48"/>
      <c r="BM265" s="48"/>
      <c r="BN265" s="48"/>
      <c r="BO265" s="48"/>
      <c r="BP265" s="48"/>
      <c r="BQ265" s="48"/>
      <c r="BR265" s="49"/>
      <c r="BS265" s="8"/>
    </row>
    <row r="266" spans="1:71" ht="15.6" customHeight="1">
      <c r="C266" s="50"/>
      <c r="D266" s="124"/>
      <c r="E266" s="124"/>
      <c r="F266" s="124"/>
      <c r="G266" s="124"/>
      <c r="H266" s="124"/>
      <c r="I266" s="124"/>
      <c r="J266" s="124"/>
      <c r="K266" s="124"/>
      <c r="L266" s="124"/>
      <c r="M266" s="124"/>
      <c r="N266" s="124"/>
      <c r="O266" s="124"/>
      <c r="P266" s="124"/>
      <c r="Q266" s="124"/>
      <c r="R266" s="124"/>
      <c r="S266" s="124"/>
      <c r="T266" s="124"/>
      <c r="U266" s="124"/>
      <c r="V266" s="124"/>
      <c r="W266" s="124"/>
      <c r="X266" s="117"/>
      <c r="Y266" s="117"/>
      <c r="Z266" s="117"/>
      <c r="AA266" s="121"/>
      <c r="AB266" s="125"/>
      <c r="AC266" s="125"/>
      <c r="AD266" s="125"/>
      <c r="AE266" s="125"/>
      <c r="AF266" s="125"/>
      <c r="AG266" s="125"/>
      <c r="AH266" s="125"/>
      <c r="AI266" s="125"/>
      <c r="AJ266" s="125"/>
      <c r="AK266" s="125"/>
      <c r="AL266" s="125"/>
      <c r="AM266" s="125"/>
      <c r="AN266" s="123"/>
      <c r="AO266" s="125"/>
      <c r="AP266" s="126"/>
      <c r="AQ266" s="126"/>
      <c r="AR266" s="293"/>
      <c r="AS266" s="293"/>
      <c r="AT266" s="293"/>
      <c r="AU266" s="293"/>
      <c r="AV266" s="293"/>
      <c r="AW266" s="293"/>
      <c r="AX266" s="293"/>
      <c r="AY266" s="293"/>
      <c r="AZ266" s="293"/>
      <c r="BA266" s="293"/>
      <c r="BB266" s="293"/>
      <c r="BC266" s="120"/>
      <c r="BD266" s="121"/>
      <c r="BE266" s="121"/>
      <c r="BF266" s="121"/>
      <c r="BG266" s="121"/>
      <c r="BH266" s="121"/>
      <c r="BI266" s="121"/>
      <c r="BJ266" s="121"/>
      <c r="BK266" s="121"/>
      <c r="BL266" s="121"/>
      <c r="BM266" s="121"/>
      <c r="BN266" s="122"/>
      <c r="BO266" s="122"/>
      <c r="BP266" s="122"/>
      <c r="BQ266" s="123"/>
      <c r="BR266" s="53"/>
      <c r="BS266" s="8"/>
    </row>
    <row r="267" spans="1:71" ht="15.6" customHeight="1">
      <c r="C267" s="50"/>
      <c r="D267" s="218" t="s">
        <v>20</v>
      </c>
      <c r="E267" s="219"/>
      <c r="F267" s="219"/>
      <c r="G267" s="219"/>
      <c r="H267" s="219"/>
      <c r="I267" s="219"/>
      <c r="J267" s="219"/>
      <c r="K267" s="219"/>
      <c r="L267" s="219"/>
      <c r="M267" s="219"/>
      <c r="N267" s="219"/>
      <c r="O267" s="219"/>
      <c r="P267" s="219"/>
      <c r="Q267" s="220"/>
      <c r="R267" s="224" t="s">
        <v>44</v>
      </c>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6"/>
      <c r="BC267" s="120"/>
      <c r="BD267" s="121"/>
      <c r="BE267" s="121"/>
      <c r="BF267" s="121"/>
      <c r="BG267" s="121"/>
      <c r="BH267" s="121"/>
      <c r="BI267" s="121"/>
      <c r="BJ267" s="121"/>
      <c r="BK267" s="121"/>
      <c r="BL267" s="121"/>
      <c r="BM267" s="121"/>
      <c r="BN267" s="122"/>
      <c r="BO267" s="122"/>
      <c r="BP267" s="122"/>
      <c r="BQ267" s="123"/>
      <c r="BR267" s="53"/>
      <c r="BS267" s="8"/>
    </row>
    <row r="268" spans="1:71" ht="15.6" customHeight="1">
      <c r="C268" s="50"/>
      <c r="D268" s="221"/>
      <c r="E268" s="222"/>
      <c r="F268" s="222"/>
      <c r="G268" s="222"/>
      <c r="H268" s="222"/>
      <c r="I268" s="222"/>
      <c r="J268" s="222"/>
      <c r="K268" s="222"/>
      <c r="L268" s="222"/>
      <c r="M268" s="222"/>
      <c r="N268" s="222"/>
      <c r="O268" s="222"/>
      <c r="P268" s="222"/>
      <c r="Q268" s="223"/>
      <c r="R268" s="227"/>
      <c r="S268" s="228"/>
      <c r="T268" s="228"/>
      <c r="U268" s="228"/>
      <c r="V268" s="228"/>
      <c r="W268" s="228"/>
      <c r="X268" s="228"/>
      <c r="Y268" s="228"/>
      <c r="Z268" s="228"/>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9"/>
      <c r="BC268" s="120"/>
      <c r="BD268" s="121"/>
      <c r="BE268" s="121"/>
      <c r="BF268" s="121"/>
      <c r="BG268" s="121"/>
      <c r="BH268" s="121"/>
      <c r="BI268" s="121"/>
      <c r="BJ268" s="121"/>
      <c r="BK268" s="121"/>
      <c r="BL268" s="121"/>
      <c r="BM268" s="121"/>
      <c r="BN268" s="122"/>
      <c r="BO268" s="122"/>
      <c r="BP268" s="122"/>
      <c r="BQ268" s="123"/>
      <c r="BR268" s="53"/>
      <c r="BS268" s="8"/>
    </row>
    <row r="269" spans="1:71" ht="15.6" customHeight="1">
      <c r="C269" s="50"/>
      <c r="D269" s="124"/>
      <c r="E269" s="124"/>
      <c r="F269" s="124"/>
      <c r="G269" s="124"/>
      <c r="H269" s="124"/>
      <c r="I269" s="124"/>
      <c r="J269" s="124"/>
      <c r="K269" s="124"/>
      <c r="L269" s="124"/>
      <c r="M269" s="124"/>
      <c r="N269" s="124"/>
      <c r="O269" s="124"/>
      <c r="P269" s="124"/>
      <c r="Q269" s="124"/>
      <c r="R269" s="124"/>
      <c r="S269" s="124"/>
      <c r="T269" s="124"/>
      <c r="U269" s="124"/>
      <c r="V269" s="124"/>
      <c r="W269" s="124"/>
      <c r="X269" s="117"/>
      <c r="Y269" s="117"/>
      <c r="Z269" s="117"/>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53"/>
      <c r="BS269" s="8"/>
    </row>
    <row r="270" spans="1:71" ht="18.75">
      <c r="C270" s="50"/>
      <c r="D270" s="124"/>
      <c r="E270" s="124"/>
      <c r="F270" s="124"/>
      <c r="G270" s="124"/>
      <c r="H270" s="124"/>
      <c r="I270" s="124"/>
      <c r="J270" s="124"/>
      <c r="K270" s="124"/>
      <c r="L270" s="124"/>
      <c r="M270" s="124"/>
      <c r="N270" s="124"/>
      <c r="O270" s="124"/>
      <c r="P270" s="124"/>
      <c r="Q270" s="124"/>
      <c r="R270" s="124"/>
      <c r="S270" s="124"/>
      <c r="T270" s="124"/>
      <c r="U270" s="128" t="s">
        <v>41</v>
      </c>
      <c r="V270" s="124"/>
      <c r="W270" s="124"/>
      <c r="X270" s="124"/>
      <c r="Y270" s="124"/>
      <c r="Z270" s="124"/>
      <c r="AA270" s="122"/>
      <c r="AB270" s="129"/>
      <c r="AC270" s="129"/>
      <c r="AD270" s="129"/>
      <c r="AE270" s="129"/>
      <c r="AF270" s="129"/>
      <c r="AG270" s="129"/>
      <c r="AH270" s="129"/>
      <c r="AI270" s="129"/>
      <c r="AJ270" s="129"/>
      <c r="AK270" s="129"/>
      <c r="AL270" s="129"/>
      <c r="AM270" s="128" t="s">
        <v>8</v>
      </c>
      <c r="AN270" s="130"/>
      <c r="AO270" s="129"/>
      <c r="AP270" s="131"/>
      <c r="AQ270" s="131"/>
      <c r="AR270" s="33"/>
      <c r="AS270" s="33"/>
      <c r="AT270" s="33"/>
      <c r="AU270" s="33"/>
      <c r="AV270" s="33"/>
      <c r="AW270" s="33"/>
      <c r="AX270" s="33"/>
      <c r="AY270" s="33"/>
      <c r="AZ270" s="33"/>
      <c r="BA270" s="33"/>
      <c r="BB270" s="33"/>
      <c r="BC270" s="132"/>
      <c r="BD270" s="122"/>
      <c r="BE270" s="122"/>
      <c r="BF270" s="133" t="s">
        <v>22</v>
      </c>
      <c r="BG270" s="35"/>
      <c r="BH270" s="35"/>
      <c r="BI270" s="35"/>
      <c r="BJ270" s="35"/>
      <c r="BK270" s="35"/>
      <c r="BL270" s="35"/>
      <c r="BM270" s="122"/>
      <c r="BN270" s="122"/>
      <c r="BO270" s="122"/>
      <c r="BP270" s="122"/>
      <c r="BQ270" s="130"/>
      <c r="BR270" s="53"/>
      <c r="BS270" s="8"/>
    </row>
    <row r="271" spans="1:71" ht="15.6" customHeight="1">
      <c r="C271" s="50"/>
      <c r="D271" s="294" t="s">
        <v>23</v>
      </c>
      <c r="E271" s="294"/>
      <c r="F271" s="294"/>
      <c r="G271" s="294"/>
      <c r="H271" s="294"/>
      <c r="I271" s="294"/>
      <c r="J271" s="294"/>
      <c r="K271" s="294"/>
      <c r="L271" s="294"/>
      <c r="M271" s="294"/>
      <c r="N271" s="233" t="s">
        <v>168</v>
      </c>
      <c r="O271" s="234"/>
      <c r="P271" s="234"/>
      <c r="Q271" s="235"/>
      <c r="R271" s="124"/>
      <c r="S271" s="124"/>
      <c r="T271" s="124"/>
      <c r="U271" s="242" t="s">
        <v>168</v>
      </c>
      <c r="V271" s="243"/>
      <c r="W271" s="243"/>
      <c r="X271" s="243"/>
      <c r="Y271" s="243"/>
      <c r="Z271" s="243"/>
      <c r="AA271" s="243"/>
      <c r="AB271" s="243"/>
      <c r="AC271" s="243"/>
      <c r="AD271" s="243"/>
      <c r="AE271" s="243"/>
      <c r="AF271" s="243"/>
      <c r="AG271" s="243"/>
      <c r="AH271" s="243"/>
      <c r="AI271" s="243"/>
      <c r="AJ271" s="244"/>
      <c r="AK271" s="134"/>
      <c r="AL271" s="134"/>
      <c r="AM271" s="286" t="s">
        <v>16</v>
      </c>
      <c r="AN271" s="287"/>
      <c r="AO271" s="287"/>
      <c r="AP271" s="287"/>
      <c r="AQ271" s="287"/>
      <c r="AR271" s="287"/>
      <c r="AS271" s="287"/>
      <c r="AT271" s="288"/>
      <c r="AU271" s="286" t="s">
        <v>0</v>
      </c>
      <c r="AV271" s="287"/>
      <c r="AW271" s="287"/>
      <c r="AX271" s="287"/>
      <c r="AY271" s="287"/>
      <c r="AZ271" s="287"/>
      <c r="BA271" s="287"/>
      <c r="BB271" s="288"/>
      <c r="BC271" s="125"/>
      <c r="BD271" s="121"/>
      <c r="BE271" s="121"/>
      <c r="BF271" s="252" t="s">
        <v>168</v>
      </c>
      <c r="BG271" s="253"/>
      <c r="BH271" s="253"/>
      <c r="BI271" s="253"/>
      <c r="BJ271" s="252"/>
      <c r="BK271" s="253"/>
      <c r="BL271" s="253"/>
      <c r="BM271" s="253"/>
      <c r="BN271" s="252"/>
      <c r="BO271" s="253"/>
      <c r="BP271" s="253"/>
      <c r="BQ271" s="256"/>
      <c r="BR271" s="53"/>
      <c r="BS271" s="8"/>
    </row>
    <row r="272" spans="1:71" ht="15.6" customHeight="1">
      <c r="C272" s="50"/>
      <c r="D272" s="294"/>
      <c r="E272" s="294"/>
      <c r="F272" s="294"/>
      <c r="G272" s="294"/>
      <c r="H272" s="294"/>
      <c r="I272" s="294"/>
      <c r="J272" s="294"/>
      <c r="K272" s="294"/>
      <c r="L272" s="294"/>
      <c r="M272" s="294"/>
      <c r="N272" s="236"/>
      <c r="O272" s="237"/>
      <c r="P272" s="237"/>
      <c r="Q272" s="238"/>
      <c r="R272" s="124"/>
      <c r="S272" s="124"/>
      <c r="T272" s="124"/>
      <c r="U272" s="245"/>
      <c r="V272" s="246"/>
      <c r="W272" s="246"/>
      <c r="X272" s="246"/>
      <c r="Y272" s="246"/>
      <c r="Z272" s="246"/>
      <c r="AA272" s="246"/>
      <c r="AB272" s="246"/>
      <c r="AC272" s="246"/>
      <c r="AD272" s="246"/>
      <c r="AE272" s="246"/>
      <c r="AF272" s="246"/>
      <c r="AG272" s="246"/>
      <c r="AH272" s="246"/>
      <c r="AI272" s="246"/>
      <c r="AJ272" s="247"/>
      <c r="AK272" s="134"/>
      <c r="AL272" s="134"/>
      <c r="AM272" s="340"/>
      <c r="AN272" s="341"/>
      <c r="AO272" s="341"/>
      <c r="AP272" s="341"/>
      <c r="AQ272" s="341"/>
      <c r="AR272" s="341"/>
      <c r="AS272" s="341"/>
      <c r="AT272" s="342"/>
      <c r="AU272" s="340"/>
      <c r="AV272" s="341"/>
      <c r="AW272" s="341"/>
      <c r="AX272" s="341"/>
      <c r="AY272" s="341"/>
      <c r="AZ272" s="341"/>
      <c r="BA272" s="341"/>
      <c r="BB272" s="342"/>
      <c r="BC272" s="125"/>
      <c r="BD272" s="121"/>
      <c r="BE272" s="121"/>
      <c r="BF272" s="254"/>
      <c r="BG272" s="255"/>
      <c r="BH272" s="255"/>
      <c r="BI272" s="255"/>
      <c r="BJ272" s="254"/>
      <c r="BK272" s="255"/>
      <c r="BL272" s="255"/>
      <c r="BM272" s="255"/>
      <c r="BN272" s="254"/>
      <c r="BO272" s="255"/>
      <c r="BP272" s="255"/>
      <c r="BQ272" s="257"/>
      <c r="BR272" s="53"/>
      <c r="BS272" s="8"/>
    </row>
    <row r="273" spans="1:71" ht="15.6" customHeight="1">
      <c r="C273" s="50"/>
      <c r="D273" s="294"/>
      <c r="E273" s="294"/>
      <c r="F273" s="294"/>
      <c r="G273" s="294"/>
      <c r="H273" s="294"/>
      <c r="I273" s="294"/>
      <c r="J273" s="294"/>
      <c r="K273" s="294"/>
      <c r="L273" s="294"/>
      <c r="M273" s="294"/>
      <c r="N273" s="236"/>
      <c r="O273" s="237"/>
      <c r="P273" s="237"/>
      <c r="Q273" s="238"/>
      <c r="R273" s="124"/>
      <c r="S273" s="124"/>
      <c r="T273" s="124"/>
      <c r="U273" s="245"/>
      <c r="V273" s="246"/>
      <c r="W273" s="246"/>
      <c r="X273" s="246"/>
      <c r="Y273" s="246"/>
      <c r="Z273" s="246"/>
      <c r="AA273" s="246"/>
      <c r="AB273" s="246"/>
      <c r="AC273" s="246"/>
      <c r="AD273" s="246"/>
      <c r="AE273" s="246"/>
      <c r="AF273" s="246"/>
      <c r="AG273" s="246"/>
      <c r="AH273" s="246"/>
      <c r="AI273" s="246"/>
      <c r="AJ273" s="247"/>
      <c r="AK273" s="134"/>
      <c r="AL273" s="134"/>
      <c r="AM273" s="289"/>
      <c r="AN273" s="290"/>
      <c r="AO273" s="290"/>
      <c r="AP273" s="290"/>
      <c r="AQ273" s="290"/>
      <c r="AR273" s="290"/>
      <c r="AS273" s="290"/>
      <c r="AT273" s="291"/>
      <c r="AU273" s="289"/>
      <c r="AV273" s="290"/>
      <c r="AW273" s="290"/>
      <c r="AX273" s="290"/>
      <c r="AY273" s="290"/>
      <c r="AZ273" s="290"/>
      <c r="BA273" s="290"/>
      <c r="BB273" s="291"/>
      <c r="BC273" s="125"/>
      <c r="BD273" s="121"/>
      <c r="BE273" s="121"/>
      <c r="BF273" s="254"/>
      <c r="BG273" s="255"/>
      <c r="BH273" s="255"/>
      <c r="BI273" s="255"/>
      <c r="BJ273" s="254"/>
      <c r="BK273" s="255"/>
      <c r="BL273" s="255"/>
      <c r="BM273" s="255"/>
      <c r="BN273" s="254"/>
      <c r="BO273" s="255"/>
      <c r="BP273" s="255"/>
      <c r="BQ273" s="257"/>
      <c r="BR273" s="53"/>
      <c r="BS273" s="8"/>
    </row>
    <row r="274" spans="1:71" ht="15.6" customHeight="1">
      <c r="C274" s="50"/>
      <c r="D274" s="294"/>
      <c r="E274" s="294"/>
      <c r="F274" s="294"/>
      <c r="G274" s="294"/>
      <c r="H274" s="294"/>
      <c r="I274" s="294"/>
      <c r="J274" s="294"/>
      <c r="K274" s="294"/>
      <c r="L274" s="294"/>
      <c r="M274" s="294"/>
      <c r="N274" s="239"/>
      <c r="O274" s="240"/>
      <c r="P274" s="240"/>
      <c r="Q274" s="241"/>
      <c r="R274" s="124"/>
      <c r="S274" s="124"/>
      <c r="T274" s="124"/>
      <c r="U274" s="245"/>
      <c r="V274" s="246"/>
      <c r="W274" s="246"/>
      <c r="X274" s="246"/>
      <c r="Y274" s="246"/>
      <c r="Z274" s="246"/>
      <c r="AA274" s="246"/>
      <c r="AB274" s="246"/>
      <c r="AC274" s="246"/>
      <c r="AD274" s="246"/>
      <c r="AE274" s="246"/>
      <c r="AF274" s="246"/>
      <c r="AG274" s="246"/>
      <c r="AH274" s="246"/>
      <c r="AI274" s="246"/>
      <c r="AJ274" s="247"/>
      <c r="AK274" s="134"/>
      <c r="AL274" s="134"/>
      <c r="AM274" s="214" t="s">
        <v>168</v>
      </c>
      <c r="AN274" s="215"/>
      <c r="AO274" s="215"/>
      <c r="AP274" s="215"/>
      <c r="AQ274" s="215"/>
      <c r="AR274" s="215"/>
      <c r="AS274" s="215"/>
      <c r="AT274" s="216"/>
      <c r="AU274" s="214" t="s">
        <v>168</v>
      </c>
      <c r="AV274" s="215"/>
      <c r="AW274" s="215"/>
      <c r="AX274" s="215"/>
      <c r="AY274" s="215"/>
      <c r="AZ274" s="215"/>
      <c r="BA274" s="215"/>
      <c r="BB274" s="216"/>
      <c r="BC274" s="125"/>
      <c r="BD274" s="121"/>
      <c r="BE274" s="121"/>
      <c r="BF274" s="254" t="s">
        <v>168</v>
      </c>
      <c r="BG274" s="255"/>
      <c r="BH274" s="255"/>
      <c r="BI274" s="255"/>
      <c r="BJ274" s="254" t="s">
        <v>168</v>
      </c>
      <c r="BK274" s="255"/>
      <c r="BL274" s="255"/>
      <c r="BM274" s="257"/>
      <c r="BN274" s="254" t="s">
        <v>168</v>
      </c>
      <c r="BO274" s="255"/>
      <c r="BP274" s="255"/>
      <c r="BQ274" s="257"/>
      <c r="BR274" s="53"/>
      <c r="BS274" s="8"/>
    </row>
    <row r="275" spans="1:71" ht="15.6" customHeight="1">
      <c r="C275" s="50"/>
      <c r="D275" s="135"/>
      <c r="E275" s="135"/>
      <c r="F275" s="135"/>
      <c r="G275" s="135"/>
      <c r="H275" s="135"/>
      <c r="I275" s="135"/>
      <c r="J275" s="135"/>
      <c r="K275" s="135"/>
      <c r="L275" s="135"/>
      <c r="M275" s="135"/>
      <c r="N275" s="137"/>
      <c r="O275" s="137"/>
      <c r="P275" s="137"/>
      <c r="Q275" s="137"/>
      <c r="R275" s="137"/>
      <c r="S275" s="137"/>
      <c r="T275" s="137"/>
      <c r="U275" s="245"/>
      <c r="V275" s="246"/>
      <c r="W275" s="246"/>
      <c r="X275" s="246"/>
      <c r="Y275" s="246"/>
      <c r="Z275" s="246"/>
      <c r="AA275" s="246"/>
      <c r="AB275" s="246"/>
      <c r="AC275" s="246"/>
      <c r="AD275" s="246"/>
      <c r="AE275" s="246"/>
      <c r="AF275" s="246"/>
      <c r="AG275" s="246"/>
      <c r="AH275" s="246"/>
      <c r="AI275" s="246"/>
      <c r="AJ275" s="247"/>
      <c r="AK275" s="134"/>
      <c r="AL275" s="134"/>
      <c r="AM275" s="208"/>
      <c r="AN275" s="209"/>
      <c r="AO275" s="209"/>
      <c r="AP275" s="209"/>
      <c r="AQ275" s="209"/>
      <c r="AR275" s="209"/>
      <c r="AS275" s="209"/>
      <c r="AT275" s="210"/>
      <c r="AU275" s="208"/>
      <c r="AV275" s="209"/>
      <c r="AW275" s="209"/>
      <c r="AX275" s="209"/>
      <c r="AY275" s="209"/>
      <c r="AZ275" s="209"/>
      <c r="BA275" s="209"/>
      <c r="BB275" s="210"/>
      <c r="BC275" s="125"/>
      <c r="BD275" s="125"/>
      <c r="BE275" s="125"/>
      <c r="BF275" s="254"/>
      <c r="BG275" s="255"/>
      <c r="BH275" s="255"/>
      <c r="BI275" s="255"/>
      <c r="BJ275" s="254"/>
      <c r="BK275" s="255"/>
      <c r="BL275" s="255"/>
      <c r="BM275" s="257"/>
      <c r="BN275" s="254"/>
      <c r="BO275" s="255"/>
      <c r="BP275" s="255"/>
      <c r="BQ275" s="257"/>
      <c r="BR275" s="53"/>
      <c r="BS275" s="8"/>
    </row>
    <row r="276" spans="1:71" ht="15.6" customHeight="1">
      <c r="C276" s="50"/>
      <c r="D276" s="135"/>
      <c r="E276" s="135"/>
      <c r="F276" s="135"/>
      <c r="G276" s="135"/>
      <c r="H276" s="135"/>
      <c r="I276" s="135"/>
      <c r="J276" s="135"/>
      <c r="K276" s="135"/>
      <c r="L276" s="135"/>
      <c r="M276" s="135"/>
      <c r="N276" s="137"/>
      <c r="O276" s="137"/>
      <c r="P276" s="137"/>
      <c r="Q276" s="137"/>
      <c r="R276" s="137"/>
      <c r="S276" s="137"/>
      <c r="T276" s="137"/>
      <c r="U276" s="245"/>
      <c r="V276" s="246"/>
      <c r="W276" s="246"/>
      <c r="X276" s="246"/>
      <c r="Y276" s="246"/>
      <c r="Z276" s="246"/>
      <c r="AA276" s="246"/>
      <c r="AB276" s="246"/>
      <c r="AC276" s="246"/>
      <c r="AD276" s="246"/>
      <c r="AE276" s="246"/>
      <c r="AF276" s="246"/>
      <c r="AG276" s="246"/>
      <c r="AH276" s="246"/>
      <c r="AI276" s="246"/>
      <c r="AJ276" s="247"/>
      <c r="AK276" s="134"/>
      <c r="AL276" s="134"/>
      <c r="AM276" s="211"/>
      <c r="AN276" s="212"/>
      <c r="AO276" s="212"/>
      <c r="AP276" s="212"/>
      <c r="AQ276" s="212"/>
      <c r="AR276" s="212"/>
      <c r="AS276" s="212"/>
      <c r="AT276" s="213"/>
      <c r="AU276" s="211"/>
      <c r="AV276" s="212"/>
      <c r="AW276" s="212"/>
      <c r="AX276" s="212"/>
      <c r="AY276" s="212"/>
      <c r="AZ276" s="212"/>
      <c r="BA276" s="212"/>
      <c r="BB276" s="213"/>
      <c r="BC276" s="125"/>
      <c r="BD276" s="121"/>
      <c r="BE276" s="121"/>
      <c r="BF276" s="254"/>
      <c r="BG276" s="255"/>
      <c r="BH276" s="255"/>
      <c r="BI276" s="255"/>
      <c r="BJ276" s="254"/>
      <c r="BK276" s="255"/>
      <c r="BL276" s="255"/>
      <c r="BM276" s="257"/>
      <c r="BN276" s="254"/>
      <c r="BO276" s="255"/>
      <c r="BP276" s="255"/>
      <c r="BQ276" s="257"/>
      <c r="BR276" s="53"/>
      <c r="BS276" s="8"/>
    </row>
    <row r="277" spans="1:71" ht="15.6" customHeight="1">
      <c r="C277" s="50"/>
      <c r="D277" s="305" t="s">
        <v>9</v>
      </c>
      <c r="E277" s="294"/>
      <c r="F277" s="294"/>
      <c r="G277" s="294"/>
      <c r="H277" s="294"/>
      <c r="I277" s="294"/>
      <c r="J277" s="294"/>
      <c r="K277" s="294"/>
      <c r="L277" s="294"/>
      <c r="M277" s="306"/>
      <c r="N277" s="233" t="s">
        <v>168</v>
      </c>
      <c r="O277" s="234"/>
      <c r="P277" s="234"/>
      <c r="Q277" s="235"/>
      <c r="R277" s="124"/>
      <c r="S277" s="124"/>
      <c r="T277" s="124"/>
      <c r="U277" s="245"/>
      <c r="V277" s="246"/>
      <c r="W277" s="246"/>
      <c r="X277" s="246"/>
      <c r="Y277" s="246"/>
      <c r="Z277" s="246"/>
      <c r="AA277" s="246"/>
      <c r="AB277" s="246"/>
      <c r="AC277" s="246"/>
      <c r="AD277" s="246"/>
      <c r="AE277" s="246"/>
      <c r="AF277" s="246"/>
      <c r="AG277" s="246"/>
      <c r="AH277" s="246"/>
      <c r="AI277" s="246"/>
      <c r="AJ277" s="247"/>
      <c r="AK277" s="134"/>
      <c r="AL277" s="134"/>
      <c r="AM277" s="121"/>
      <c r="AN277" s="121"/>
      <c r="AO277" s="121"/>
      <c r="AP277" s="121"/>
      <c r="AQ277" s="121"/>
      <c r="AR277" s="121"/>
      <c r="AS277" s="121"/>
      <c r="AT277" s="121"/>
      <c r="AU277" s="121"/>
      <c r="AV277" s="121"/>
      <c r="AW277" s="121"/>
      <c r="AX277" s="121"/>
      <c r="AY277" s="121"/>
      <c r="AZ277" s="121"/>
      <c r="BA277" s="121"/>
      <c r="BB277" s="121"/>
      <c r="BC277" s="125"/>
      <c r="BD277" s="138"/>
      <c r="BE277" s="138"/>
      <c r="BF277" s="254"/>
      <c r="BG277" s="255"/>
      <c r="BH277" s="255"/>
      <c r="BI277" s="255"/>
      <c r="BJ277" s="254"/>
      <c r="BK277" s="255"/>
      <c r="BL277" s="255"/>
      <c r="BM277" s="257"/>
      <c r="BN277" s="254"/>
      <c r="BO277" s="255"/>
      <c r="BP277" s="255"/>
      <c r="BQ277" s="257"/>
      <c r="BR277" s="53"/>
      <c r="BS277" s="8"/>
    </row>
    <row r="278" spans="1:71" ht="15.6" customHeight="1">
      <c r="C278" s="50"/>
      <c r="D278" s="294"/>
      <c r="E278" s="294"/>
      <c r="F278" s="294"/>
      <c r="G278" s="294"/>
      <c r="H278" s="294"/>
      <c r="I278" s="294"/>
      <c r="J278" s="294"/>
      <c r="K278" s="294"/>
      <c r="L278" s="294"/>
      <c r="M278" s="306"/>
      <c r="N278" s="236"/>
      <c r="O278" s="237"/>
      <c r="P278" s="237"/>
      <c r="Q278" s="238"/>
      <c r="R278" s="124"/>
      <c r="S278" s="124"/>
      <c r="T278" s="124"/>
      <c r="U278" s="245"/>
      <c r="V278" s="246"/>
      <c r="W278" s="246"/>
      <c r="X278" s="246"/>
      <c r="Y278" s="246"/>
      <c r="Z278" s="246"/>
      <c r="AA278" s="246"/>
      <c r="AB278" s="246"/>
      <c r="AC278" s="246"/>
      <c r="AD278" s="246"/>
      <c r="AE278" s="246"/>
      <c r="AF278" s="246"/>
      <c r="AG278" s="246"/>
      <c r="AH278" s="246"/>
      <c r="AI278" s="246"/>
      <c r="AJ278" s="247"/>
      <c r="AK278" s="134"/>
      <c r="AL278" s="134"/>
      <c r="AM278" s="121"/>
      <c r="AN278" s="121"/>
      <c r="AO278" s="121"/>
      <c r="AP278" s="121"/>
      <c r="AQ278" s="121"/>
      <c r="AR278" s="121"/>
      <c r="AS278" s="121"/>
      <c r="AT278" s="121"/>
      <c r="AU278" s="121"/>
      <c r="AV278" s="121"/>
      <c r="AW278" s="121"/>
      <c r="AX278" s="121"/>
      <c r="AY278" s="121"/>
      <c r="AZ278" s="121"/>
      <c r="BA278" s="121"/>
      <c r="BB278" s="121"/>
      <c r="BC278" s="125"/>
      <c r="BD278" s="138"/>
      <c r="BE278" s="138"/>
      <c r="BF278" s="254" t="s">
        <v>1</v>
      </c>
      <c r="BG278" s="255"/>
      <c r="BH278" s="255"/>
      <c r="BI278" s="255"/>
      <c r="BJ278" s="254" t="s">
        <v>2</v>
      </c>
      <c r="BK278" s="255"/>
      <c r="BL278" s="255"/>
      <c r="BM278" s="255"/>
      <c r="BN278" s="254" t="s">
        <v>3</v>
      </c>
      <c r="BO278" s="255"/>
      <c r="BP278" s="255"/>
      <c r="BQ278" s="257"/>
      <c r="BR278" s="53"/>
      <c r="BS278" s="8"/>
    </row>
    <row r="279" spans="1:71" ht="15.6" customHeight="1">
      <c r="C279" s="50"/>
      <c r="D279" s="294"/>
      <c r="E279" s="294"/>
      <c r="F279" s="294"/>
      <c r="G279" s="294"/>
      <c r="H279" s="294"/>
      <c r="I279" s="294"/>
      <c r="J279" s="294"/>
      <c r="K279" s="294"/>
      <c r="L279" s="294"/>
      <c r="M279" s="306"/>
      <c r="N279" s="236"/>
      <c r="O279" s="237"/>
      <c r="P279" s="237"/>
      <c r="Q279" s="238"/>
      <c r="R279" s="124"/>
      <c r="S279" s="124"/>
      <c r="T279" s="124"/>
      <c r="U279" s="245"/>
      <c r="V279" s="246"/>
      <c r="W279" s="246"/>
      <c r="X279" s="246"/>
      <c r="Y279" s="246"/>
      <c r="Z279" s="246"/>
      <c r="AA279" s="246"/>
      <c r="AB279" s="246"/>
      <c r="AC279" s="246"/>
      <c r="AD279" s="246"/>
      <c r="AE279" s="246"/>
      <c r="AF279" s="246"/>
      <c r="AG279" s="246"/>
      <c r="AH279" s="246"/>
      <c r="AI279" s="246"/>
      <c r="AJ279" s="247"/>
      <c r="AK279" s="134"/>
      <c r="AL279" s="134"/>
      <c r="AM279" s="121"/>
      <c r="AN279" s="121"/>
      <c r="AO279" s="121"/>
      <c r="AP279" s="121"/>
      <c r="AQ279" s="121"/>
      <c r="AR279" s="121"/>
      <c r="AS279" s="121"/>
      <c r="AT279" s="121"/>
      <c r="AU279" s="121"/>
      <c r="AV279" s="121"/>
      <c r="AW279" s="121"/>
      <c r="AX279" s="121"/>
      <c r="AY279" s="121"/>
      <c r="AZ279" s="121"/>
      <c r="BA279" s="121"/>
      <c r="BB279" s="121"/>
      <c r="BC279" s="125"/>
      <c r="BD279" s="138"/>
      <c r="BE279" s="138"/>
      <c r="BF279" s="254"/>
      <c r="BG279" s="255"/>
      <c r="BH279" s="255"/>
      <c r="BI279" s="255"/>
      <c r="BJ279" s="254"/>
      <c r="BK279" s="255"/>
      <c r="BL279" s="255"/>
      <c r="BM279" s="255"/>
      <c r="BN279" s="254"/>
      <c r="BO279" s="255"/>
      <c r="BP279" s="255"/>
      <c r="BQ279" s="257"/>
      <c r="BR279" s="53"/>
      <c r="BS279" s="8"/>
    </row>
    <row r="280" spans="1:71" ht="15.6" customHeight="1">
      <c r="C280" s="50"/>
      <c r="D280" s="294"/>
      <c r="E280" s="294"/>
      <c r="F280" s="294"/>
      <c r="G280" s="294"/>
      <c r="H280" s="294"/>
      <c r="I280" s="294"/>
      <c r="J280" s="294"/>
      <c r="K280" s="294"/>
      <c r="L280" s="294"/>
      <c r="M280" s="306"/>
      <c r="N280" s="239"/>
      <c r="O280" s="240"/>
      <c r="P280" s="240"/>
      <c r="Q280" s="241"/>
      <c r="R280" s="124"/>
      <c r="S280" s="124"/>
      <c r="T280" s="124"/>
      <c r="U280" s="248"/>
      <c r="V280" s="249"/>
      <c r="W280" s="249"/>
      <c r="X280" s="249"/>
      <c r="Y280" s="249"/>
      <c r="Z280" s="249"/>
      <c r="AA280" s="249"/>
      <c r="AB280" s="249"/>
      <c r="AC280" s="249"/>
      <c r="AD280" s="249"/>
      <c r="AE280" s="249"/>
      <c r="AF280" s="249"/>
      <c r="AG280" s="249"/>
      <c r="AH280" s="249"/>
      <c r="AI280" s="249"/>
      <c r="AJ280" s="250"/>
      <c r="AK280" s="134"/>
      <c r="AL280" s="134"/>
      <c r="AM280" s="121"/>
      <c r="AN280" s="121"/>
      <c r="AO280" s="121"/>
      <c r="AP280" s="121"/>
      <c r="AQ280" s="121"/>
      <c r="AR280" s="121"/>
      <c r="AS280" s="121"/>
      <c r="AT280" s="121"/>
      <c r="AU280" s="121"/>
      <c r="AV280" s="121"/>
      <c r="AW280" s="121"/>
      <c r="AX280" s="121"/>
      <c r="AY280" s="121"/>
      <c r="AZ280" s="121"/>
      <c r="BA280" s="121"/>
      <c r="BB280" s="121"/>
      <c r="BC280" s="125"/>
      <c r="BD280" s="138"/>
      <c r="BE280" s="138"/>
      <c r="BF280" s="283"/>
      <c r="BG280" s="284"/>
      <c r="BH280" s="284"/>
      <c r="BI280" s="284"/>
      <c r="BJ280" s="283"/>
      <c r="BK280" s="284"/>
      <c r="BL280" s="284"/>
      <c r="BM280" s="284"/>
      <c r="BN280" s="283"/>
      <c r="BO280" s="284"/>
      <c r="BP280" s="284"/>
      <c r="BQ280" s="285"/>
      <c r="BR280" s="53"/>
      <c r="BS280" s="8"/>
    </row>
    <row r="281" spans="1:71" ht="15.6" customHeight="1">
      <c r="A281" s="8"/>
      <c r="B281" s="8"/>
      <c r="C281" s="50"/>
      <c r="D281" s="135"/>
      <c r="E281" s="135"/>
      <c r="F281" s="135"/>
      <c r="G281" s="135"/>
      <c r="H281" s="135"/>
      <c r="I281" s="135"/>
      <c r="J281" s="135"/>
      <c r="K281" s="135"/>
      <c r="L281" s="135"/>
      <c r="M281" s="135"/>
      <c r="N281" s="135"/>
      <c r="O281" s="135"/>
      <c r="P281" s="135"/>
      <c r="Q281" s="135"/>
      <c r="R281" s="124"/>
      <c r="S281" s="124"/>
      <c r="T281" s="124"/>
      <c r="U281" s="124"/>
      <c r="V281" s="124"/>
      <c r="W281" s="124"/>
      <c r="X281" s="124"/>
      <c r="Y281" s="124"/>
      <c r="Z281" s="124"/>
      <c r="AA281" s="124"/>
      <c r="AB281" s="124"/>
      <c r="AC281" s="124"/>
      <c r="AD281" s="124"/>
      <c r="AE281" s="124"/>
      <c r="AF281" s="124"/>
      <c r="AG281" s="124"/>
      <c r="AH281" s="124"/>
      <c r="AI281" s="124"/>
      <c r="AJ281" s="124"/>
      <c r="AK281" s="134"/>
      <c r="AL281" s="134"/>
      <c r="AM281" s="140"/>
      <c r="AN281" s="140"/>
      <c r="AO281" s="140"/>
      <c r="AP281" s="140"/>
      <c r="AQ281" s="140"/>
      <c r="AR281" s="140"/>
      <c r="AS281" s="140"/>
      <c r="AT281" s="140"/>
      <c r="AU281" s="140"/>
      <c r="AV281" s="140"/>
      <c r="AW281" s="140"/>
      <c r="AX281" s="140"/>
      <c r="AY281" s="140"/>
      <c r="AZ281" s="140"/>
      <c r="BA281" s="140"/>
      <c r="BB281" s="140"/>
      <c r="BC281" s="125"/>
      <c r="BD281" s="138"/>
      <c r="BE281" s="138"/>
      <c r="BF281" s="117"/>
      <c r="BG281" s="117"/>
      <c r="BH281" s="117"/>
      <c r="BI281" s="117"/>
      <c r="BJ281" s="117"/>
      <c r="BK281" s="117"/>
      <c r="BL281" s="117"/>
      <c r="BM281" s="117"/>
      <c r="BN281" s="117"/>
      <c r="BO281" s="117"/>
      <c r="BP281" s="117"/>
      <c r="BQ281" s="117"/>
      <c r="BR281" s="53"/>
      <c r="BS281" s="8"/>
    </row>
    <row r="282" spans="1:71" ht="15.6" customHeight="1">
      <c r="A282" s="8"/>
      <c r="B282" s="8"/>
      <c r="C282" s="50"/>
      <c r="D282" s="135"/>
      <c r="E282" s="135"/>
      <c r="F282" s="135"/>
      <c r="G282" s="135"/>
      <c r="H282" s="135"/>
      <c r="I282" s="135"/>
      <c r="J282" s="135"/>
      <c r="K282" s="135"/>
      <c r="L282" s="135"/>
      <c r="M282" s="135"/>
      <c r="N282" s="135"/>
      <c r="O282" s="135"/>
      <c r="P282" s="135"/>
      <c r="Q282" s="135"/>
      <c r="R282" s="124"/>
      <c r="S282" s="124"/>
      <c r="T282" s="124"/>
      <c r="U282" s="128" t="s">
        <v>156</v>
      </c>
      <c r="V282" s="124"/>
      <c r="W282" s="124"/>
      <c r="X282" s="124"/>
      <c r="Y282" s="124"/>
      <c r="Z282" s="124"/>
      <c r="AA282" s="124"/>
      <c r="AB282" s="124"/>
      <c r="AC282" s="124"/>
      <c r="AD282" s="124"/>
      <c r="AE282" s="124"/>
      <c r="AF282" s="124"/>
      <c r="AG282" s="124"/>
      <c r="AH282" s="124"/>
      <c r="AI282" s="124"/>
      <c r="AJ282" s="124"/>
      <c r="AK282" s="134"/>
      <c r="AL282" s="134"/>
      <c r="AM282" s="128" t="s">
        <v>158</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117"/>
      <c r="BR282" s="53"/>
      <c r="BS282" s="8"/>
    </row>
    <row r="283" spans="1:71" ht="15.6" customHeight="1">
      <c r="A283" s="8"/>
      <c r="B283" s="8"/>
      <c r="C283" s="50"/>
      <c r="D283" s="135"/>
      <c r="E283" s="135"/>
      <c r="F283" s="135"/>
      <c r="G283" s="135"/>
      <c r="H283" s="135"/>
      <c r="I283" s="135"/>
      <c r="J283" s="135"/>
      <c r="K283" s="135"/>
      <c r="L283" s="135"/>
      <c r="M283" s="135"/>
      <c r="N283" s="135"/>
      <c r="O283" s="135"/>
      <c r="P283" s="135"/>
      <c r="Q283" s="135"/>
      <c r="R283" s="124"/>
      <c r="S283" s="124"/>
      <c r="T283" s="124"/>
      <c r="U283" s="274" t="s">
        <v>168</v>
      </c>
      <c r="V283" s="275"/>
      <c r="W283" s="275"/>
      <c r="X283" s="275"/>
      <c r="Y283" s="275"/>
      <c r="Z283" s="275"/>
      <c r="AA283" s="275"/>
      <c r="AB283" s="275"/>
      <c r="AC283" s="275"/>
      <c r="AD283" s="275"/>
      <c r="AE283" s="278" t="s">
        <v>157</v>
      </c>
      <c r="AF283" s="278"/>
      <c r="AG283" s="278"/>
      <c r="AH283" s="278"/>
      <c r="AI283" s="278"/>
      <c r="AJ283" s="279"/>
      <c r="AK283" s="134"/>
      <c r="AL283" s="134"/>
      <c r="AM283" s="242" t="s">
        <v>168</v>
      </c>
      <c r="AN283" s="243"/>
      <c r="AO283" s="243"/>
      <c r="AP283" s="243"/>
      <c r="AQ283" s="243"/>
      <c r="AR283" s="243"/>
      <c r="AS283" s="243"/>
      <c r="AT283" s="243"/>
      <c r="AU283" s="243"/>
      <c r="AV283" s="243"/>
      <c r="AW283" s="243"/>
      <c r="AX283" s="243"/>
      <c r="AY283" s="243"/>
      <c r="AZ283" s="243"/>
      <c r="BA283" s="243"/>
      <c r="BB283" s="243"/>
      <c r="BC283" s="243"/>
      <c r="BD283" s="243"/>
      <c r="BE283" s="243"/>
      <c r="BF283" s="243"/>
      <c r="BG283" s="243"/>
      <c r="BH283" s="243"/>
      <c r="BI283" s="243"/>
      <c r="BJ283" s="243"/>
      <c r="BK283" s="243"/>
      <c r="BL283" s="243"/>
      <c r="BM283" s="243"/>
      <c r="BN283" s="243"/>
      <c r="BO283" s="243"/>
      <c r="BP283" s="243"/>
      <c r="BQ283" s="244"/>
      <c r="BR283" s="53"/>
      <c r="BS283" s="8"/>
    </row>
    <row r="284" spans="1:71" ht="15.6" customHeight="1">
      <c r="A284" s="8"/>
      <c r="B284" s="8"/>
      <c r="C284" s="50"/>
      <c r="D284" s="135"/>
      <c r="E284" s="135"/>
      <c r="F284" s="135"/>
      <c r="G284" s="135"/>
      <c r="H284" s="135"/>
      <c r="I284" s="135"/>
      <c r="J284" s="135"/>
      <c r="K284" s="135"/>
      <c r="L284" s="135"/>
      <c r="M284" s="135"/>
      <c r="N284" s="135"/>
      <c r="O284" s="135"/>
      <c r="P284" s="135"/>
      <c r="Q284" s="135"/>
      <c r="R284" s="124"/>
      <c r="S284" s="124"/>
      <c r="T284" s="124"/>
      <c r="U284" s="276"/>
      <c r="V284" s="277"/>
      <c r="W284" s="277"/>
      <c r="X284" s="277"/>
      <c r="Y284" s="277"/>
      <c r="Z284" s="277"/>
      <c r="AA284" s="277"/>
      <c r="AB284" s="277"/>
      <c r="AC284" s="277"/>
      <c r="AD284" s="277"/>
      <c r="AE284" s="280"/>
      <c r="AF284" s="280"/>
      <c r="AG284" s="280"/>
      <c r="AH284" s="280"/>
      <c r="AI284" s="280"/>
      <c r="AJ284" s="281"/>
      <c r="AK284" s="134"/>
      <c r="AL284" s="134"/>
      <c r="AM284" s="245"/>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c r="BQ284" s="247"/>
      <c r="BR284" s="53"/>
      <c r="BS284" s="8"/>
    </row>
    <row r="285" spans="1:71" ht="15.6" customHeight="1">
      <c r="A285" s="8"/>
      <c r="B285" s="8"/>
      <c r="C285" s="50"/>
      <c r="D285" s="135"/>
      <c r="E285" s="135"/>
      <c r="F285" s="135"/>
      <c r="G285" s="135"/>
      <c r="H285" s="135"/>
      <c r="I285" s="135"/>
      <c r="J285" s="135"/>
      <c r="K285" s="135"/>
      <c r="L285" s="135"/>
      <c r="M285" s="135"/>
      <c r="N285" s="135"/>
      <c r="O285" s="135"/>
      <c r="P285" s="135"/>
      <c r="Q285" s="135"/>
      <c r="R285" s="124"/>
      <c r="S285" s="124"/>
      <c r="T285" s="124"/>
      <c r="U285" s="124"/>
      <c r="V285" s="124"/>
      <c r="W285" s="124"/>
      <c r="X285" s="124"/>
      <c r="Y285" s="124"/>
      <c r="Z285" s="124"/>
      <c r="AA285" s="124"/>
      <c r="AB285" s="124"/>
      <c r="AC285" s="124"/>
      <c r="AD285" s="124"/>
      <c r="AE285" s="124"/>
      <c r="AF285" s="124"/>
      <c r="AG285" s="124"/>
      <c r="AH285" s="124"/>
      <c r="AI285" s="124"/>
      <c r="AJ285" s="124"/>
      <c r="AK285" s="134"/>
      <c r="AL285" s="134"/>
      <c r="AM285" s="245"/>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c r="BQ285" s="247"/>
      <c r="BR285" s="53"/>
      <c r="BS285" s="8"/>
    </row>
    <row r="286" spans="1:71" ht="15.6" customHeight="1">
      <c r="A286" s="8"/>
      <c r="B286" s="8"/>
      <c r="C286" s="50"/>
      <c r="D286" s="135"/>
      <c r="E286" s="135"/>
      <c r="F286" s="135"/>
      <c r="G286" s="135"/>
      <c r="H286" s="135"/>
      <c r="I286" s="135"/>
      <c r="J286" s="135"/>
      <c r="K286" s="135"/>
      <c r="L286" s="135"/>
      <c r="M286" s="135"/>
      <c r="N286" s="135"/>
      <c r="O286" s="135"/>
      <c r="P286" s="135"/>
      <c r="Q286" s="135"/>
      <c r="R286" s="124"/>
      <c r="S286" s="124"/>
      <c r="T286" s="124"/>
      <c r="U286" s="124"/>
      <c r="V286" s="124"/>
      <c r="W286" s="124"/>
      <c r="X286" s="124"/>
      <c r="Y286" s="124"/>
      <c r="Z286" s="124"/>
      <c r="AA286" s="124"/>
      <c r="AB286" s="124"/>
      <c r="AC286" s="124"/>
      <c r="AD286" s="124"/>
      <c r="AE286" s="124"/>
      <c r="AF286" s="124"/>
      <c r="AG286" s="124"/>
      <c r="AH286" s="124"/>
      <c r="AI286" s="124"/>
      <c r="AJ286" s="124"/>
      <c r="AK286" s="134"/>
      <c r="AL286" s="134"/>
      <c r="AM286" s="245"/>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c r="BQ286" s="247"/>
      <c r="BR286" s="53"/>
      <c r="BS286" s="8"/>
    </row>
    <row r="287" spans="1:71" ht="15.6" customHeight="1">
      <c r="A287" s="8"/>
      <c r="B287" s="8"/>
      <c r="C287" s="50"/>
      <c r="D287" s="135"/>
      <c r="E287" s="135"/>
      <c r="F287" s="135"/>
      <c r="G287" s="135"/>
      <c r="H287" s="135"/>
      <c r="I287" s="135"/>
      <c r="J287" s="135"/>
      <c r="K287" s="135"/>
      <c r="L287" s="135"/>
      <c r="M287" s="135"/>
      <c r="N287" s="135"/>
      <c r="O287" s="135"/>
      <c r="P287" s="135"/>
      <c r="Q287" s="135"/>
      <c r="R287" s="124"/>
      <c r="S287" s="124"/>
      <c r="T287" s="124"/>
      <c r="U287" s="124"/>
      <c r="V287" s="124"/>
      <c r="W287" s="124"/>
      <c r="X287" s="124"/>
      <c r="Y287" s="124"/>
      <c r="Z287" s="124"/>
      <c r="AA287" s="124"/>
      <c r="AB287" s="124"/>
      <c r="AC287" s="124"/>
      <c r="AD287" s="124"/>
      <c r="AE287" s="124"/>
      <c r="AF287" s="124"/>
      <c r="AG287" s="124"/>
      <c r="AH287" s="124"/>
      <c r="AI287" s="124"/>
      <c r="AJ287" s="124"/>
      <c r="AK287" s="134"/>
      <c r="AL287" s="134"/>
      <c r="AM287" s="248"/>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50"/>
      <c r="BR287" s="53"/>
      <c r="BS287" s="8"/>
    </row>
    <row r="288" spans="1:71" ht="15.6" customHeight="1">
      <c r="C288" s="50"/>
      <c r="D288" s="135"/>
      <c r="E288" s="135"/>
      <c r="F288" s="135"/>
      <c r="G288" s="135"/>
      <c r="H288" s="135"/>
      <c r="I288" s="135"/>
      <c r="J288" s="135"/>
      <c r="K288" s="135"/>
      <c r="L288" s="135"/>
      <c r="M288" s="135"/>
      <c r="N288" s="124"/>
      <c r="O288" s="124"/>
      <c r="P288" s="124"/>
      <c r="Q288" s="124"/>
      <c r="R288" s="124"/>
      <c r="S288" s="124"/>
      <c r="T288" s="124"/>
      <c r="U288" s="124"/>
      <c r="V288" s="124"/>
      <c r="W288" s="124"/>
      <c r="X288" s="117"/>
      <c r="Y288" s="117"/>
      <c r="Z288" s="117"/>
      <c r="AA288" s="122"/>
      <c r="AB288" s="122"/>
      <c r="AC288" s="122"/>
      <c r="AD288" s="122"/>
      <c r="AE288" s="122"/>
      <c r="AF288" s="122"/>
      <c r="AG288" s="122"/>
      <c r="AH288" s="122"/>
      <c r="AI288" s="122"/>
      <c r="AJ288" s="117"/>
      <c r="AK288" s="117"/>
      <c r="AL288" s="117"/>
      <c r="AM288" s="121"/>
      <c r="AN288" s="121"/>
      <c r="AO288" s="121"/>
      <c r="AP288" s="121"/>
      <c r="AQ288" s="121"/>
      <c r="AR288" s="121"/>
      <c r="AS288" s="121"/>
      <c r="AT288" s="121"/>
      <c r="AU288" s="121"/>
      <c r="AV288" s="121"/>
      <c r="AW288" s="121"/>
      <c r="AX288" s="121"/>
      <c r="AY288" s="121"/>
      <c r="AZ288" s="121"/>
      <c r="BA288" s="121"/>
      <c r="BB288" s="121"/>
      <c r="BC288" s="117"/>
      <c r="BD288" s="117"/>
      <c r="BE288" s="117"/>
      <c r="BF288" s="117"/>
      <c r="BG288" s="117"/>
      <c r="BH288" s="117"/>
      <c r="BI288" s="117"/>
      <c r="BJ288" s="117"/>
      <c r="BK288" s="117"/>
      <c r="BL288" s="117"/>
      <c r="BM288" s="117"/>
      <c r="BN288" s="117"/>
      <c r="BO288" s="117"/>
      <c r="BP288" s="117"/>
      <c r="BQ288" s="117"/>
      <c r="BR288" s="53"/>
      <c r="BS288" s="8"/>
    </row>
    <row r="289" spans="1:71" ht="18.600000000000001" customHeight="1">
      <c r="C289" s="50"/>
      <c r="D289" s="135"/>
      <c r="E289" s="135"/>
      <c r="F289" s="135"/>
      <c r="G289" s="135"/>
      <c r="H289" s="135"/>
      <c r="I289" s="135"/>
      <c r="J289" s="135"/>
      <c r="K289" s="135"/>
      <c r="L289" s="135"/>
      <c r="M289" s="135"/>
      <c r="N289" s="124"/>
      <c r="O289" s="124"/>
      <c r="P289" s="124"/>
      <c r="Q289" s="124"/>
      <c r="R289" s="124"/>
      <c r="S289" s="124"/>
      <c r="T289" s="124"/>
      <c r="U289" s="128" t="s">
        <v>41</v>
      </c>
      <c r="V289" s="124"/>
      <c r="W289" s="124"/>
      <c r="X289" s="124"/>
      <c r="Y289" s="124"/>
      <c r="Z289" s="124"/>
      <c r="AA289" s="122"/>
      <c r="AB289" s="129"/>
      <c r="AC289" s="122"/>
      <c r="AD289" s="122"/>
      <c r="AE289" s="122"/>
      <c r="AF289" s="122"/>
      <c r="AG289" s="122"/>
      <c r="AH289" s="122"/>
      <c r="AI289" s="122"/>
      <c r="AJ289" s="122"/>
      <c r="AK289" s="122"/>
      <c r="AL289" s="122"/>
      <c r="AM289" s="128" t="s">
        <v>7</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117"/>
      <c r="BR289" s="53"/>
      <c r="BS289" s="8"/>
    </row>
    <row r="290" spans="1:71" ht="15.6" customHeight="1">
      <c r="C290" s="50"/>
      <c r="D290" s="294" t="s">
        <v>6</v>
      </c>
      <c r="E290" s="294"/>
      <c r="F290" s="294"/>
      <c r="G290" s="294"/>
      <c r="H290" s="294"/>
      <c r="I290" s="294"/>
      <c r="J290" s="294"/>
      <c r="K290" s="294"/>
      <c r="L290" s="294"/>
      <c r="M290" s="306"/>
      <c r="N290" s="233" t="s">
        <v>168</v>
      </c>
      <c r="O290" s="234"/>
      <c r="P290" s="234"/>
      <c r="Q290" s="235"/>
      <c r="R290" s="124"/>
      <c r="S290" s="124"/>
      <c r="T290" s="124"/>
      <c r="U290" s="242" t="s">
        <v>168</v>
      </c>
      <c r="V290" s="243"/>
      <c r="W290" s="243"/>
      <c r="X290" s="243"/>
      <c r="Y290" s="243"/>
      <c r="Z290" s="243"/>
      <c r="AA290" s="243"/>
      <c r="AB290" s="243"/>
      <c r="AC290" s="243"/>
      <c r="AD290" s="243"/>
      <c r="AE290" s="243"/>
      <c r="AF290" s="243"/>
      <c r="AG290" s="243"/>
      <c r="AH290" s="243"/>
      <c r="AI290" s="243"/>
      <c r="AJ290" s="244"/>
      <c r="AK290" s="142"/>
      <c r="AL290" s="142"/>
      <c r="AM290" s="242" t="s">
        <v>168</v>
      </c>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BQ290" s="244"/>
      <c r="BR290" s="53"/>
      <c r="BS290" s="8"/>
    </row>
    <row r="291" spans="1:71" ht="15.6" customHeight="1">
      <c r="C291" s="50"/>
      <c r="D291" s="294"/>
      <c r="E291" s="294"/>
      <c r="F291" s="294"/>
      <c r="G291" s="294"/>
      <c r="H291" s="294"/>
      <c r="I291" s="294"/>
      <c r="J291" s="294"/>
      <c r="K291" s="294"/>
      <c r="L291" s="294"/>
      <c r="M291" s="306"/>
      <c r="N291" s="236"/>
      <c r="O291" s="237"/>
      <c r="P291" s="237"/>
      <c r="Q291" s="238"/>
      <c r="R291" s="124"/>
      <c r="S291" s="124"/>
      <c r="T291" s="124"/>
      <c r="U291" s="245"/>
      <c r="V291" s="246"/>
      <c r="W291" s="246"/>
      <c r="X291" s="246"/>
      <c r="Y291" s="246"/>
      <c r="Z291" s="246"/>
      <c r="AA291" s="246"/>
      <c r="AB291" s="246"/>
      <c r="AC291" s="246"/>
      <c r="AD291" s="246"/>
      <c r="AE291" s="246"/>
      <c r="AF291" s="246"/>
      <c r="AG291" s="246"/>
      <c r="AH291" s="246"/>
      <c r="AI291" s="246"/>
      <c r="AJ291" s="247"/>
      <c r="AK291" s="142"/>
      <c r="AL291" s="142"/>
      <c r="AM291" s="245"/>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c r="BQ291" s="247"/>
      <c r="BR291" s="53"/>
      <c r="BS291" s="8"/>
    </row>
    <row r="292" spans="1:71" ht="15.6" customHeight="1">
      <c r="C292" s="50"/>
      <c r="D292" s="294"/>
      <c r="E292" s="294"/>
      <c r="F292" s="294"/>
      <c r="G292" s="294"/>
      <c r="H292" s="294"/>
      <c r="I292" s="294"/>
      <c r="J292" s="294"/>
      <c r="K292" s="294"/>
      <c r="L292" s="294"/>
      <c r="M292" s="306"/>
      <c r="N292" s="236"/>
      <c r="O292" s="237"/>
      <c r="P292" s="237"/>
      <c r="Q292" s="238"/>
      <c r="R292" s="124"/>
      <c r="S292" s="124"/>
      <c r="T292" s="124"/>
      <c r="U292" s="245"/>
      <c r="V292" s="246"/>
      <c r="W292" s="246"/>
      <c r="X292" s="246"/>
      <c r="Y292" s="246"/>
      <c r="Z292" s="246"/>
      <c r="AA292" s="246"/>
      <c r="AB292" s="246"/>
      <c r="AC292" s="246"/>
      <c r="AD292" s="246"/>
      <c r="AE292" s="246"/>
      <c r="AF292" s="246"/>
      <c r="AG292" s="246"/>
      <c r="AH292" s="246"/>
      <c r="AI292" s="246"/>
      <c r="AJ292" s="247"/>
      <c r="AK292" s="142"/>
      <c r="AL292" s="142"/>
      <c r="AM292" s="245"/>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c r="BQ292" s="247"/>
      <c r="BR292" s="53"/>
      <c r="BS292" s="8"/>
    </row>
    <row r="293" spans="1:71" ht="15.6" customHeight="1">
      <c r="C293" s="50"/>
      <c r="D293" s="294"/>
      <c r="E293" s="294"/>
      <c r="F293" s="294"/>
      <c r="G293" s="294"/>
      <c r="H293" s="294"/>
      <c r="I293" s="294"/>
      <c r="J293" s="294"/>
      <c r="K293" s="294"/>
      <c r="L293" s="294"/>
      <c r="M293" s="306"/>
      <c r="N293" s="239"/>
      <c r="O293" s="240"/>
      <c r="P293" s="240"/>
      <c r="Q293" s="241"/>
      <c r="R293" s="124"/>
      <c r="S293" s="124"/>
      <c r="T293" s="124"/>
      <c r="U293" s="248"/>
      <c r="V293" s="249"/>
      <c r="W293" s="249"/>
      <c r="X293" s="249"/>
      <c r="Y293" s="249"/>
      <c r="Z293" s="249"/>
      <c r="AA293" s="249"/>
      <c r="AB293" s="249"/>
      <c r="AC293" s="249"/>
      <c r="AD293" s="249"/>
      <c r="AE293" s="249"/>
      <c r="AF293" s="249"/>
      <c r="AG293" s="249"/>
      <c r="AH293" s="249"/>
      <c r="AI293" s="249"/>
      <c r="AJ293" s="250"/>
      <c r="AK293" s="142"/>
      <c r="AL293" s="142"/>
      <c r="AM293" s="248"/>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50"/>
      <c r="BR293" s="53"/>
      <c r="BS293" s="8"/>
    </row>
    <row r="294" spans="1:71" ht="15.6" customHeight="1">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4"/>
      <c r="BS294" s="8"/>
    </row>
    <row r="295" spans="1:71" ht="15.6"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row>
    <row r="296" spans="1:71" ht="15.6" customHeight="1">
      <c r="C296" s="45"/>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292"/>
      <c r="AS296" s="292"/>
      <c r="AT296" s="292"/>
      <c r="AU296" s="292"/>
      <c r="AV296" s="292"/>
      <c r="AW296" s="292"/>
      <c r="AX296" s="292"/>
      <c r="AY296" s="292"/>
      <c r="AZ296" s="292"/>
      <c r="BA296" s="292"/>
      <c r="BB296" s="292"/>
      <c r="BC296" s="47"/>
      <c r="BD296" s="48"/>
      <c r="BE296" s="48"/>
      <c r="BF296" s="48"/>
      <c r="BG296" s="48"/>
      <c r="BH296" s="48"/>
      <c r="BI296" s="48"/>
      <c r="BJ296" s="48"/>
      <c r="BK296" s="48"/>
      <c r="BL296" s="48"/>
      <c r="BM296" s="48"/>
      <c r="BN296" s="48"/>
      <c r="BO296" s="48"/>
      <c r="BP296" s="48"/>
      <c r="BQ296" s="48"/>
      <c r="BR296" s="49"/>
      <c r="BS296" s="8"/>
    </row>
    <row r="297" spans="1:71" ht="15.6" customHeight="1">
      <c r="A297" s="8"/>
      <c r="B297" s="8"/>
      <c r="C297" s="50"/>
      <c r="D297" s="124"/>
      <c r="E297" s="124"/>
      <c r="F297" s="124"/>
      <c r="G297" s="124"/>
      <c r="H297" s="124"/>
      <c r="I297" s="124"/>
      <c r="J297" s="124"/>
      <c r="K297" s="124"/>
      <c r="L297" s="124"/>
      <c r="M297" s="124"/>
      <c r="N297" s="124"/>
      <c r="O297" s="124"/>
      <c r="P297" s="124"/>
      <c r="Q297" s="124"/>
      <c r="R297" s="124"/>
      <c r="S297" s="124"/>
      <c r="T297" s="124"/>
      <c r="U297" s="124"/>
      <c r="V297" s="124"/>
      <c r="W297" s="124"/>
      <c r="X297" s="117"/>
      <c r="Y297" s="117"/>
      <c r="Z297" s="117"/>
      <c r="AA297" s="121"/>
      <c r="AB297" s="125"/>
      <c r="AC297" s="125"/>
      <c r="AD297" s="125"/>
      <c r="AE297" s="125"/>
      <c r="AF297" s="125"/>
      <c r="AG297" s="125"/>
      <c r="AH297" s="125"/>
      <c r="AI297" s="125"/>
      <c r="AJ297" s="125"/>
      <c r="AK297" s="125"/>
      <c r="AL297" s="125"/>
      <c r="AM297" s="125"/>
      <c r="AN297" s="123"/>
      <c r="AO297" s="125"/>
      <c r="AP297" s="126"/>
      <c r="AQ297" s="126"/>
      <c r="AR297" s="343"/>
      <c r="AS297" s="343"/>
      <c r="AT297" s="343"/>
      <c r="AU297" s="343"/>
      <c r="AV297" s="343"/>
      <c r="AW297" s="343"/>
      <c r="AX297" s="343"/>
      <c r="AY297" s="343"/>
      <c r="AZ297" s="343"/>
      <c r="BA297" s="343"/>
      <c r="BB297" s="343"/>
      <c r="BC297" s="120"/>
      <c r="BD297" s="121"/>
      <c r="BE297" s="121"/>
      <c r="BF297" s="121"/>
      <c r="BG297" s="121"/>
      <c r="BH297" s="121"/>
      <c r="BI297" s="121"/>
      <c r="BJ297" s="121"/>
      <c r="BK297" s="121"/>
      <c r="BL297" s="121"/>
      <c r="BM297" s="121"/>
      <c r="BN297" s="122"/>
      <c r="BO297" s="122"/>
      <c r="BP297" s="122"/>
      <c r="BQ297" s="123"/>
      <c r="BR297" s="53"/>
      <c r="BS297" s="8"/>
    </row>
    <row r="298" spans="1:71" ht="15.6" customHeight="1">
      <c r="A298" s="8"/>
      <c r="B298" s="8"/>
      <c r="C298" s="50"/>
      <c r="D298" s="218" t="s">
        <v>20</v>
      </c>
      <c r="E298" s="219"/>
      <c r="F298" s="219"/>
      <c r="G298" s="219"/>
      <c r="H298" s="219"/>
      <c r="I298" s="219"/>
      <c r="J298" s="219"/>
      <c r="K298" s="219"/>
      <c r="L298" s="219"/>
      <c r="M298" s="219"/>
      <c r="N298" s="219"/>
      <c r="O298" s="219"/>
      <c r="P298" s="219"/>
      <c r="Q298" s="220"/>
      <c r="R298" s="224" t="s">
        <v>45</v>
      </c>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6"/>
      <c r="BC298" s="120"/>
      <c r="BD298" s="121"/>
      <c r="BE298" s="121"/>
      <c r="BF298" s="121"/>
      <c r="BG298" s="121"/>
      <c r="BH298" s="121"/>
      <c r="BI298" s="121"/>
      <c r="BJ298" s="121"/>
      <c r="BK298" s="121"/>
      <c r="BL298" s="121"/>
      <c r="BM298" s="121"/>
      <c r="BN298" s="122"/>
      <c r="BO298" s="122"/>
      <c r="BP298" s="122"/>
      <c r="BQ298" s="123"/>
      <c r="BR298" s="53"/>
      <c r="BS298" s="8"/>
    </row>
    <row r="299" spans="1:71" ht="15.6" customHeight="1">
      <c r="A299" s="8"/>
      <c r="B299" s="8"/>
      <c r="C299" s="50"/>
      <c r="D299" s="221"/>
      <c r="E299" s="222"/>
      <c r="F299" s="222"/>
      <c r="G299" s="222"/>
      <c r="H299" s="222"/>
      <c r="I299" s="222"/>
      <c r="J299" s="222"/>
      <c r="K299" s="222"/>
      <c r="L299" s="222"/>
      <c r="M299" s="222"/>
      <c r="N299" s="222"/>
      <c r="O299" s="222"/>
      <c r="P299" s="222"/>
      <c r="Q299" s="223"/>
      <c r="R299" s="227"/>
      <c r="S299" s="228"/>
      <c r="T299" s="228"/>
      <c r="U299" s="228"/>
      <c r="V299" s="228"/>
      <c r="W299" s="228"/>
      <c r="X299" s="228"/>
      <c r="Y299" s="228"/>
      <c r="Z299" s="228"/>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9"/>
      <c r="BC299" s="120"/>
      <c r="BD299" s="121"/>
      <c r="BE299" s="121"/>
      <c r="BF299" s="121"/>
      <c r="BG299" s="121"/>
      <c r="BH299" s="121"/>
      <c r="BI299" s="121"/>
      <c r="BJ299" s="121"/>
      <c r="BK299" s="121"/>
      <c r="BL299" s="121"/>
      <c r="BM299" s="121"/>
      <c r="BN299" s="122"/>
      <c r="BO299" s="122"/>
      <c r="BP299" s="122"/>
      <c r="BQ299" s="123"/>
      <c r="BR299" s="53"/>
      <c r="BS299" s="8"/>
    </row>
    <row r="300" spans="1:71" ht="15.6" customHeight="1">
      <c r="A300" s="8"/>
      <c r="B300" s="8"/>
      <c r="C300" s="50"/>
      <c r="D300" s="124"/>
      <c r="E300" s="124"/>
      <c r="F300" s="124"/>
      <c r="G300" s="124"/>
      <c r="H300" s="124"/>
      <c r="I300" s="124"/>
      <c r="J300" s="124"/>
      <c r="K300" s="124"/>
      <c r="L300" s="124"/>
      <c r="M300" s="124"/>
      <c r="N300" s="124"/>
      <c r="O300" s="124"/>
      <c r="P300" s="124"/>
      <c r="Q300" s="124"/>
      <c r="R300" s="124"/>
      <c r="S300" s="124"/>
      <c r="T300" s="124"/>
      <c r="U300" s="124"/>
      <c r="V300" s="124"/>
      <c r="W300" s="124"/>
      <c r="X300" s="117"/>
      <c r="Y300" s="117"/>
      <c r="Z300" s="117"/>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53"/>
      <c r="BS300" s="8"/>
    </row>
    <row r="301" spans="1:71" ht="19.350000000000001" customHeight="1">
      <c r="A301" s="8"/>
      <c r="B301" s="8"/>
      <c r="C301" s="50"/>
      <c r="D301" s="124"/>
      <c r="E301" s="124"/>
      <c r="F301" s="124"/>
      <c r="G301" s="124"/>
      <c r="H301" s="124"/>
      <c r="I301" s="124"/>
      <c r="J301" s="124"/>
      <c r="K301" s="124"/>
      <c r="L301" s="124"/>
      <c r="M301" s="124"/>
      <c r="N301" s="124"/>
      <c r="O301" s="124"/>
      <c r="P301" s="124"/>
      <c r="Q301" s="124"/>
      <c r="R301" s="124"/>
      <c r="S301" s="124"/>
      <c r="T301" s="124"/>
      <c r="U301" s="128" t="s">
        <v>41</v>
      </c>
      <c r="V301" s="124"/>
      <c r="W301" s="124"/>
      <c r="X301" s="124"/>
      <c r="Y301" s="124"/>
      <c r="Z301" s="124"/>
      <c r="AA301" s="122"/>
      <c r="AB301" s="129"/>
      <c r="AC301" s="129"/>
      <c r="AD301" s="129"/>
      <c r="AE301" s="129"/>
      <c r="AF301" s="129"/>
      <c r="AG301" s="129"/>
      <c r="AH301" s="129"/>
      <c r="AI301" s="129"/>
      <c r="AJ301" s="129"/>
      <c r="AK301" s="129"/>
      <c r="AL301" s="129"/>
      <c r="AM301" s="129"/>
      <c r="AN301" s="143" t="s">
        <v>129</v>
      </c>
      <c r="AO301" s="122"/>
      <c r="AP301" s="122"/>
      <c r="AQ301" s="122"/>
      <c r="AR301" s="122"/>
      <c r="AS301" s="122"/>
      <c r="AT301" s="122"/>
      <c r="AU301" s="122"/>
      <c r="AV301" s="122"/>
      <c r="AW301" s="122"/>
      <c r="AX301" s="130"/>
      <c r="AY301" s="128"/>
      <c r="AZ301" s="128"/>
      <c r="BA301" s="144"/>
      <c r="BB301" s="144"/>
      <c r="BC301" s="120"/>
      <c r="BD301" s="121"/>
      <c r="BE301" s="121"/>
      <c r="BF301" s="133" t="s">
        <v>22</v>
      </c>
      <c r="BG301" s="35"/>
      <c r="BH301" s="35"/>
      <c r="BI301" s="35"/>
      <c r="BJ301" s="35"/>
      <c r="BK301" s="35"/>
      <c r="BL301" s="35"/>
      <c r="BM301" s="122"/>
      <c r="BN301" s="122"/>
      <c r="BO301" s="122"/>
      <c r="BP301" s="122"/>
      <c r="BQ301" s="130"/>
      <c r="BR301" s="53"/>
      <c r="BS301" s="8"/>
    </row>
    <row r="302" spans="1:71" ht="15.6" customHeight="1">
      <c r="A302" s="8"/>
      <c r="B302" s="8"/>
      <c r="C302" s="50"/>
      <c r="D302" s="224" t="s">
        <v>23</v>
      </c>
      <c r="E302" s="225"/>
      <c r="F302" s="225"/>
      <c r="G302" s="225"/>
      <c r="H302" s="225"/>
      <c r="I302" s="225"/>
      <c r="J302" s="225"/>
      <c r="K302" s="225"/>
      <c r="L302" s="225"/>
      <c r="M302" s="226"/>
      <c r="N302" s="233" t="s">
        <v>168</v>
      </c>
      <c r="O302" s="234"/>
      <c r="P302" s="234"/>
      <c r="Q302" s="235"/>
      <c r="R302" s="124"/>
      <c r="S302" s="124"/>
      <c r="T302" s="124"/>
      <c r="U302" s="242" t="s">
        <v>168</v>
      </c>
      <c r="V302" s="243"/>
      <c r="W302" s="243"/>
      <c r="X302" s="243"/>
      <c r="Y302" s="243"/>
      <c r="Z302" s="243"/>
      <c r="AA302" s="243"/>
      <c r="AB302" s="243"/>
      <c r="AC302" s="243"/>
      <c r="AD302" s="243"/>
      <c r="AE302" s="243"/>
      <c r="AF302" s="243"/>
      <c r="AG302" s="243"/>
      <c r="AH302" s="243"/>
      <c r="AI302" s="243"/>
      <c r="AJ302" s="244"/>
      <c r="AK302" s="134"/>
      <c r="AL302" s="134"/>
      <c r="AM302" s="134"/>
      <c r="AN302" s="242" t="s">
        <v>168</v>
      </c>
      <c r="AO302" s="344"/>
      <c r="AP302" s="344"/>
      <c r="AQ302" s="344"/>
      <c r="AR302" s="344"/>
      <c r="AS302" s="344"/>
      <c r="AT302" s="344"/>
      <c r="AU302" s="344"/>
      <c r="AV302" s="344"/>
      <c r="AW302" s="344"/>
      <c r="AX302" s="344"/>
      <c r="AY302" s="344"/>
      <c r="AZ302" s="344"/>
      <c r="BA302" s="344"/>
      <c r="BB302" s="345"/>
      <c r="BC302" s="125"/>
      <c r="BD302" s="121"/>
      <c r="BE302" s="121"/>
      <c r="BF302" s="252" t="s">
        <v>168</v>
      </c>
      <c r="BG302" s="253"/>
      <c r="BH302" s="253"/>
      <c r="BI302" s="253"/>
      <c r="BJ302" s="252"/>
      <c r="BK302" s="253"/>
      <c r="BL302" s="253"/>
      <c r="BM302" s="253"/>
      <c r="BN302" s="252"/>
      <c r="BO302" s="253"/>
      <c r="BP302" s="253"/>
      <c r="BQ302" s="256"/>
      <c r="BR302" s="53"/>
      <c r="BS302" s="8"/>
    </row>
    <row r="303" spans="1:71" ht="15.6" customHeight="1">
      <c r="A303" s="8"/>
      <c r="B303" s="8"/>
      <c r="C303" s="50"/>
      <c r="D303" s="230"/>
      <c r="E303" s="231"/>
      <c r="F303" s="231"/>
      <c r="G303" s="231"/>
      <c r="H303" s="231"/>
      <c r="I303" s="231"/>
      <c r="J303" s="231"/>
      <c r="K303" s="231"/>
      <c r="L303" s="231"/>
      <c r="M303" s="232"/>
      <c r="N303" s="236"/>
      <c r="O303" s="237"/>
      <c r="P303" s="237"/>
      <c r="Q303" s="238"/>
      <c r="R303" s="124"/>
      <c r="S303" s="124"/>
      <c r="T303" s="124"/>
      <c r="U303" s="245"/>
      <c r="V303" s="246"/>
      <c r="W303" s="246"/>
      <c r="X303" s="246"/>
      <c r="Y303" s="246"/>
      <c r="Z303" s="246"/>
      <c r="AA303" s="246"/>
      <c r="AB303" s="246"/>
      <c r="AC303" s="246"/>
      <c r="AD303" s="246"/>
      <c r="AE303" s="246"/>
      <c r="AF303" s="246"/>
      <c r="AG303" s="246"/>
      <c r="AH303" s="246"/>
      <c r="AI303" s="246"/>
      <c r="AJ303" s="247"/>
      <c r="AK303" s="134"/>
      <c r="AL303" s="134"/>
      <c r="AM303" s="134"/>
      <c r="AN303" s="346"/>
      <c r="AO303" s="347"/>
      <c r="AP303" s="347"/>
      <c r="AQ303" s="347"/>
      <c r="AR303" s="347"/>
      <c r="AS303" s="347"/>
      <c r="AT303" s="347"/>
      <c r="AU303" s="347"/>
      <c r="AV303" s="347"/>
      <c r="AW303" s="347"/>
      <c r="AX303" s="347"/>
      <c r="AY303" s="347"/>
      <c r="AZ303" s="347"/>
      <c r="BA303" s="347"/>
      <c r="BB303" s="348"/>
      <c r="BC303" s="125"/>
      <c r="BD303" s="121"/>
      <c r="BE303" s="121"/>
      <c r="BF303" s="254"/>
      <c r="BG303" s="255"/>
      <c r="BH303" s="255"/>
      <c r="BI303" s="255"/>
      <c r="BJ303" s="254"/>
      <c r="BK303" s="255"/>
      <c r="BL303" s="255"/>
      <c r="BM303" s="255"/>
      <c r="BN303" s="254"/>
      <c r="BO303" s="255"/>
      <c r="BP303" s="255"/>
      <c r="BQ303" s="257"/>
      <c r="BR303" s="53"/>
      <c r="BS303" s="8"/>
    </row>
    <row r="304" spans="1:71" ht="15.6" customHeight="1">
      <c r="A304" s="8"/>
      <c r="B304" s="8"/>
      <c r="C304" s="50"/>
      <c r="D304" s="230"/>
      <c r="E304" s="231"/>
      <c r="F304" s="231"/>
      <c r="G304" s="231"/>
      <c r="H304" s="231"/>
      <c r="I304" s="231"/>
      <c r="J304" s="231"/>
      <c r="K304" s="231"/>
      <c r="L304" s="231"/>
      <c r="M304" s="232"/>
      <c r="N304" s="236"/>
      <c r="O304" s="237"/>
      <c r="P304" s="237"/>
      <c r="Q304" s="238"/>
      <c r="R304" s="124"/>
      <c r="S304" s="124"/>
      <c r="T304" s="124"/>
      <c r="U304" s="245"/>
      <c r="V304" s="246"/>
      <c r="W304" s="246"/>
      <c r="X304" s="246"/>
      <c r="Y304" s="246"/>
      <c r="Z304" s="246"/>
      <c r="AA304" s="246"/>
      <c r="AB304" s="246"/>
      <c r="AC304" s="246"/>
      <c r="AD304" s="246"/>
      <c r="AE304" s="246"/>
      <c r="AF304" s="246"/>
      <c r="AG304" s="246"/>
      <c r="AH304" s="246"/>
      <c r="AI304" s="246"/>
      <c r="AJ304" s="247"/>
      <c r="AK304" s="134"/>
      <c r="AL304" s="134"/>
      <c r="AM304" s="134"/>
      <c r="AN304" s="346"/>
      <c r="AO304" s="347"/>
      <c r="AP304" s="347"/>
      <c r="AQ304" s="347"/>
      <c r="AR304" s="347"/>
      <c r="AS304" s="347"/>
      <c r="AT304" s="347"/>
      <c r="AU304" s="347"/>
      <c r="AV304" s="347"/>
      <c r="AW304" s="347"/>
      <c r="AX304" s="347"/>
      <c r="AY304" s="347"/>
      <c r="AZ304" s="347"/>
      <c r="BA304" s="347"/>
      <c r="BB304" s="348"/>
      <c r="BC304" s="125"/>
      <c r="BD304" s="121"/>
      <c r="BE304" s="121"/>
      <c r="BF304" s="254"/>
      <c r="BG304" s="255"/>
      <c r="BH304" s="255"/>
      <c r="BI304" s="255"/>
      <c r="BJ304" s="254"/>
      <c r="BK304" s="255"/>
      <c r="BL304" s="255"/>
      <c r="BM304" s="255"/>
      <c r="BN304" s="254"/>
      <c r="BO304" s="255"/>
      <c r="BP304" s="255"/>
      <c r="BQ304" s="257"/>
      <c r="BR304" s="53"/>
      <c r="BS304" s="8"/>
    </row>
    <row r="305" spans="1:71" ht="15.6" customHeight="1">
      <c r="A305" s="8"/>
      <c r="B305" s="8"/>
      <c r="C305" s="50"/>
      <c r="D305" s="227"/>
      <c r="E305" s="228"/>
      <c r="F305" s="228"/>
      <c r="G305" s="228"/>
      <c r="H305" s="228"/>
      <c r="I305" s="228"/>
      <c r="J305" s="228"/>
      <c r="K305" s="228"/>
      <c r="L305" s="228"/>
      <c r="M305" s="229"/>
      <c r="N305" s="239"/>
      <c r="O305" s="240"/>
      <c r="P305" s="240"/>
      <c r="Q305" s="241"/>
      <c r="R305" s="124"/>
      <c r="S305" s="124"/>
      <c r="T305" s="124"/>
      <c r="U305" s="245"/>
      <c r="V305" s="246"/>
      <c r="W305" s="246"/>
      <c r="X305" s="246"/>
      <c r="Y305" s="246"/>
      <c r="Z305" s="246"/>
      <c r="AA305" s="246"/>
      <c r="AB305" s="246"/>
      <c r="AC305" s="246"/>
      <c r="AD305" s="246"/>
      <c r="AE305" s="246"/>
      <c r="AF305" s="246"/>
      <c r="AG305" s="246"/>
      <c r="AH305" s="246"/>
      <c r="AI305" s="246"/>
      <c r="AJ305" s="247"/>
      <c r="AK305" s="134"/>
      <c r="AL305" s="134"/>
      <c r="AM305" s="134"/>
      <c r="AN305" s="346"/>
      <c r="AO305" s="347"/>
      <c r="AP305" s="347"/>
      <c r="AQ305" s="347"/>
      <c r="AR305" s="347"/>
      <c r="AS305" s="347"/>
      <c r="AT305" s="347"/>
      <c r="AU305" s="347"/>
      <c r="AV305" s="347"/>
      <c r="AW305" s="347"/>
      <c r="AX305" s="347"/>
      <c r="AY305" s="347"/>
      <c r="AZ305" s="347"/>
      <c r="BA305" s="347"/>
      <c r="BB305" s="348"/>
      <c r="BC305" s="125"/>
      <c r="BD305" s="121"/>
      <c r="BE305" s="121"/>
      <c r="BF305" s="254" t="s">
        <v>168</v>
      </c>
      <c r="BG305" s="255"/>
      <c r="BH305" s="255"/>
      <c r="BI305" s="255"/>
      <c r="BJ305" s="254" t="s">
        <v>168</v>
      </c>
      <c r="BK305" s="255"/>
      <c r="BL305" s="255"/>
      <c r="BM305" s="257"/>
      <c r="BN305" s="254" t="s">
        <v>168</v>
      </c>
      <c r="BO305" s="255"/>
      <c r="BP305" s="255"/>
      <c r="BQ305" s="257"/>
      <c r="BR305" s="53"/>
      <c r="BS305" s="8"/>
    </row>
    <row r="306" spans="1:71" ht="15.6" customHeight="1">
      <c r="A306" s="8"/>
      <c r="B306" s="8"/>
      <c r="C306" s="50"/>
      <c r="D306" s="135"/>
      <c r="E306" s="135"/>
      <c r="F306" s="135"/>
      <c r="G306" s="135"/>
      <c r="H306" s="135"/>
      <c r="I306" s="135"/>
      <c r="J306" s="135"/>
      <c r="K306" s="135"/>
      <c r="L306" s="135"/>
      <c r="M306" s="135"/>
      <c r="N306" s="137"/>
      <c r="O306" s="137"/>
      <c r="P306" s="137"/>
      <c r="Q306" s="137"/>
      <c r="R306" s="137"/>
      <c r="S306" s="137"/>
      <c r="T306" s="137"/>
      <c r="U306" s="245"/>
      <c r="V306" s="246"/>
      <c r="W306" s="246"/>
      <c r="X306" s="246"/>
      <c r="Y306" s="246"/>
      <c r="Z306" s="246"/>
      <c r="AA306" s="246"/>
      <c r="AB306" s="246"/>
      <c r="AC306" s="246"/>
      <c r="AD306" s="246"/>
      <c r="AE306" s="246"/>
      <c r="AF306" s="246"/>
      <c r="AG306" s="246"/>
      <c r="AH306" s="246"/>
      <c r="AI306" s="246"/>
      <c r="AJ306" s="247"/>
      <c r="AK306" s="134"/>
      <c r="AL306" s="134"/>
      <c r="AM306" s="134"/>
      <c r="AN306" s="346"/>
      <c r="AO306" s="347"/>
      <c r="AP306" s="347"/>
      <c r="AQ306" s="347"/>
      <c r="AR306" s="347"/>
      <c r="AS306" s="347"/>
      <c r="AT306" s="347"/>
      <c r="AU306" s="347"/>
      <c r="AV306" s="347"/>
      <c r="AW306" s="347"/>
      <c r="AX306" s="347"/>
      <c r="AY306" s="347"/>
      <c r="AZ306" s="347"/>
      <c r="BA306" s="347"/>
      <c r="BB306" s="348"/>
      <c r="BC306" s="125"/>
      <c r="BD306" s="125"/>
      <c r="BE306" s="125"/>
      <c r="BF306" s="254"/>
      <c r="BG306" s="255"/>
      <c r="BH306" s="255"/>
      <c r="BI306" s="255"/>
      <c r="BJ306" s="254"/>
      <c r="BK306" s="255"/>
      <c r="BL306" s="255"/>
      <c r="BM306" s="257"/>
      <c r="BN306" s="254"/>
      <c r="BO306" s="255"/>
      <c r="BP306" s="255"/>
      <c r="BQ306" s="257"/>
      <c r="BR306" s="53"/>
      <c r="BS306" s="8"/>
    </row>
    <row r="307" spans="1:71" ht="15.6" customHeight="1">
      <c r="A307" s="8"/>
      <c r="B307" s="8"/>
      <c r="C307" s="50"/>
      <c r="D307" s="135"/>
      <c r="E307" s="135"/>
      <c r="F307" s="135"/>
      <c r="G307" s="135"/>
      <c r="H307" s="135"/>
      <c r="I307" s="135"/>
      <c r="J307" s="135"/>
      <c r="K307" s="135"/>
      <c r="L307" s="135"/>
      <c r="M307" s="135"/>
      <c r="N307" s="137"/>
      <c r="O307" s="137"/>
      <c r="P307" s="137"/>
      <c r="Q307" s="137"/>
      <c r="R307" s="137"/>
      <c r="S307" s="137"/>
      <c r="T307" s="137"/>
      <c r="U307" s="245"/>
      <c r="V307" s="246"/>
      <c r="W307" s="246"/>
      <c r="X307" s="246"/>
      <c r="Y307" s="246"/>
      <c r="Z307" s="246"/>
      <c r="AA307" s="246"/>
      <c r="AB307" s="246"/>
      <c r="AC307" s="246"/>
      <c r="AD307" s="246"/>
      <c r="AE307" s="246"/>
      <c r="AF307" s="246"/>
      <c r="AG307" s="246"/>
      <c r="AH307" s="246"/>
      <c r="AI307" s="246"/>
      <c r="AJ307" s="247"/>
      <c r="AK307" s="134"/>
      <c r="AL307" s="134"/>
      <c r="AM307" s="134"/>
      <c r="AN307" s="346"/>
      <c r="AO307" s="347"/>
      <c r="AP307" s="347"/>
      <c r="AQ307" s="347"/>
      <c r="AR307" s="347"/>
      <c r="AS307" s="347"/>
      <c r="AT307" s="347"/>
      <c r="AU307" s="347"/>
      <c r="AV307" s="347"/>
      <c r="AW307" s="347"/>
      <c r="AX307" s="347"/>
      <c r="AY307" s="347"/>
      <c r="AZ307" s="347"/>
      <c r="BA307" s="347"/>
      <c r="BB307" s="348"/>
      <c r="BC307" s="125"/>
      <c r="BD307" s="121"/>
      <c r="BE307" s="121"/>
      <c r="BF307" s="254"/>
      <c r="BG307" s="255"/>
      <c r="BH307" s="255"/>
      <c r="BI307" s="255"/>
      <c r="BJ307" s="254"/>
      <c r="BK307" s="255"/>
      <c r="BL307" s="255"/>
      <c r="BM307" s="257"/>
      <c r="BN307" s="254"/>
      <c r="BO307" s="255"/>
      <c r="BP307" s="255"/>
      <c r="BQ307" s="257"/>
      <c r="BR307" s="53"/>
      <c r="BS307" s="8"/>
    </row>
    <row r="308" spans="1:71" ht="15.6" customHeight="1">
      <c r="A308" s="8"/>
      <c r="B308" s="8"/>
      <c r="C308" s="50"/>
      <c r="D308" s="264" t="s">
        <v>9</v>
      </c>
      <c r="E308" s="265"/>
      <c r="F308" s="265"/>
      <c r="G308" s="265"/>
      <c r="H308" s="265"/>
      <c r="I308" s="265"/>
      <c r="J308" s="265"/>
      <c r="K308" s="265"/>
      <c r="L308" s="265"/>
      <c r="M308" s="266"/>
      <c r="N308" s="233" t="s">
        <v>168</v>
      </c>
      <c r="O308" s="234"/>
      <c r="P308" s="234"/>
      <c r="Q308" s="235"/>
      <c r="R308" s="124"/>
      <c r="S308" s="124"/>
      <c r="T308" s="124"/>
      <c r="U308" s="245"/>
      <c r="V308" s="246"/>
      <c r="W308" s="246"/>
      <c r="X308" s="246"/>
      <c r="Y308" s="246"/>
      <c r="Z308" s="246"/>
      <c r="AA308" s="246"/>
      <c r="AB308" s="246"/>
      <c r="AC308" s="246"/>
      <c r="AD308" s="246"/>
      <c r="AE308" s="246"/>
      <c r="AF308" s="246"/>
      <c r="AG308" s="246"/>
      <c r="AH308" s="246"/>
      <c r="AI308" s="246"/>
      <c r="AJ308" s="247"/>
      <c r="AK308" s="134"/>
      <c r="AL308" s="134"/>
      <c r="AM308" s="134"/>
      <c r="AN308" s="346"/>
      <c r="AO308" s="347"/>
      <c r="AP308" s="347"/>
      <c r="AQ308" s="347"/>
      <c r="AR308" s="347"/>
      <c r="AS308" s="347"/>
      <c r="AT308" s="347"/>
      <c r="AU308" s="347"/>
      <c r="AV308" s="347"/>
      <c r="AW308" s="347"/>
      <c r="AX308" s="347"/>
      <c r="AY308" s="347"/>
      <c r="AZ308" s="347"/>
      <c r="BA308" s="347"/>
      <c r="BB308" s="348"/>
      <c r="BC308" s="125"/>
      <c r="BD308" s="138"/>
      <c r="BE308" s="138"/>
      <c r="BF308" s="254"/>
      <c r="BG308" s="255"/>
      <c r="BH308" s="255"/>
      <c r="BI308" s="255"/>
      <c r="BJ308" s="254"/>
      <c r="BK308" s="255"/>
      <c r="BL308" s="255"/>
      <c r="BM308" s="257"/>
      <c r="BN308" s="254"/>
      <c r="BO308" s="255"/>
      <c r="BP308" s="255"/>
      <c r="BQ308" s="257"/>
      <c r="BR308" s="53"/>
      <c r="BS308" s="8"/>
    </row>
    <row r="309" spans="1:71" ht="15.6" customHeight="1">
      <c r="A309" s="8"/>
      <c r="B309" s="8"/>
      <c r="C309" s="50"/>
      <c r="D309" s="267"/>
      <c r="E309" s="268"/>
      <c r="F309" s="268"/>
      <c r="G309" s="268"/>
      <c r="H309" s="268"/>
      <c r="I309" s="268"/>
      <c r="J309" s="268"/>
      <c r="K309" s="268"/>
      <c r="L309" s="268"/>
      <c r="M309" s="269"/>
      <c r="N309" s="236"/>
      <c r="O309" s="237"/>
      <c r="P309" s="237"/>
      <c r="Q309" s="238"/>
      <c r="R309" s="124"/>
      <c r="S309" s="124"/>
      <c r="T309" s="124"/>
      <c r="U309" s="245"/>
      <c r="V309" s="246"/>
      <c r="W309" s="246"/>
      <c r="X309" s="246"/>
      <c r="Y309" s="246"/>
      <c r="Z309" s="246"/>
      <c r="AA309" s="246"/>
      <c r="AB309" s="246"/>
      <c r="AC309" s="246"/>
      <c r="AD309" s="246"/>
      <c r="AE309" s="246"/>
      <c r="AF309" s="246"/>
      <c r="AG309" s="246"/>
      <c r="AH309" s="246"/>
      <c r="AI309" s="246"/>
      <c r="AJ309" s="247"/>
      <c r="AK309" s="134"/>
      <c r="AL309" s="134"/>
      <c r="AM309" s="134"/>
      <c r="AN309" s="346"/>
      <c r="AO309" s="347"/>
      <c r="AP309" s="347"/>
      <c r="AQ309" s="347"/>
      <c r="AR309" s="347"/>
      <c r="AS309" s="347"/>
      <c r="AT309" s="347"/>
      <c r="AU309" s="347"/>
      <c r="AV309" s="347"/>
      <c r="AW309" s="347"/>
      <c r="AX309" s="347"/>
      <c r="AY309" s="347"/>
      <c r="AZ309" s="347"/>
      <c r="BA309" s="347"/>
      <c r="BB309" s="348"/>
      <c r="BC309" s="125"/>
      <c r="BD309" s="138"/>
      <c r="BE309" s="138"/>
      <c r="BF309" s="254" t="s">
        <v>1</v>
      </c>
      <c r="BG309" s="255"/>
      <c r="BH309" s="255"/>
      <c r="BI309" s="255"/>
      <c r="BJ309" s="254" t="s">
        <v>2</v>
      </c>
      <c r="BK309" s="255"/>
      <c r="BL309" s="255"/>
      <c r="BM309" s="255"/>
      <c r="BN309" s="254" t="s">
        <v>3</v>
      </c>
      <c r="BO309" s="255"/>
      <c r="BP309" s="255"/>
      <c r="BQ309" s="257"/>
      <c r="BR309" s="53"/>
      <c r="BS309" s="8"/>
    </row>
    <row r="310" spans="1:71" ht="15.6" customHeight="1">
      <c r="A310" s="8"/>
      <c r="B310" s="8"/>
      <c r="C310" s="50"/>
      <c r="D310" s="267"/>
      <c r="E310" s="268"/>
      <c r="F310" s="268"/>
      <c r="G310" s="268"/>
      <c r="H310" s="268"/>
      <c r="I310" s="268"/>
      <c r="J310" s="268"/>
      <c r="K310" s="268"/>
      <c r="L310" s="268"/>
      <c r="M310" s="269"/>
      <c r="N310" s="236"/>
      <c r="O310" s="237"/>
      <c r="P310" s="237"/>
      <c r="Q310" s="238"/>
      <c r="R310" s="124"/>
      <c r="S310" s="124"/>
      <c r="T310" s="124"/>
      <c r="U310" s="245"/>
      <c r="V310" s="246"/>
      <c r="W310" s="246"/>
      <c r="X310" s="246"/>
      <c r="Y310" s="246"/>
      <c r="Z310" s="246"/>
      <c r="AA310" s="246"/>
      <c r="AB310" s="246"/>
      <c r="AC310" s="246"/>
      <c r="AD310" s="246"/>
      <c r="AE310" s="246"/>
      <c r="AF310" s="246"/>
      <c r="AG310" s="246"/>
      <c r="AH310" s="246"/>
      <c r="AI310" s="246"/>
      <c r="AJ310" s="247"/>
      <c r="AK310" s="134"/>
      <c r="AL310" s="134"/>
      <c r="AM310" s="134"/>
      <c r="AN310" s="346"/>
      <c r="AO310" s="347"/>
      <c r="AP310" s="347"/>
      <c r="AQ310" s="347"/>
      <c r="AR310" s="347"/>
      <c r="AS310" s="347"/>
      <c r="AT310" s="347"/>
      <c r="AU310" s="347"/>
      <c r="AV310" s="347"/>
      <c r="AW310" s="347"/>
      <c r="AX310" s="347"/>
      <c r="AY310" s="347"/>
      <c r="AZ310" s="347"/>
      <c r="BA310" s="347"/>
      <c r="BB310" s="348"/>
      <c r="BC310" s="125"/>
      <c r="BD310" s="138"/>
      <c r="BE310" s="138"/>
      <c r="BF310" s="254"/>
      <c r="BG310" s="255"/>
      <c r="BH310" s="255"/>
      <c r="BI310" s="255"/>
      <c r="BJ310" s="254"/>
      <c r="BK310" s="255"/>
      <c r="BL310" s="255"/>
      <c r="BM310" s="255"/>
      <c r="BN310" s="254"/>
      <c r="BO310" s="255"/>
      <c r="BP310" s="255"/>
      <c r="BQ310" s="257"/>
      <c r="BR310" s="53"/>
      <c r="BS310" s="8"/>
    </row>
    <row r="311" spans="1:71" ht="15.6" customHeight="1">
      <c r="A311" s="8"/>
      <c r="B311" s="8"/>
      <c r="C311" s="50"/>
      <c r="D311" s="270"/>
      <c r="E311" s="271"/>
      <c r="F311" s="271"/>
      <c r="G311" s="271"/>
      <c r="H311" s="271"/>
      <c r="I311" s="271"/>
      <c r="J311" s="271"/>
      <c r="K311" s="271"/>
      <c r="L311" s="271"/>
      <c r="M311" s="272"/>
      <c r="N311" s="239"/>
      <c r="O311" s="240"/>
      <c r="P311" s="240"/>
      <c r="Q311" s="241"/>
      <c r="R311" s="124"/>
      <c r="S311" s="124"/>
      <c r="T311" s="124"/>
      <c r="U311" s="248"/>
      <c r="V311" s="249"/>
      <c r="W311" s="249"/>
      <c r="X311" s="249"/>
      <c r="Y311" s="249"/>
      <c r="Z311" s="249"/>
      <c r="AA311" s="249"/>
      <c r="AB311" s="249"/>
      <c r="AC311" s="249"/>
      <c r="AD311" s="249"/>
      <c r="AE311" s="249"/>
      <c r="AF311" s="249"/>
      <c r="AG311" s="249"/>
      <c r="AH311" s="249"/>
      <c r="AI311" s="249"/>
      <c r="AJ311" s="250"/>
      <c r="AK311" s="134"/>
      <c r="AL311" s="134"/>
      <c r="AM311" s="134"/>
      <c r="AN311" s="349"/>
      <c r="AO311" s="350"/>
      <c r="AP311" s="350"/>
      <c r="AQ311" s="350"/>
      <c r="AR311" s="350"/>
      <c r="AS311" s="350"/>
      <c r="AT311" s="350"/>
      <c r="AU311" s="350"/>
      <c r="AV311" s="350"/>
      <c r="AW311" s="350"/>
      <c r="AX311" s="350"/>
      <c r="AY311" s="350"/>
      <c r="AZ311" s="350"/>
      <c r="BA311" s="350"/>
      <c r="BB311" s="351"/>
      <c r="BC311" s="125"/>
      <c r="BD311" s="138"/>
      <c r="BE311" s="138"/>
      <c r="BF311" s="283"/>
      <c r="BG311" s="284"/>
      <c r="BH311" s="284"/>
      <c r="BI311" s="284"/>
      <c r="BJ311" s="283"/>
      <c r="BK311" s="284"/>
      <c r="BL311" s="284"/>
      <c r="BM311" s="284"/>
      <c r="BN311" s="283"/>
      <c r="BO311" s="284"/>
      <c r="BP311" s="284"/>
      <c r="BQ311" s="285"/>
      <c r="BR311" s="53"/>
      <c r="BS311" s="8"/>
    </row>
    <row r="312" spans="1:71" ht="15.6" customHeight="1">
      <c r="A312" s="8"/>
      <c r="B312" s="8"/>
      <c r="C312" s="50"/>
      <c r="D312" s="135"/>
      <c r="E312" s="135"/>
      <c r="F312" s="135"/>
      <c r="G312" s="135"/>
      <c r="H312" s="135"/>
      <c r="I312" s="135"/>
      <c r="J312" s="135"/>
      <c r="K312" s="135"/>
      <c r="L312" s="135"/>
      <c r="M312" s="135"/>
      <c r="N312" s="135"/>
      <c r="O312" s="135"/>
      <c r="P312" s="135"/>
      <c r="Q312" s="135"/>
      <c r="R312" s="124"/>
      <c r="S312" s="124"/>
      <c r="T312" s="124"/>
      <c r="U312" s="124"/>
      <c r="V312" s="124"/>
      <c r="W312" s="124"/>
      <c r="X312" s="124"/>
      <c r="Y312" s="124"/>
      <c r="Z312" s="124"/>
      <c r="AA312" s="124"/>
      <c r="AB312" s="124"/>
      <c r="AC312" s="124"/>
      <c r="AD312" s="124"/>
      <c r="AE312" s="124"/>
      <c r="AF312" s="124"/>
      <c r="AG312" s="124"/>
      <c r="AH312" s="124"/>
      <c r="AI312" s="124"/>
      <c r="AJ312" s="124"/>
      <c r="AK312" s="134"/>
      <c r="AL312" s="134"/>
      <c r="AM312" s="140"/>
      <c r="AN312" s="140"/>
      <c r="AO312" s="140"/>
      <c r="AP312" s="140"/>
      <c r="AQ312" s="140"/>
      <c r="AR312" s="140"/>
      <c r="AS312" s="140"/>
      <c r="AT312" s="140"/>
      <c r="AU312" s="140"/>
      <c r="AV312" s="140"/>
      <c r="AW312" s="140"/>
      <c r="AX312" s="140"/>
      <c r="AY312" s="140"/>
      <c r="AZ312" s="140"/>
      <c r="BA312" s="140"/>
      <c r="BB312" s="140"/>
      <c r="BC312" s="125"/>
      <c r="BD312" s="138"/>
      <c r="BE312" s="138"/>
      <c r="BF312" s="117"/>
      <c r="BG312" s="117"/>
      <c r="BH312" s="117"/>
      <c r="BI312" s="117"/>
      <c r="BJ312" s="117"/>
      <c r="BK312" s="117"/>
      <c r="BL312" s="117"/>
      <c r="BM312" s="117"/>
      <c r="BN312" s="117"/>
      <c r="BO312" s="117"/>
      <c r="BP312" s="117"/>
      <c r="BQ312" s="117"/>
      <c r="BR312" s="53"/>
      <c r="BS312" s="8"/>
    </row>
    <row r="313" spans="1:71" ht="15.6" customHeight="1">
      <c r="A313" s="8"/>
      <c r="B313" s="8"/>
      <c r="C313" s="50"/>
      <c r="D313" s="135"/>
      <c r="E313" s="135"/>
      <c r="F313" s="135"/>
      <c r="G313" s="135"/>
      <c r="H313" s="135"/>
      <c r="I313" s="135"/>
      <c r="J313" s="135"/>
      <c r="K313" s="135"/>
      <c r="L313" s="135"/>
      <c r="M313" s="135"/>
      <c r="N313" s="135"/>
      <c r="O313" s="135"/>
      <c r="P313" s="135"/>
      <c r="Q313" s="135"/>
      <c r="R313" s="124"/>
      <c r="S313" s="124"/>
      <c r="T313" s="124"/>
      <c r="U313" s="128" t="s">
        <v>156</v>
      </c>
      <c r="V313" s="124"/>
      <c r="W313" s="124"/>
      <c r="X313" s="124"/>
      <c r="Y313" s="124"/>
      <c r="Z313" s="124"/>
      <c r="AA313" s="124"/>
      <c r="AB313" s="124"/>
      <c r="AC313" s="124"/>
      <c r="AD313" s="124"/>
      <c r="AE313" s="124"/>
      <c r="AF313" s="124"/>
      <c r="AG313" s="124"/>
      <c r="AH313" s="124"/>
      <c r="AI313" s="124"/>
      <c r="AJ313" s="124"/>
      <c r="AK313" s="134"/>
      <c r="AL313" s="134"/>
      <c r="AM313" s="128" t="s">
        <v>158</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117"/>
      <c r="BR313" s="53"/>
      <c r="BS313" s="8"/>
    </row>
    <row r="314" spans="1:71" ht="15.6" customHeight="1">
      <c r="A314" s="8"/>
      <c r="B314" s="8"/>
      <c r="C314" s="50"/>
      <c r="D314" s="135"/>
      <c r="E314" s="135"/>
      <c r="F314" s="135"/>
      <c r="G314" s="135"/>
      <c r="H314" s="135"/>
      <c r="I314" s="135"/>
      <c r="J314" s="135"/>
      <c r="K314" s="135"/>
      <c r="L314" s="135"/>
      <c r="M314" s="135"/>
      <c r="N314" s="135"/>
      <c r="O314" s="135"/>
      <c r="P314" s="135"/>
      <c r="Q314" s="135"/>
      <c r="R314" s="124"/>
      <c r="S314" s="124"/>
      <c r="T314" s="124"/>
      <c r="U314" s="274" t="s">
        <v>168</v>
      </c>
      <c r="V314" s="275"/>
      <c r="W314" s="275"/>
      <c r="X314" s="275"/>
      <c r="Y314" s="275"/>
      <c r="Z314" s="275"/>
      <c r="AA314" s="275"/>
      <c r="AB314" s="275"/>
      <c r="AC314" s="275"/>
      <c r="AD314" s="275"/>
      <c r="AE314" s="278" t="s">
        <v>157</v>
      </c>
      <c r="AF314" s="278"/>
      <c r="AG314" s="278"/>
      <c r="AH314" s="278"/>
      <c r="AI314" s="278"/>
      <c r="AJ314" s="279"/>
      <c r="AK314" s="134"/>
      <c r="AL314" s="134"/>
      <c r="AM314" s="242" t="s">
        <v>168</v>
      </c>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4"/>
      <c r="BR314" s="53"/>
      <c r="BS314" s="8"/>
    </row>
    <row r="315" spans="1:71" ht="15.6" customHeight="1">
      <c r="A315" s="8"/>
      <c r="B315" s="8"/>
      <c r="C315" s="50"/>
      <c r="D315" s="135"/>
      <c r="E315" s="135"/>
      <c r="F315" s="135"/>
      <c r="G315" s="135"/>
      <c r="H315" s="135"/>
      <c r="I315" s="135"/>
      <c r="J315" s="135"/>
      <c r="K315" s="135"/>
      <c r="L315" s="135"/>
      <c r="M315" s="135"/>
      <c r="N315" s="135"/>
      <c r="O315" s="135"/>
      <c r="P315" s="135"/>
      <c r="Q315" s="135"/>
      <c r="R315" s="124"/>
      <c r="S315" s="124"/>
      <c r="T315" s="124"/>
      <c r="U315" s="276"/>
      <c r="V315" s="277"/>
      <c r="W315" s="277"/>
      <c r="X315" s="277"/>
      <c r="Y315" s="277"/>
      <c r="Z315" s="277"/>
      <c r="AA315" s="277"/>
      <c r="AB315" s="277"/>
      <c r="AC315" s="277"/>
      <c r="AD315" s="277"/>
      <c r="AE315" s="280"/>
      <c r="AF315" s="280"/>
      <c r="AG315" s="280"/>
      <c r="AH315" s="280"/>
      <c r="AI315" s="280"/>
      <c r="AJ315" s="281"/>
      <c r="AK315" s="134"/>
      <c r="AL315" s="134"/>
      <c r="AM315" s="245"/>
      <c r="AN315" s="246"/>
      <c r="AO315" s="246"/>
      <c r="AP315" s="246"/>
      <c r="AQ315" s="246"/>
      <c r="AR315" s="246"/>
      <c r="AS315" s="246"/>
      <c r="AT315" s="246"/>
      <c r="AU315" s="246"/>
      <c r="AV315" s="246"/>
      <c r="AW315" s="246"/>
      <c r="AX315" s="246"/>
      <c r="AY315" s="246"/>
      <c r="AZ315" s="246"/>
      <c r="BA315" s="246"/>
      <c r="BB315" s="246"/>
      <c r="BC315" s="246"/>
      <c r="BD315" s="246"/>
      <c r="BE315" s="246"/>
      <c r="BF315" s="246"/>
      <c r="BG315" s="246"/>
      <c r="BH315" s="246"/>
      <c r="BI315" s="246"/>
      <c r="BJ315" s="246"/>
      <c r="BK315" s="246"/>
      <c r="BL315" s="246"/>
      <c r="BM315" s="246"/>
      <c r="BN315" s="246"/>
      <c r="BO315" s="246"/>
      <c r="BP315" s="246"/>
      <c r="BQ315" s="247"/>
      <c r="BR315" s="53"/>
      <c r="BS315" s="8"/>
    </row>
    <row r="316" spans="1:71" ht="15.6" customHeight="1">
      <c r="A316" s="8"/>
      <c r="B316" s="8"/>
      <c r="C316" s="50"/>
      <c r="D316" s="135"/>
      <c r="E316" s="135"/>
      <c r="F316" s="135"/>
      <c r="G316" s="135"/>
      <c r="H316" s="135"/>
      <c r="I316" s="135"/>
      <c r="J316" s="135"/>
      <c r="K316" s="135"/>
      <c r="L316" s="135"/>
      <c r="M316" s="135"/>
      <c r="N316" s="135"/>
      <c r="O316" s="135"/>
      <c r="P316" s="135"/>
      <c r="Q316" s="135"/>
      <c r="R316" s="124"/>
      <c r="S316" s="124"/>
      <c r="T316" s="124"/>
      <c r="U316" s="124"/>
      <c r="V316" s="124"/>
      <c r="W316" s="124"/>
      <c r="X316" s="124"/>
      <c r="Y316" s="124"/>
      <c r="Z316" s="124"/>
      <c r="AA316" s="124"/>
      <c r="AB316" s="124"/>
      <c r="AC316" s="124"/>
      <c r="AD316" s="124"/>
      <c r="AE316" s="124"/>
      <c r="AF316" s="124"/>
      <c r="AG316" s="124"/>
      <c r="AH316" s="124"/>
      <c r="AI316" s="124"/>
      <c r="AJ316" s="124"/>
      <c r="AK316" s="134"/>
      <c r="AL316" s="134"/>
      <c r="AM316" s="245"/>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c r="BQ316" s="247"/>
      <c r="BR316" s="53"/>
      <c r="BS316" s="8"/>
    </row>
    <row r="317" spans="1:71" ht="15.6" customHeight="1">
      <c r="A317" s="8"/>
      <c r="B317" s="8"/>
      <c r="C317" s="50"/>
      <c r="D317" s="135"/>
      <c r="E317" s="135"/>
      <c r="F317" s="135"/>
      <c r="G317" s="135"/>
      <c r="H317" s="135"/>
      <c r="I317" s="135"/>
      <c r="J317" s="135"/>
      <c r="K317" s="135"/>
      <c r="L317" s="135"/>
      <c r="M317" s="135"/>
      <c r="N317" s="135"/>
      <c r="O317" s="135"/>
      <c r="P317" s="135"/>
      <c r="Q317" s="135"/>
      <c r="R317" s="124"/>
      <c r="S317" s="124"/>
      <c r="T317" s="124"/>
      <c r="U317" s="124"/>
      <c r="V317" s="124"/>
      <c r="W317" s="124"/>
      <c r="X317" s="124"/>
      <c r="Y317" s="124"/>
      <c r="Z317" s="124"/>
      <c r="AA317" s="124"/>
      <c r="AB317" s="124"/>
      <c r="AC317" s="124"/>
      <c r="AD317" s="124"/>
      <c r="AE317" s="124"/>
      <c r="AF317" s="124"/>
      <c r="AG317" s="124"/>
      <c r="AH317" s="124"/>
      <c r="AI317" s="124"/>
      <c r="AJ317" s="124"/>
      <c r="AK317" s="134"/>
      <c r="AL317" s="134"/>
      <c r="AM317" s="245"/>
      <c r="AN317" s="246"/>
      <c r="AO317" s="246"/>
      <c r="AP317" s="246"/>
      <c r="AQ317" s="246"/>
      <c r="AR317" s="246"/>
      <c r="AS317" s="246"/>
      <c r="AT317" s="246"/>
      <c r="AU317" s="246"/>
      <c r="AV317" s="246"/>
      <c r="AW317" s="246"/>
      <c r="AX317" s="246"/>
      <c r="AY317" s="246"/>
      <c r="AZ317" s="246"/>
      <c r="BA317" s="246"/>
      <c r="BB317" s="246"/>
      <c r="BC317" s="246"/>
      <c r="BD317" s="246"/>
      <c r="BE317" s="246"/>
      <c r="BF317" s="246"/>
      <c r="BG317" s="246"/>
      <c r="BH317" s="246"/>
      <c r="BI317" s="246"/>
      <c r="BJ317" s="246"/>
      <c r="BK317" s="246"/>
      <c r="BL317" s="246"/>
      <c r="BM317" s="246"/>
      <c r="BN317" s="246"/>
      <c r="BO317" s="246"/>
      <c r="BP317" s="246"/>
      <c r="BQ317" s="247"/>
      <c r="BR317" s="53"/>
      <c r="BS317" s="8"/>
    </row>
    <row r="318" spans="1:71" ht="15.6" customHeight="1">
      <c r="A318" s="8"/>
      <c r="B318" s="8"/>
      <c r="C318" s="50"/>
      <c r="D318" s="135"/>
      <c r="E318" s="135"/>
      <c r="F318" s="135"/>
      <c r="G318" s="135"/>
      <c r="H318" s="135"/>
      <c r="I318" s="135"/>
      <c r="J318" s="135"/>
      <c r="K318" s="135"/>
      <c r="L318" s="135"/>
      <c r="M318" s="135"/>
      <c r="N318" s="135"/>
      <c r="O318" s="135"/>
      <c r="P318" s="135"/>
      <c r="Q318" s="135"/>
      <c r="R318" s="124"/>
      <c r="S318" s="124"/>
      <c r="T318" s="124"/>
      <c r="U318" s="124"/>
      <c r="V318" s="124"/>
      <c r="W318" s="124"/>
      <c r="X318" s="124"/>
      <c r="Y318" s="124"/>
      <c r="Z318" s="124"/>
      <c r="AA318" s="124"/>
      <c r="AB318" s="124"/>
      <c r="AC318" s="124"/>
      <c r="AD318" s="124"/>
      <c r="AE318" s="124"/>
      <c r="AF318" s="124"/>
      <c r="AG318" s="124"/>
      <c r="AH318" s="124"/>
      <c r="AI318" s="124"/>
      <c r="AJ318" s="124"/>
      <c r="AK318" s="134"/>
      <c r="AL318" s="134"/>
      <c r="AM318" s="248"/>
      <c r="AN318" s="249"/>
      <c r="AO318" s="249"/>
      <c r="AP318" s="249"/>
      <c r="AQ318" s="249"/>
      <c r="AR318" s="249"/>
      <c r="AS318" s="249"/>
      <c r="AT318" s="249"/>
      <c r="AU318" s="249"/>
      <c r="AV318" s="249"/>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50"/>
      <c r="BR318" s="53"/>
      <c r="BS318" s="8"/>
    </row>
    <row r="319" spans="1:71" ht="15.6" customHeight="1">
      <c r="A319" s="8"/>
      <c r="B319" s="8"/>
      <c r="C319" s="50"/>
      <c r="D319" s="135"/>
      <c r="E319" s="135"/>
      <c r="F319" s="135"/>
      <c r="G319" s="135"/>
      <c r="H319" s="135"/>
      <c r="I319" s="135"/>
      <c r="J319" s="135"/>
      <c r="K319" s="135"/>
      <c r="L319" s="135"/>
      <c r="M319" s="135"/>
      <c r="N319" s="124"/>
      <c r="O319" s="124"/>
      <c r="P319" s="124"/>
      <c r="Q319" s="124"/>
      <c r="R319" s="124"/>
      <c r="S319" s="124"/>
      <c r="T319" s="124"/>
      <c r="U319" s="124"/>
      <c r="V319" s="124"/>
      <c r="W319" s="124"/>
      <c r="X319" s="117"/>
      <c r="Y319" s="117"/>
      <c r="Z319" s="117"/>
      <c r="AA319" s="122"/>
      <c r="AB319" s="122"/>
      <c r="AC319" s="122"/>
      <c r="AD319" s="122"/>
      <c r="AE319" s="122"/>
      <c r="AF319" s="122"/>
      <c r="AG319" s="122"/>
      <c r="AH319" s="122"/>
      <c r="AI319" s="122"/>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53"/>
      <c r="BS319" s="8"/>
    </row>
    <row r="320" spans="1:71" ht="19.350000000000001" customHeight="1">
      <c r="C320" s="50"/>
      <c r="D320" s="135"/>
      <c r="E320" s="135"/>
      <c r="F320" s="135"/>
      <c r="G320" s="135"/>
      <c r="H320" s="135"/>
      <c r="I320" s="135"/>
      <c r="J320" s="135"/>
      <c r="K320" s="135"/>
      <c r="L320" s="135"/>
      <c r="M320" s="135"/>
      <c r="N320" s="124"/>
      <c r="O320" s="124"/>
      <c r="P320" s="124"/>
      <c r="Q320" s="124"/>
      <c r="R320" s="124"/>
      <c r="S320" s="124"/>
      <c r="T320" s="124"/>
      <c r="U320" s="128" t="s">
        <v>41</v>
      </c>
      <c r="V320" s="124"/>
      <c r="W320" s="124"/>
      <c r="X320" s="124"/>
      <c r="Y320" s="124"/>
      <c r="Z320" s="124"/>
      <c r="AA320" s="122"/>
      <c r="AB320" s="129"/>
      <c r="AC320" s="122"/>
      <c r="AD320" s="122"/>
      <c r="AE320" s="122"/>
      <c r="AF320" s="122"/>
      <c r="AG320" s="122"/>
      <c r="AH320" s="122"/>
      <c r="AI320" s="122"/>
      <c r="AJ320" s="122"/>
      <c r="AK320" s="122"/>
      <c r="AL320" s="122"/>
      <c r="AM320" s="128" t="s">
        <v>7</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117"/>
      <c r="BR320" s="53"/>
      <c r="BS320" s="8"/>
    </row>
    <row r="321" spans="1:71" ht="15.6" customHeight="1">
      <c r="C321" s="50"/>
      <c r="D321" s="224" t="s">
        <v>6</v>
      </c>
      <c r="E321" s="225"/>
      <c r="F321" s="225"/>
      <c r="G321" s="225"/>
      <c r="H321" s="225"/>
      <c r="I321" s="225"/>
      <c r="J321" s="225"/>
      <c r="K321" s="225"/>
      <c r="L321" s="225"/>
      <c r="M321" s="226"/>
      <c r="N321" s="233" t="s">
        <v>168</v>
      </c>
      <c r="O321" s="234"/>
      <c r="P321" s="234"/>
      <c r="Q321" s="235"/>
      <c r="R321" s="124"/>
      <c r="S321" s="124"/>
      <c r="T321" s="124"/>
      <c r="U321" s="242" t="s">
        <v>168</v>
      </c>
      <c r="V321" s="243"/>
      <c r="W321" s="243"/>
      <c r="X321" s="243"/>
      <c r="Y321" s="243"/>
      <c r="Z321" s="243"/>
      <c r="AA321" s="243"/>
      <c r="AB321" s="243"/>
      <c r="AC321" s="243"/>
      <c r="AD321" s="243"/>
      <c r="AE321" s="243"/>
      <c r="AF321" s="243"/>
      <c r="AG321" s="243"/>
      <c r="AH321" s="243"/>
      <c r="AI321" s="243"/>
      <c r="AJ321" s="244"/>
      <c r="AK321" s="142"/>
      <c r="AL321" s="142"/>
      <c r="AM321" s="242" t="s">
        <v>168</v>
      </c>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4"/>
      <c r="BR321" s="53"/>
      <c r="BS321" s="8"/>
    </row>
    <row r="322" spans="1:71" ht="15.6" customHeight="1">
      <c r="C322" s="50"/>
      <c r="D322" s="230"/>
      <c r="E322" s="231"/>
      <c r="F322" s="231"/>
      <c r="G322" s="231"/>
      <c r="H322" s="231"/>
      <c r="I322" s="231"/>
      <c r="J322" s="231"/>
      <c r="K322" s="231"/>
      <c r="L322" s="231"/>
      <c r="M322" s="232"/>
      <c r="N322" s="236"/>
      <c r="O322" s="237"/>
      <c r="P322" s="237"/>
      <c r="Q322" s="238"/>
      <c r="R322" s="124"/>
      <c r="S322" s="124"/>
      <c r="T322" s="124"/>
      <c r="U322" s="245"/>
      <c r="V322" s="246"/>
      <c r="W322" s="246"/>
      <c r="X322" s="246"/>
      <c r="Y322" s="246"/>
      <c r="Z322" s="246"/>
      <c r="AA322" s="246"/>
      <c r="AB322" s="246"/>
      <c r="AC322" s="246"/>
      <c r="AD322" s="246"/>
      <c r="AE322" s="246"/>
      <c r="AF322" s="246"/>
      <c r="AG322" s="246"/>
      <c r="AH322" s="246"/>
      <c r="AI322" s="246"/>
      <c r="AJ322" s="247"/>
      <c r="AK322" s="142"/>
      <c r="AL322" s="142"/>
      <c r="AM322" s="245"/>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c r="BQ322" s="247"/>
      <c r="BR322" s="53"/>
      <c r="BS322" s="8"/>
    </row>
    <row r="323" spans="1:71" ht="15.6" customHeight="1">
      <c r="C323" s="50"/>
      <c r="D323" s="230"/>
      <c r="E323" s="231"/>
      <c r="F323" s="231"/>
      <c r="G323" s="231"/>
      <c r="H323" s="231"/>
      <c r="I323" s="231"/>
      <c r="J323" s="231"/>
      <c r="K323" s="231"/>
      <c r="L323" s="231"/>
      <c r="M323" s="232"/>
      <c r="N323" s="236"/>
      <c r="O323" s="237"/>
      <c r="P323" s="237"/>
      <c r="Q323" s="238"/>
      <c r="R323" s="124"/>
      <c r="S323" s="124"/>
      <c r="T323" s="124"/>
      <c r="U323" s="245"/>
      <c r="V323" s="246"/>
      <c r="W323" s="246"/>
      <c r="X323" s="246"/>
      <c r="Y323" s="246"/>
      <c r="Z323" s="246"/>
      <c r="AA323" s="246"/>
      <c r="AB323" s="246"/>
      <c r="AC323" s="246"/>
      <c r="AD323" s="246"/>
      <c r="AE323" s="246"/>
      <c r="AF323" s="246"/>
      <c r="AG323" s="246"/>
      <c r="AH323" s="246"/>
      <c r="AI323" s="246"/>
      <c r="AJ323" s="247"/>
      <c r="AK323" s="142"/>
      <c r="AL323" s="142"/>
      <c r="AM323" s="245"/>
      <c r="AN323" s="246"/>
      <c r="AO323" s="246"/>
      <c r="AP323" s="246"/>
      <c r="AQ323" s="246"/>
      <c r="AR323" s="246"/>
      <c r="AS323" s="246"/>
      <c r="AT323" s="246"/>
      <c r="AU323" s="246"/>
      <c r="AV323" s="246"/>
      <c r="AW323" s="246"/>
      <c r="AX323" s="246"/>
      <c r="AY323" s="246"/>
      <c r="AZ323" s="246"/>
      <c r="BA323" s="246"/>
      <c r="BB323" s="246"/>
      <c r="BC323" s="246"/>
      <c r="BD323" s="246"/>
      <c r="BE323" s="246"/>
      <c r="BF323" s="246"/>
      <c r="BG323" s="246"/>
      <c r="BH323" s="246"/>
      <c r="BI323" s="246"/>
      <c r="BJ323" s="246"/>
      <c r="BK323" s="246"/>
      <c r="BL323" s="246"/>
      <c r="BM323" s="246"/>
      <c r="BN323" s="246"/>
      <c r="BO323" s="246"/>
      <c r="BP323" s="246"/>
      <c r="BQ323" s="247"/>
      <c r="BR323" s="53"/>
      <c r="BS323" s="8"/>
    </row>
    <row r="324" spans="1:71" ht="15.6" customHeight="1">
      <c r="C324" s="50"/>
      <c r="D324" s="227"/>
      <c r="E324" s="228"/>
      <c r="F324" s="228"/>
      <c r="G324" s="228"/>
      <c r="H324" s="228"/>
      <c r="I324" s="228"/>
      <c r="J324" s="228"/>
      <c r="K324" s="228"/>
      <c r="L324" s="228"/>
      <c r="M324" s="229"/>
      <c r="N324" s="239"/>
      <c r="O324" s="240"/>
      <c r="P324" s="240"/>
      <c r="Q324" s="241"/>
      <c r="R324" s="124"/>
      <c r="S324" s="124"/>
      <c r="T324" s="124"/>
      <c r="U324" s="248"/>
      <c r="V324" s="249"/>
      <c r="W324" s="249"/>
      <c r="X324" s="249"/>
      <c r="Y324" s="249"/>
      <c r="Z324" s="249"/>
      <c r="AA324" s="249"/>
      <c r="AB324" s="249"/>
      <c r="AC324" s="249"/>
      <c r="AD324" s="249"/>
      <c r="AE324" s="249"/>
      <c r="AF324" s="249"/>
      <c r="AG324" s="249"/>
      <c r="AH324" s="249"/>
      <c r="AI324" s="249"/>
      <c r="AJ324" s="250"/>
      <c r="AK324" s="142"/>
      <c r="AL324" s="142"/>
      <c r="AM324" s="248"/>
      <c r="AN324" s="249"/>
      <c r="AO324" s="249"/>
      <c r="AP324" s="249"/>
      <c r="AQ324" s="249"/>
      <c r="AR324" s="249"/>
      <c r="AS324" s="249"/>
      <c r="AT324" s="249"/>
      <c r="AU324" s="249"/>
      <c r="AV324" s="249"/>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50"/>
      <c r="BR324" s="53"/>
      <c r="BS324" s="8"/>
    </row>
    <row r="325" spans="1:71" ht="15.6" customHeight="1">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4"/>
      <c r="BS325" s="8"/>
    </row>
    <row r="326" spans="1:71" ht="15.6"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row>
    <row r="327" spans="1:71" ht="15.6" customHeight="1">
      <c r="C327" s="45"/>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292"/>
      <c r="AS327" s="292"/>
      <c r="AT327" s="292"/>
      <c r="AU327" s="292"/>
      <c r="AV327" s="292"/>
      <c r="AW327" s="292"/>
      <c r="AX327" s="292"/>
      <c r="AY327" s="292"/>
      <c r="AZ327" s="292"/>
      <c r="BA327" s="292"/>
      <c r="BB327" s="292"/>
      <c r="BC327" s="47"/>
      <c r="BD327" s="48"/>
      <c r="BE327" s="48"/>
      <c r="BF327" s="48"/>
      <c r="BG327" s="48"/>
      <c r="BH327" s="48"/>
      <c r="BI327" s="48"/>
      <c r="BJ327" s="48"/>
      <c r="BK327" s="48"/>
      <c r="BL327" s="48"/>
      <c r="BM327" s="48"/>
      <c r="BN327" s="48"/>
      <c r="BO327" s="48"/>
      <c r="BP327" s="48"/>
      <c r="BQ327" s="48"/>
      <c r="BR327" s="49"/>
    </row>
    <row r="328" spans="1:71" ht="15.6" customHeight="1">
      <c r="C328" s="50"/>
      <c r="D328" s="124"/>
      <c r="E328" s="124"/>
      <c r="F328" s="124"/>
      <c r="G328" s="124"/>
      <c r="H328" s="124"/>
      <c r="I328" s="124"/>
      <c r="J328" s="124"/>
      <c r="K328" s="124"/>
      <c r="L328" s="124"/>
      <c r="M328" s="124"/>
      <c r="N328" s="124"/>
      <c r="O328" s="124"/>
      <c r="P328" s="124"/>
      <c r="Q328" s="124"/>
      <c r="R328" s="124"/>
      <c r="S328" s="124"/>
      <c r="T328" s="124"/>
      <c r="U328" s="124"/>
      <c r="V328" s="124"/>
      <c r="W328" s="124"/>
      <c r="X328" s="117"/>
      <c r="Y328" s="117"/>
      <c r="Z328" s="117"/>
      <c r="AA328" s="121"/>
      <c r="AB328" s="125"/>
      <c r="AC328" s="125"/>
      <c r="AD328" s="125"/>
      <c r="AE328" s="125"/>
      <c r="AF328" s="125"/>
      <c r="AG328" s="125"/>
      <c r="AH328" s="125"/>
      <c r="AI328" s="125"/>
      <c r="AJ328" s="125"/>
      <c r="AK328" s="125"/>
      <c r="AL328" s="125"/>
      <c r="AM328" s="125"/>
      <c r="AN328" s="123"/>
      <c r="AO328" s="125"/>
      <c r="AP328" s="126"/>
      <c r="AQ328" s="126"/>
      <c r="AR328" s="343"/>
      <c r="AS328" s="343"/>
      <c r="AT328" s="343"/>
      <c r="AU328" s="343"/>
      <c r="AV328" s="343"/>
      <c r="AW328" s="343"/>
      <c r="AX328" s="343"/>
      <c r="AY328" s="343"/>
      <c r="AZ328" s="343"/>
      <c r="BA328" s="343"/>
      <c r="BB328" s="343"/>
      <c r="BC328" s="120"/>
      <c r="BD328" s="121"/>
      <c r="BE328" s="121"/>
      <c r="BF328" s="121"/>
      <c r="BG328" s="121"/>
      <c r="BH328" s="121"/>
      <c r="BI328" s="121"/>
      <c r="BJ328" s="121"/>
      <c r="BK328" s="121"/>
      <c r="BL328" s="121"/>
      <c r="BM328" s="121"/>
      <c r="BN328" s="122"/>
      <c r="BO328" s="122"/>
      <c r="BP328" s="122"/>
      <c r="BQ328" s="123"/>
      <c r="BR328" s="53"/>
    </row>
    <row r="329" spans="1:71" ht="15.6" customHeight="1">
      <c r="C329" s="50"/>
      <c r="D329" s="218" t="s">
        <v>20</v>
      </c>
      <c r="E329" s="219"/>
      <c r="F329" s="219"/>
      <c r="G329" s="219"/>
      <c r="H329" s="219"/>
      <c r="I329" s="219"/>
      <c r="J329" s="219"/>
      <c r="K329" s="219"/>
      <c r="L329" s="219"/>
      <c r="M329" s="219"/>
      <c r="N329" s="219"/>
      <c r="O329" s="219"/>
      <c r="P329" s="219"/>
      <c r="Q329" s="220"/>
      <c r="R329" s="224" t="s">
        <v>46</v>
      </c>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6"/>
      <c r="BC329" s="120"/>
      <c r="BD329" s="121"/>
      <c r="BE329" s="121"/>
      <c r="BF329" s="121"/>
      <c r="BG329" s="121"/>
      <c r="BH329" s="121"/>
      <c r="BI329" s="121"/>
      <c r="BJ329" s="121"/>
      <c r="BK329" s="121"/>
      <c r="BL329" s="121"/>
      <c r="BM329" s="121"/>
      <c r="BN329" s="122"/>
      <c r="BO329" s="122"/>
      <c r="BP329" s="122"/>
      <c r="BQ329" s="123"/>
      <c r="BR329" s="53"/>
    </row>
    <row r="330" spans="1:71" ht="15.6" customHeight="1">
      <c r="A330" s="8"/>
      <c r="B330" s="8"/>
      <c r="C330" s="50"/>
      <c r="D330" s="221"/>
      <c r="E330" s="222"/>
      <c r="F330" s="222"/>
      <c r="G330" s="222"/>
      <c r="H330" s="222"/>
      <c r="I330" s="222"/>
      <c r="J330" s="222"/>
      <c r="K330" s="222"/>
      <c r="L330" s="222"/>
      <c r="M330" s="222"/>
      <c r="N330" s="222"/>
      <c r="O330" s="222"/>
      <c r="P330" s="222"/>
      <c r="Q330" s="223"/>
      <c r="R330" s="227"/>
      <c r="S330" s="228"/>
      <c r="T330" s="228"/>
      <c r="U330" s="228"/>
      <c r="V330" s="228"/>
      <c r="W330" s="228"/>
      <c r="X330" s="228"/>
      <c r="Y330" s="228"/>
      <c r="Z330" s="228"/>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9"/>
      <c r="BC330" s="120"/>
      <c r="BD330" s="121"/>
      <c r="BE330" s="121"/>
      <c r="BF330" s="121"/>
      <c r="BG330" s="121"/>
      <c r="BH330" s="121"/>
      <c r="BI330" s="121"/>
      <c r="BJ330" s="121"/>
      <c r="BK330" s="121"/>
      <c r="BL330" s="121"/>
      <c r="BM330" s="121"/>
      <c r="BN330" s="122"/>
      <c r="BO330" s="122"/>
      <c r="BP330" s="122"/>
      <c r="BQ330" s="123"/>
      <c r="BR330" s="53"/>
      <c r="BS330" s="8"/>
    </row>
    <row r="331" spans="1:71" ht="15.6" customHeight="1">
      <c r="A331" s="8"/>
      <c r="B331" s="8"/>
      <c r="C331" s="50"/>
      <c r="D331" s="124"/>
      <c r="E331" s="124"/>
      <c r="F331" s="124"/>
      <c r="G331" s="124"/>
      <c r="H331" s="124"/>
      <c r="I331" s="124"/>
      <c r="J331" s="124"/>
      <c r="K331" s="124"/>
      <c r="L331" s="124"/>
      <c r="M331" s="124"/>
      <c r="N331" s="124"/>
      <c r="O331" s="124"/>
      <c r="P331" s="124"/>
      <c r="Q331" s="124"/>
      <c r="R331" s="124"/>
      <c r="S331" s="124"/>
      <c r="T331" s="124"/>
      <c r="U331" s="124"/>
      <c r="V331" s="124"/>
      <c r="W331" s="124"/>
      <c r="X331" s="117"/>
      <c r="Y331" s="117"/>
      <c r="Z331" s="117"/>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53"/>
      <c r="BS331" s="8"/>
    </row>
    <row r="332" spans="1:71" ht="18.75">
      <c r="A332" s="8"/>
      <c r="B332" s="8"/>
      <c r="C332" s="50"/>
      <c r="D332" s="124"/>
      <c r="E332" s="124"/>
      <c r="F332" s="124"/>
      <c r="G332" s="124"/>
      <c r="H332" s="124"/>
      <c r="I332" s="124"/>
      <c r="J332" s="124"/>
      <c r="K332" s="124"/>
      <c r="L332" s="124"/>
      <c r="M332" s="124"/>
      <c r="N332" s="124"/>
      <c r="O332" s="124"/>
      <c r="P332" s="124"/>
      <c r="Q332" s="124"/>
      <c r="R332" s="124"/>
      <c r="S332" s="124"/>
      <c r="T332" s="124"/>
      <c r="U332" s="128" t="s">
        <v>41</v>
      </c>
      <c r="V332" s="124"/>
      <c r="W332" s="124"/>
      <c r="X332" s="124"/>
      <c r="Y332" s="124"/>
      <c r="Z332" s="124"/>
      <c r="AA332" s="122"/>
      <c r="AB332" s="129"/>
      <c r="AC332" s="129"/>
      <c r="AD332" s="129"/>
      <c r="AE332" s="129"/>
      <c r="AF332" s="129"/>
      <c r="AG332" s="129"/>
      <c r="AH332" s="129"/>
      <c r="AI332" s="129"/>
      <c r="AJ332" s="129"/>
      <c r="AK332" s="129"/>
      <c r="AL332" s="129"/>
      <c r="AM332" s="128" t="s">
        <v>8</v>
      </c>
      <c r="AN332" s="130"/>
      <c r="AO332" s="129"/>
      <c r="AP332" s="131"/>
      <c r="AQ332" s="131"/>
      <c r="AR332" s="33"/>
      <c r="AS332" s="33"/>
      <c r="AT332" s="33"/>
      <c r="AU332" s="33"/>
      <c r="AV332" s="33"/>
      <c r="AW332" s="33"/>
      <c r="AX332" s="33"/>
      <c r="AY332" s="33"/>
      <c r="AZ332" s="33"/>
      <c r="BA332" s="33"/>
      <c r="BB332" s="33"/>
      <c r="BC332" s="132"/>
      <c r="BD332" s="122"/>
      <c r="BE332" s="122"/>
      <c r="BF332" s="143" t="s">
        <v>128</v>
      </c>
      <c r="BG332" s="35"/>
      <c r="BH332" s="35"/>
      <c r="BI332" s="35"/>
      <c r="BJ332" s="35"/>
      <c r="BK332" s="35"/>
      <c r="BL332" s="35"/>
      <c r="BM332" s="122"/>
      <c r="BN332" s="122"/>
      <c r="BO332" s="122"/>
      <c r="BP332" s="122"/>
      <c r="BQ332" s="130"/>
      <c r="BR332" s="53"/>
      <c r="BS332" s="8"/>
    </row>
    <row r="333" spans="1:71" ht="15.6" customHeight="1">
      <c r="A333" s="8"/>
      <c r="B333" s="8"/>
      <c r="C333" s="50"/>
      <c r="D333" s="224" t="s">
        <v>23</v>
      </c>
      <c r="E333" s="225"/>
      <c r="F333" s="225"/>
      <c r="G333" s="225"/>
      <c r="H333" s="225"/>
      <c r="I333" s="225"/>
      <c r="J333" s="225"/>
      <c r="K333" s="225"/>
      <c r="L333" s="225"/>
      <c r="M333" s="226"/>
      <c r="N333" s="233" t="s">
        <v>168</v>
      </c>
      <c r="O333" s="234"/>
      <c r="P333" s="234"/>
      <c r="Q333" s="235"/>
      <c r="R333" s="124"/>
      <c r="S333" s="124"/>
      <c r="T333" s="124"/>
      <c r="U333" s="242" t="s">
        <v>168</v>
      </c>
      <c r="V333" s="243"/>
      <c r="W333" s="243"/>
      <c r="X333" s="243"/>
      <c r="Y333" s="243"/>
      <c r="Z333" s="243"/>
      <c r="AA333" s="243"/>
      <c r="AB333" s="243"/>
      <c r="AC333" s="243"/>
      <c r="AD333" s="243"/>
      <c r="AE333" s="243"/>
      <c r="AF333" s="243"/>
      <c r="AG333" s="243"/>
      <c r="AH333" s="243"/>
      <c r="AI333" s="243"/>
      <c r="AJ333" s="244"/>
      <c r="AK333" s="134"/>
      <c r="AL333" s="134"/>
      <c r="AM333" s="352" t="s">
        <v>10</v>
      </c>
      <c r="AN333" s="352"/>
      <c r="AO333" s="352"/>
      <c r="AP333" s="352"/>
      <c r="AQ333" s="353" t="s">
        <v>168</v>
      </c>
      <c r="AR333" s="353"/>
      <c r="AS333" s="353"/>
      <c r="AT333" s="353"/>
      <c r="AU333" s="354" t="s">
        <v>13</v>
      </c>
      <c r="AV333" s="355"/>
      <c r="AW333" s="355"/>
      <c r="AX333" s="356"/>
      <c r="AY333" s="353" t="s">
        <v>168</v>
      </c>
      <c r="AZ333" s="353"/>
      <c r="BA333" s="353"/>
      <c r="BB333" s="353"/>
      <c r="BC333" s="125"/>
      <c r="BD333" s="121"/>
      <c r="BE333" s="121"/>
      <c r="BF333" s="252" t="s">
        <v>168</v>
      </c>
      <c r="BG333" s="253"/>
      <c r="BH333" s="253"/>
      <c r="BI333" s="253"/>
      <c r="BJ333" s="252"/>
      <c r="BK333" s="253"/>
      <c r="BL333" s="253"/>
      <c r="BM333" s="253"/>
      <c r="BN333" s="252"/>
      <c r="BO333" s="253"/>
      <c r="BP333" s="253"/>
      <c r="BQ333" s="256"/>
      <c r="BR333" s="53"/>
      <c r="BS333" s="8"/>
    </row>
    <row r="334" spans="1:71" ht="15.6" customHeight="1">
      <c r="A334" s="8"/>
      <c r="B334" s="8"/>
      <c r="C334" s="50"/>
      <c r="D334" s="230"/>
      <c r="E334" s="231"/>
      <c r="F334" s="231"/>
      <c r="G334" s="231"/>
      <c r="H334" s="231"/>
      <c r="I334" s="231"/>
      <c r="J334" s="231"/>
      <c r="K334" s="231"/>
      <c r="L334" s="231"/>
      <c r="M334" s="232"/>
      <c r="N334" s="236"/>
      <c r="O334" s="237"/>
      <c r="P334" s="237"/>
      <c r="Q334" s="238"/>
      <c r="R334" s="124"/>
      <c r="S334" s="124"/>
      <c r="T334" s="124"/>
      <c r="U334" s="245"/>
      <c r="V334" s="246"/>
      <c r="W334" s="246"/>
      <c r="X334" s="246"/>
      <c r="Y334" s="246"/>
      <c r="Z334" s="246"/>
      <c r="AA334" s="246"/>
      <c r="AB334" s="246"/>
      <c r="AC334" s="246"/>
      <c r="AD334" s="246"/>
      <c r="AE334" s="246"/>
      <c r="AF334" s="246"/>
      <c r="AG334" s="246"/>
      <c r="AH334" s="246"/>
      <c r="AI334" s="246"/>
      <c r="AJ334" s="247"/>
      <c r="AK334" s="134"/>
      <c r="AL334" s="134"/>
      <c r="AM334" s="352"/>
      <c r="AN334" s="352"/>
      <c r="AO334" s="352"/>
      <c r="AP334" s="352"/>
      <c r="AQ334" s="353"/>
      <c r="AR334" s="353"/>
      <c r="AS334" s="353"/>
      <c r="AT334" s="353"/>
      <c r="AU334" s="357"/>
      <c r="AV334" s="358"/>
      <c r="AW334" s="358"/>
      <c r="AX334" s="359"/>
      <c r="AY334" s="353"/>
      <c r="AZ334" s="353"/>
      <c r="BA334" s="353"/>
      <c r="BB334" s="353"/>
      <c r="BC334" s="125"/>
      <c r="BD334" s="121"/>
      <c r="BE334" s="121"/>
      <c r="BF334" s="254"/>
      <c r="BG334" s="255"/>
      <c r="BH334" s="255"/>
      <c r="BI334" s="255"/>
      <c r="BJ334" s="254"/>
      <c r="BK334" s="255"/>
      <c r="BL334" s="255"/>
      <c r="BM334" s="255"/>
      <c r="BN334" s="254"/>
      <c r="BO334" s="255"/>
      <c r="BP334" s="255"/>
      <c r="BQ334" s="257"/>
      <c r="BR334" s="53"/>
      <c r="BS334" s="8"/>
    </row>
    <row r="335" spans="1:71" ht="15.6" customHeight="1">
      <c r="A335" s="8"/>
      <c r="B335" s="8"/>
      <c r="C335" s="50"/>
      <c r="D335" s="230"/>
      <c r="E335" s="231"/>
      <c r="F335" s="231"/>
      <c r="G335" s="231"/>
      <c r="H335" s="231"/>
      <c r="I335" s="231"/>
      <c r="J335" s="231"/>
      <c r="K335" s="231"/>
      <c r="L335" s="231"/>
      <c r="M335" s="232"/>
      <c r="N335" s="236"/>
      <c r="O335" s="237"/>
      <c r="P335" s="237"/>
      <c r="Q335" s="238"/>
      <c r="R335" s="124"/>
      <c r="S335" s="124"/>
      <c r="T335" s="124"/>
      <c r="U335" s="245"/>
      <c r="V335" s="246"/>
      <c r="W335" s="246"/>
      <c r="X335" s="246"/>
      <c r="Y335" s="246"/>
      <c r="Z335" s="246"/>
      <c r="AA335" s="246"/>
      <c r="AB335" s="246"/>
      <c r="AC335" s="246"/>
      <c r="AD335" s="246"/>
      <c r="AE335" s="246"/>
      <c r="AF335" s="246"/>
      <c r="AG335" s="246"/>
      <c r="AH335" s="246"/>
      <c r="AI335" s="246"/>
      <c r="AJ335" s="247"/>
      <c r="AK335" s="134"/>
      <c r="AL335" s="134"/>
      <c r="AM335" s="352" t="s">
        <v>11</v>
      </c>
      <c r="AN335" s="352"/>
      <c r="AO335" s="352"/>
      <c r="AP335" s="352"/>
      <c r="AQ335" s="353" t="s">
        <v>168</v>
      </c>
      <c r="AR335" s="353"/>
      <c r="AS335" s="353"/>
      <c r="AT335" s="353"/>
      <c r="AU335" s="357"/>
      <c r="AV335" s="358"/>
      <c r="AW335" s="358"/>
      <c r="AX335" s="359"/>
      <c r="AY335" s="353"/>
      <c r="AZ335" s="353"/>
      <c r="BA335" s="353"/>
      <c r="BB335" s="353"/>
      <c r="BC335" s="125"/>
      <c r="BD335" s="121"/>
      <c r="BE335" s="121"/>
      <c r="BF335" s="254"/>
      <c r="BG335" s="255"/>
      <c r="BH335" s="255"/>
      <c r="BI335" s="255"/>
      <c r="BJ335" s="254"/>
      <c r="BK335" s="255"/>
      <c r="BL335" s="255"/>
      <c r="BM335" s="255"/>
      <c r="BN335" s="254"/>
      <c r="BO335" s="255"/>
      <c r="BP335" s="255"/>
      <c r="BQ335" s="257"/>
      <c r="BR335" s="53"/>
      <c r="BS335" s="8"/>
    </row>
    <row r="336" spans="1:71" ht="15.6" customHeight="1">
      <c r="A336" s="8"/>
      <c r="B336" s="8"/>
      <c r="C336" s="50"/>
      <c r="D336" s="227"/>
      <c r="E336" s="228"/>
      <c r="F336" s="228"/>
      <c r="G336" s="228"/>
      <c r="H336" s="228"/>
      <c r="I336" s="228"/>
      <c r="J336" s="228"/>
      <c r="K336" s="228"/>
      <c r="L336" s="228"/>
      <c r="M336" s="229"/>
      <c r="N336" s="239"/>
      <c r="O336" s="240"/>
      <c r="P336" s="240"/>
      <c r="Q336" s="241"/>
      <c r="R336" s="124"/>
      <c r="S336" s="124"/>
      <c r="T336" s="124"/>
      <c r="U336" s="245"/>
      <c r="V336" s="246"/>
      <c r="W336" s="246"/>
      <c r="X336" s="246"/>
      <c r="Y336" s="246"/>
      <c r="Z336" s="246"/>
      <c r="AA336" s="246"/>
      <c r="AB336" s="246"/>
      <c r="AC336" s="246"/>
      <c r="AD336" s="246"/>
      <c r="AE336" s="246"/>
      <c r="AF336" s="246"/>
      <c r="AG336" s="246"/>
      <c r="AH336" s="246"/>
      <c r="AI336" s="246"/>
      <c r="AJ336" s="247"/>
      <c r="AK336" s="134"/>
      <c r="AL336" s="134"/>
      <c r="AM336" s="352"/>
      <c r="AN336" s="352"/>
      <c r="AO336" s="352"/>
      <c r="AP336" s="352"/>
      <c r="AQ336" s="353"/>
      <c r="AR336" s="353"/>
      <c r="AS336" s="353"/>
      <c r="AT336" s="353"/>
      <c r="AU336" s="357"/>
      <c r="AV336" s="358"/>
      <c r="AW336" s="358"/>
      <c r="AX336" s="359"/>
      <c r="AY336" s="353"/>
      <c r="AZ336" s="353"/>
      <c r="BA336" s="353"/>
      <c r="BB336" s="353"/>
      <c r="BC336" s="125"/>
      <c r="BD336" s="121"/>
      <c r="BE336" s="121"/>
      <c r="BF336" s="254" t="s">
        <v>168</v>
      </c>
      <c r="BG336" s="255"/>
      <c r="BH336" s="255"/>
      <c r="BI336" s="255"/>
      <c r="BJ336" s="254" t="s">
        <v>168</v>
      </c>
      <c r="BK336" s="255"/>
      <c r="BL336" s="255"/>
      <c r="BM336" s="257"/>
      <c r="BN336" s="254" t="s">
        <v>168</v>
      </c>
      <c r="BO336" s="255"/>
      <c r="BP336" s="255"/>
      <c r="BQ336" s="257"/>
      <c r="BR336" s="53"/>
      <c r="BS336" s="8"/>
    </row>
    <row r="337" spans="1:71" ht="15.6" customHeight="1">
      <c r="A337" s="8"/>
      <c r="B337" s="8"/>
      <c r="C337" s="50"/>
      <c r="D337" s="135"/>
      <c r="E337" s="135"/>
      <c r="F337" s="135"/>
      <c r="G337" s="135"/>
      <c r="H337" s="135"/>
      <c r="I337" s="135"/>
      <c r="J337" s="135"/>
      <c r="K337" s="135"/>
      <c r="L337" s="135"/>
      <c r="M337" s="135"/>
      <c r="N337" s="137"/>
      <c r="O337" s="137"/>
      <c r="P337" s="137"/>
      <c r="Q337" s="137"/>
      <c r="R337" s="137"/>
      <c r="S337" s="137"/>
      <c r="T337" s="137"/>
      <c r="U337" s="245"/>
      <c r="V337" s="246"/>
      <c r="W337" s="246"/>
      <c r="X337" s="246"/>
      <c r="Y337" s="246"/>
      <c r="Z337" s="246"/>
      <c r="AA337" s="246"/>
      <c r="AB337" s="246"/>
      <c r="AC337" s="246"/>
      <c r="AD337" s="246"/>
      <c r="AE337" s="246"/>
      <c r="AF337" s="246"/>
      <c r="AG337" s="246"/>
      <c r="AH337" s="246"/>
      <c r="AI337" s="246"/>
      <c r="AJ337" s="247"/>
      <c r="AK337" s="134"/>
      <c r="AL337" s="134"/>
      <c r="AM337" s="352" t="s">
        <v>12</v>
      </c>
      <c r="AN337" s="352"/>
      <c r="AO337" s="352"/>
      <c r="AP337" s="352"/>
      <c r="AQ337" s="353" t="s">
        <v>168</v>
      </c>
      <c r="AR337" s="353"/>
      <c r="AS337" s="353"/>
      <c r="AT337" s="353"/>
      <c r="AU337" s="360"/>
      <c r="AV337" s="361"/>
      <c r="AW337" s="361"/>
      <c r="AX337" s="362"/>
      <c r="AY337" s="353"/>
      <c r="AZ337" s="353"/>
      <c r="BA337" s="353"/>
      <c r="BB337" s="353"/>
      <c r="BC337" s="125"/>
      <c r="BD337" s="125"/>
      <c r="BE337" s="125"/>
      <c r="BF337" s="254"/>
      <c r="BG337" s="255"/>
      <c r="BH337" s="255"/>
      <c r="BI337" s="255"/>
      <c r="BJ337" s="254"/>
      <c r="BK337" s="255"/>
      <c r="BL337" s="255"/>
      <c r="BM337" s="257"/>
      <c r="BN337" s="254"/>
      <c r="BO337" s="255"/>
      <c r="BP337" s="255"/>
      <c r="BQ337" s="257"/>
      <c r="BR337" s="53"/>
      <c r="BS337" s="8"/>
    </row>
    <row r="338" spans="1:71" ht="15.6" customHeight="1">
      <c r="A338" s="8"/>
      <c r="B338" s="8"/>
      <c r="C338" s="50"/>
      <c r="D338" s="135"/>
      <c r="E338" s="135"/>
      <c r="F338" s="135"/>
      <c r="G338" s="135"/>
      <c r="H338" s="135"/>
      <c r="I338" s="135"/>
      <c r="J338" s="135"/>
      <c r="K338" s="135"/>
      <c r="L338" s="135"/>
      <c r="M338" s="135"/>
      <c r="N338" s="137"/>
      <c r="O338" s="137"/>
      <c r="P338" s="137"/>
      <c r="Q338" s="137"/>
      <c r="R338" s="137"/>
      <c r="S338" s="137"/>
      <c r="T338" s="137"/>
      <c r="U338" s="245"/>
      <c r="V338" s="246"/>
      <c r="W338" s="246"/>
      <c r="X338" s="246"/>
      <c r="Y338" s="246"/>
      <c r="Z338" s="246"/>
      <c r="AA338" s="246"/>
      <c r="AB338" s="246"/>
      <c r="AC338" s="246"/>
      <c r="AD338" s="246"/>
      <c r="AE338" s="246"/>
      <c r="AF338" s="246"/>
      <c r="AG338" s="246"/>
      <c r="AH338" s="246"/>
      <c r="AI338" s="246"/>
      <c r="AJ338" s="247"/>
      <c r="AK338" s="134"/>
      <c r="AL338" s="134"/>
      <c r="AM338" s="352"/>
      <c r="AN338" s="352"/>
      <c r="AO338" s="352"/>
      <c r="AP338" s="352"/>
      <c r="AQ338" s="353"/>
      <c r="AR338" s="353"/>
      <c r="AS338" s="353"/>
      <c r="AT338" s="353"/>
      <c r="AU338" s="318" t="s">
        <v>144</v>
      </c>
      <c r="AV338" s="319"/>
      <c r="AW338" s="319"/>
      <c r="AX338" s="320"/>
      <c r="AY338" s="364" t="s">
        <v>168</v>
      </c>
      <c r="AZ338" s="365"/>
      <c r="BA338" s="365"/>
      <c r="BB338" s="366"/>
      <c r="BC338" s="125"/>
      <c r="BD338" s="121"/>
      <c r="BE338" s="121"/>
      <c r="BF338" s="254"/>
      <c r="BG338" s="255"/>
      <c r="BH338" s="255"/>
      <c r="BI338" s="255"/>
      <c r="BJ338" s="254"/>
      <c r="BK338" s="255"/>
      <c r="BL338" s="255"/>
      <c r="BM338" s="257"/>
      <c r="BN338" s="254"/>
      <c r="BO338" s="255"/>
      <c r="BP338" s="255"/>
      <c r="BQ338" s="257"/>
      <c r="BR338" s="53"/>
      <c r="BS338" s="8"/>
    </row>
    <row r="339" spans="1:71" ht="15.6" customHeight="1">
      <c r="A339" s="8"/>
      <c r="B339" s="8"/>
      <c r="C339" s="50"/>
      <c r="D339" s="264" t="s">
        <v>9</v>
      </c>
      <c r="E339" s="265"/>
      <c r="F339" s="265"/>
      <c r="G339" s="265"/>
      <c r="H339" s="265"/>
      <c r="I339" s="265"/>
      <c r="J339" s="265"/>
      <c r="K339" s="265"/>
      <c r="L339" s="265"/>
      <c r="M339" s="266"/>
      <c r="N339" s="233" t="s">
        <v>168</v>
      </c>
      <c r="O339" s="234"/>
      <c r="P339" s="234"/>
      <c r="Q339" s="235"/>
      <c r="R339" s="124"/>
      <c r="S339" s="124"/>
      <c r="T339" s="124"/>
      <c r="U339" s="245"/>
      <c r="V339" s="246"/>
      <c r="W339" s="246"/>
      <c r="X339" s="246"/>
      <c r="Y339" s="246"/>
      <c r="Z339" s="246"/>
      <c r="AA339" s="246"/>
      <c r="AB339" s="246"/>
      <c r="AC339" s="246"/>
      <c r="AD339" s="246"/>
      <c r="AE339" s="246"/>
      <c r="AF339" s="246"/>
      <c r="AG339" s="246"/>
      <c r="AH339" s="246"/>
      <c r="AI339" s="246"/>
      <c r="AJ339" s="247"/>
      <c r="AK339" s="134"/>
      <c r="AL339" s="134"/>
      <c r="AM339" s="352" t="s">
        <v>14</v>
      </c>
      <c r="AN339" s="352"/>
      <c r="AO339" s="352"/>
      <c r="AP339" s="352"/>
      <c r="AQ339" s="363" t="s">
        <v>168</v>
      </c>
      <c r="AR339" s="353"/>
      <c r="AS339" s="353"/>
      <c r="AT339" s="353"/>
      <c r="AU339" s="370"/>
      <c r="AV339" s="371"/>
      <c r="AW339" s="371"/>
      <c r="AX339" s="372"/>
      <c r="AY339" s="373"/>
      <c r="AZ339" s="374"/>
      <c r="BA339" s="374"/>
      <c r="BB339" s="375"/>
      <c r="BC339" s="125"/>
      <c r="BD339" s="138"/>
      <c r="BE339" s="138"/>
      <c r="BF339" s="254"/>
      <c r="BG339" s="255"/>
      <c r="BH339" s="255"/>
      <c r="BI339" s="255"/>
      <c r="BJ339" s="254"/>
      <c r="BK339" s="255"/>
      <c r="BL339" s="255"/>
      <c r="BM339" s="257"/>
      <c r="BN339" s="254"/>
      <c r="BO339" s="255"/>
      <c r="BP339" s="255"/>
      <c r="BQ339" s="257"/>
      <c r="BR339" s="53"/>
      <c r="BS339" s="8"/>
    </row>
    <row r="340" spans="1:71" ht="15.6" customHeight="1">
      <c r="A340" s="8"/>
      <c r="B340" s="8"/>
      <c r="C340" s="50"/>
      <c r="D340" s="267"/>
      <c r="E340" s="268"/>
      <c r="F340" s="268"/>
      <c r="G340" s="268"/>
      <c r="H340" s="268"/>
      <c r="I340" s="268"/>
      <c r="J340" s="268"/>
      <c r="K340" s="268"/>
      <c r="L340" s="268"/>
      <c r="M340" s="269"/>
      <c r="N340" s="236"/>
      <c r="O340" s="237"/>
      <c r="P340" s="237"/>
      <c r="Q340" s="238"/>
      <c r="R340" s="124"/>
      <c r="S340" s="124"/>
      <c r="T340" s="124"/>
      <c r="U340" s="245"/>
      <c r="V340" s="246"/>
      <c r="W340" s="246"/>
      <c r="X340" s="246"/>
      <c r="Y340" s="246"/>
      <c r="Z340" s="246"/>
      <c r="AA340" s="246"/>
      <c r="AB340" s="246"/>
      <c r="AC340" s="246"/>
      <c r="AD340" s="246"/>
      <c r="AE340" s="246"/>
      <c r="AF340" s="246"/>
      <c r="AG340" s="246"/>
      <c r="AH340" s="246"/>
      <c r="AI340" s="246"/>
      <c r="AJ340" s="247"/>
      <c r="AK340" s="134"/>
      <c r="AL340" s="134"/>
      <c r="AM340" s="352"/>
      <c r="AN340" s="352"/>
      <c r="AO340" s="352"/>
      <c r="AP340" s="352"/>
      <c r="AQ340" s="353"/>
      <c r="AR340" s="353"/>
      <c r="AS340" s="353"/>
      <c r="AT340" s="353"/>
      <c r="AU340" s="321"/>
      <c r="AV340" s="322"/>
      <c r="AW340" s="322"/>
      <c r="AX340" s="323"/>
      <c r="AY340" s="367"/>
      <c r="AZ340" s="368"/>
      <c r="BA340" s="368"/>
      <c r="BB340" s="369"/>
      <c r="BC340" s="125"/>
      <c r="BD340" s="138"/>
      <c r="BE340" s="138"/>
      <c r="BF340" s="254" t="s">
        <v>1</v>
      </c>
      <c r="BG340" s="255"/>
      <c r="BH340" s="255"/>
      <c r="BI340" s="255"/>
      <c r="BJ340" s="254" t="s">
        <v>2</v>
      </c>
      <c r="BK340" s="255"/>
      <c r="BL340" s="255"/>
      <c r="BM340" s="255"/>
      <c r="BN340" s="254" t="s">
        <v>3</v>
      </c>
      <c r="BO340" s="255"/>
      <c r="BP340" s="255"/>
      <c r="BQ340" s="257"/>
      <c r="BR340" s="53"/>
      <c r="BS340" s="8"/>
    </row>
    <row r="341" spans="1:71" ht="15.6" customHeight="1">
      <c r="A341" s="8"/>
      <c r="B341" s="8"/>
      <c r="C341" s="50"/>
      <c r="D341" s="267"/>
      <c r="E341" s="268"/>
      <c r="F341" s="268"/>
      <c r="G341" s="268"/>
      <c r="H341" s="268"/>
      <c r="I341" s="268"/>
      <c r="J341" s="268"/>
      <c r="K341" s="268"/>
      <c r="L341" s="268"/>
      <c r="M341" s="269"/>
      <c r="N341" s="236"/>
      <c r="O341" s="237"/>
      <c r="P341" s="237"/>
      <c r="Q341" s="238"/>
      <c r="R341" s="124"/>
      <c r="S341" s="124"/>
      <c r="T341" s="124"/>
      <c r="U341" s="245"/>
      <c r="V341" s="246"/>
      <c r="W341" s="246"/>
      <c r="X341" s="246"/>
      <c r="Y341" s="246"/>
      <c r="Z341" s="246"/>
      <c r="AA341" s="246"/>
      <c r="AB341" s="246"/>
      <c r="AC341" s="246"/>
      <c r="AD341" s="246"/>
      <c r="AE341" s="246"/>
      <c r="AF341" s="246"/>
      <c r="AG341" s="246"/>
      <c r="AH341" s="246"/>
      <c r="AI341" s="246"/>
      <c r="AJ341" s="247"/>
      <c r="AK341" s="134"/>
      <c r="AL341" s="134"/>
      <c r="AM341" s="352" t="s">
        <v>15</v>
      </c>
      <c r="AN341" s="352"/>
      <c r="AO341" s="352"/>
      <c r="AP341" s="352"/>
      <c r="AQ341" s="353" t="s">
        <v>168</v>
      </c>
      <c r="AR341" s="353"/>
      <c r="AS341" s="353"/>
      <c r="AT341" s="353"/>
      <c r="AU341" s="318" t="s">
        <v>4</v>
      </c>
      <c r="AV341" s="319"/>
      <c r="AW341" s="319"/>
      <c r="AX341" s="320"/>
      <c r="AY341" s="364" t="s">
        <v>168</v>
      </c>
      <c r="AZ341" s="365"/>
      <c r="BA341" s="365"/>
      <c r="BB341" s="366"/>
      <c r="BC341" s="125"/>
      <c r="BD341" s="138"/>
      <c r="BE341" s="138"/>
      <c r="BF341" s="254"/>
      <c r="BG341" s="255"/>
      <c r="BH341" s="255"/>
      <c r="BI341" s="255"/>
      <c r="BJ341" s="254"/>
      <c r="BK341" s="255"/>
      <c r="BL341" s="255"/>
      <c r="BM341" s="255"/>
      <c r="BN341" s="254"/>
      <c r="BO341" s="255"/>
      <c r="BP341" s="255"/>
      <c r="BQ341" s="257"/>
      <c r="BR341" s="53"/>
      <c r="BS341" s="8"/>
    </row>
    <row r="342" spans="1:71" ht="15.6" customHeight="1">
      <c r="A342" s="8"/>
      <c r="B342" s="8"/>
      <c r="C342" s="50"/>
      <c r="D342" s="270"/>
      <c r="E342" s="271"/>
      <c r="F342" s="271"/>
      <c r="G342" s="271"/>
      <c r="H342" s="271"/>
      <c r="I342" s="271"/>
      <c r="J342" s="271"/>
      <c r="K342" s="271"/>
      <c r="L342" s="271"/>
      <c r="M342" s="272"/>
      <c r="N342" s="239"/>
      <c r="O342" s="240"/>
      <c r="P342" s="240"/>
      <c r="Q342" s="241"/>
      <c r="R342" s="124"/>
      <c r="S342" s="124"/>
      <c r="T342" s="124"/>
      <c r="U342" s="248"/>
      <c r="V342" s="249"/>
      <c r="W342" s="249"/>
      <c r="X342" s="249"/>
      <c r="Y342" s="249"/>
      <c r="Z342" s="249"/>
      <c r="AA342" s="249"/>
      <c r="AB342" s="249"/>
      <c r="AC342" s="249"/>
      <c r="AD342" s="249"/>
      <c r="AE342" s="249"/>
      <c r="AF342" s="249"/>
      <c r="AG342" s="249"/>
      <c r="AH342" s="249"/>
      <c r="AI342" s="249"/>
      <c r="AJ342" s="250"/>
      <c r="AK342" s="134"/>
      <c r="AL342" s="134"/>
      <c r="AM342" s="352"/>
      <c r="AN342" s="352"/>
      <c r="AO342" s="352"/>
      <c r="AP342" s="352"/>
      <c r="AQ342" s="353"/>
      <c r="AR342" s="353"/>
      <c r="AS342" s="353"/>
      <c r="AT342" s="353"/>
      <c r="AU342" s="321"/>
      <c r="AV342" s="322"/>
      <c r="AW342" s="322"/>
      <c r="AX342" s="323"/>
      <c r="AY342" s="367"/>
      <c r="AZ342" s="368"/>
      <c r="BA342" s="368"/>
      <c r="BB342" s="369"/>
      <c r="BC342" s="125"/>
      <c r="BD342" s="138"/>
      <c r="BE342" s="138"/>
      <c r="BF342" s="283"/>
      <c r="BG342" s="284"/>
      <c r="BH342" s="284"/>
      <c r="BI342" s="284"/>
      <c r="BJ342" s="283"/>
      <c r="BK342" s="284"/>
      <c r="BL342" s="284"/>
      <c r="BM342" s="284"/>
      <c r="BN342" s="283"/>
      <c r="BO342" s="284"/>
      <c r="BP342" s="284"/>
      <c r="BQ342" s="285"/>
      <c r="BR342" s="53"/>
      <c r="BS342" s="8"/>
    </row>
    <row r="343" spans="1:71" ht="15.6" customHeight="1">
      <c r="A343" s="8"/>
      <c r="B343" s="8"/>
      <c r="C343" s="50"/>
      <c r="D343" s="135"/>
      <c r="E343" s="135"/>
      <c r="F343" s="135"/>
      <c r="G343" s="135"/>
      <c r="H343" s="135"/>
      <c r="I343" s="135"/>
      <c r="J343" s="135"/>
      <c r="K343" s="135"/>
      <c r="L343" s="135"/>
      <c r="M343" s="135"/>
      <c r="N343" s="135"/>
      <c r="O343" s="135"/>
      <c r="P343" s="135"/>
      <c r="Q343" s="135"/>
      <c r="R343" s="124"/>
      <c r="S343" s="124"/>
      <c r="T343" s="124"/>
      <c r="U343" s="124"/>
      <c r="V343" s="124"/>
      <c r="W343" s="124"/>
      <c r="X343" s="124"/>
      <c r="Y343" s="124"/>
      <c r="Z343" s="124"/>
      <c r="AA343" s="124"/>
      <c r="AB343" s="124"/>
      <c r="AC343" s="124"/>
      <c r="AD343" s="124"/>
      <c r="AE343" s="124"/>
      <c r="AF343" s="124"/>
      <c r="AG343" s="124"/>
      <c r="AH343" s="124"/>
      <c r="AI343" s="124"/>
      <c r="AJ343" s="124"/>
      <c r="AK343" s="134"/>
      <c r="AL343" s="134"/>
      <c r="AM343" s="140"/>
      <c r="AN343" s="140"/>
      <c r="AO343" s="140"/>
      <c r="AP343" s="140"/>
      <c r="AQ343" s="140"/>
      <c r="AR343" s="140"/>
      <c r="AS343" s="140"/>
      <c r="AT343" s="140"/>
      <c r="AU343" s="140"/>
      <c r="AV343" s="140"/>
      <c r="AW343" s="140"/>
      <c r="AX343" s="140"/>
      <c r="AY343" s="140"/>
      <c r="AZ343" s="140"/>
      <c r="BA343" s="140"/>
      <c r="BB343" s="140"/>
      <c r="BC343" s="125"/>
      <c r="BD343" s="138"/>
      <c r="BE343" s="138"/>
      <c r="BF343" s="117"/>
      <c r="BG343" s="117"/>
      <c r="BH343" s="117"/>
      <c r="BI343" s="117"/>
      <c r="BJ343" s="117"/>
      <c r="BK343" s="117"/>
      <c r="BL343" s="117"/>
      <c r="BM343" s="117"/>
      <c r="BN343" s="117"/>
      <c r="BO343" s="117"/>
      <c r="BP343" s="117"/>
      <c r="BQ343" s="117"/>
      <c r="BR343" s="53"/>
      <c r="BS343" s="8"/>
    </row>
    <row r="344" spans="1:71" ht="15.6" customHeight="1">
      <c r="A344" s="8"/>
      <c r="B344" s="8"/>
      <c r="C344" s="50"/>
      <c r="D344" s="135"/>
      <c r="E344" s="135"/>
      <c r="F344" s="135"/>
      <c r="G344" s="135"/>
      <c r="H344" s="135"/>
      <c r="I344" s="135"/>
      <c r="J344" s="135"/>
      <c r="K344" s="135"/>
      <c r="L344" s="135"/>
      <c r="M344" s="135"/>
      <c r="N344" s="135"/>
      <c r="O344" s="135"/>
      <c r="P344" s="135"/>
      <c r="Q344" s="135"/>
      <c r="R344" s="124"/>
      <c r="S344" s="124"/>
      <c r="T344" s="124"/>
      <c r="U344" s="128" t="s">
        <v>156</v>
      </c>
      <c r="V344" s="124"/>
      <c r="W344" s="124"/>
      <c r="X344" s="124"/>
      <c r="Y344" s="124"/>
      <c r="Z344" s="124"/>
      <c r="AA344" s="124"/>
      <c r="AB344" s="124"/>
      <c r="AC344" s="124"/>
      <c r="AD344" s="124"/>
      <c r="AE344" s="124"/>
      <c r="AF344" s="124"/>
      <c r="AG344" s="124"/>
      <c r="AH344" s="124"/>
      <c r="AI344" s="124"/>
      <c r="AJ344" s="124"/>
      <c r="AK344" s="134"/>
      <c r="AL344" s="134"/>
      <c r="AM344" s="128" t="s">
        <v>158</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117"/>
      <c r="BR344" s="53"/>
      <c r="BS344" s="8"/>
    </row>
    <row r="345" spans="1:71" ht="15.6" customHeight="1">
      <c r="A345" s="8"/>
      <c r="B345" s="8"/>
      <c r="C345" s="50"/>
      <c r="D345" s="135"/>
      <c r="E345" s="135"/>
      <c r="F345" s="135"/>
      <c r="G345" s="135"/>
      <c r="H345" s="135"/>
      <c r="I345" s="135"/>
      <c r="J345" s="135"/>
      <c r="K345" s="135"/>
      <c r="L345" s="135"/>
      <c r="M345" s="135"/>
      <c r="N345" s="135"/>
      <c r="O345" s="135"/>
      <c r="P345" s="135"/>
      <c r="Q345" s="135"/>
      <c r="R345" s="124"/>
      <c r="S345" s="124"/>
      <c r="T345" s="124"/>
      <c r="U345" s="274" t="s">
        <v>168</v>
      </c>
      <c r="V345" s="275"/>
      <c r="W345" s="275"/>
      <c r="X345" s="275"/>
      <c r="Y345" s="275"/>
      <c r="Z345" s="275"/>
      <c r="AA345" s="275"/>
      <c r="AB345" s="275"/>
      <c r="AC345" s="275"/>
      <c r="AD345" s="275"/>
      <c r="AE345" s="278" t="s">
        <v>157</v>
      </c>
      <c r="AF345" s="278"/>
      <c r="AG345" s="278"/>
      <c r="AH345" s="278"/>
      <c r="AI345" s="278"/>
      <c r="AJ345" s="279"/>
      <c r="AK345" s="134"/>
      <c r="AL345" s="134"/>
      <c r="AM345" s="242" t="s">
        <v>168</v>
      </c>
      <c r="AN345" s="243"/>
      <c r="AO345" s="243"/>
      <c r="AP345" s="243"/>
      <c r="AQ345" s="243"/>
      <c r="AR345" s="243"/>
      <c r="AS345" s="243"/>
      <c r="AT345" s="243"/>
      <c r="AU345" s="243"/>
      <c r="AV345" s="243"/>
      <c r="AW345" s="243"/>
      <c r="AX345" s="243"/>
      <c r="AY345" s="243"/>
      <c r="AZ345" s="243"/>
      <c r="BA345" s="243"/>
      <c r="BB345" s="243"/>
      <c r="BC345" s="243"/>
      <c r="BD345" s="243"/>
      <c r="BE345" s="243"/>
      <c r="BF345" s="243"/>
      <c r="BG345" s="243"/>
      <c r="BH345" s="243"/>
      <c r="BI345" s="243"/>
      <c r="BJ345" s="243"/>
      <c r="BK345" s="243"/>
      <c r="BL345" s="243"/>
      <c r="BM345" s="243"/>
      <c r="BN345" s="243"/>
      <c r="BO345" s="243"/>
      <c r="BP345" s="243"/>
      <c r="BQ345" s="244"/>
      <c r="BR345" s="53"/>
      <c r="BS345" s="8"/>
    </row>
    <row r="346" spans="1:71" ht="15.6" customHeight="1">
      <c r="A346" s="8"/>
      <c r="B346" s="8"/>
      <c r="C346" s="50"/>
      <c r="D346" s="135"/>
      <c r="E346" s="135"/>
      <c r="F346" s="135"/>
      <c r="G346" s="135"/>
      <c r="H346" s="135"/>
      <c r="I346" s="135"/>
      <c r="J346" s="135"/>
      <c r="K346" s="135"/>
      <c r="L346" s="135"/>
      <c r="M346" s="135"/>
      <c r="N346" s="135"/>
      <c r="O346" s="135"/>
      <c r="P346" s="135"/>
      <c r="Q346" s="135"/>
      <c r="R346" s="124"/>
      <c r="S346" s="124"/>
      <c r="T346" s="124"/>
      <c r="U346" s="276"/>
      <c r="V346" s="277"/>
      <c r="W346" s="277"/>
      <c r="X346" s="277"/>
      <c r="Y346" s="277"/>
      <c r="Z346" s="277"/>
      <c r="AA346" s="277"/>
      <c r="AB346" s="277"/>
      <c r="AC346" s="277"/>
      <c r="AD346" s="277"/>
      <c r="AE346" s="280"/>
      <c r="AF346" s="280"/>
      <c r="AG346" s="280"/>
      <c r="AH346" s="280"/>
      <c r="AI346" s="280"/>
      <c r="AJ346" s="281"/>
      <c r="AK346" s="134"/>
      <c r="AL346" s="134"/>
      <c r="AM346" s="245"/>
      <c r="AN346" s="246"/>
      <c r="AO346" s="246"/>
      <c r="AP346" s="246"/>
      <c r="AQ346" s="246"/>
      <c r="AR346" s="246"/>
      <c r="AS346" s="246"/>
      <c r="AT346" s="246"/>
      <c r="AU346" s="246"/>
      <c r="AV346" s="246"/>
      <c r="AW346" s="246"/>
      <c r="AX346" s="246"/>
      <c r="AY346" s="246"/>
      <c r="AZ346" s="246"/>
      <c r="BA346" s="246"/>
      <c r="BB346" s="246"/>
      <c r="BC346" s="246"/>
      <c r="BD346" s="246"/>
      <c r="BE346" s="246"/>
      <c r="BF346" s="246"/>
      <c r="BG346" s="246"/>
      <c r="BH346" s="246"/>
      <c r="BI346" s="246"/>
      <c r="BJ346" s="246"/>
      <c r="BK346" s="246"/>
      <c r="BL346" s="246"/>
      <c r="BM346" s="246"/>
      <c r="BN346" s="246"/>
      <c r="BO346" s="246"/>
      <c r="BP346" s="246"/>
      <c r="BQ346" s="247"/>
      <c r="BR346" s="53"/>
      <c r="BS346" s="8"/>
    </row>
    <row r="347" spans="1:71" ht="15.6" customHeight="1">
      <c r="A347" s="8"/>
      <c r="B347" s="8"/>
      <c r="C347" s="50"/>
      <c r="D347" s="135"/>
      <c r="E347" s="135"/>
      <c r="F347" s="135"/>
      <c r="G347" s="135"/>
      <c r="H347" s="135"/>
      <c r="I347" s="135"/>
      <c r="J347" s="135"/>
      <c r="K347" s="135"/>
      <c r="L347" s="135"/>
      <c r="M347" s="135"/>
      <c r="N347" s="135"/>
      <c r="O347" s="135"/>
      <c r="P347" s="135"/>
      <c r="Q347" s="135"/>
      <c r="R347" s="124"/>
      <c r="S347" s="124"/>
      <c r="T347" s="124"/>
      <c r="U347" s="124"/>
      <c r="V347" s="124"/>
      <c r="W347" s="124"/>
      <c r="X347" s="124"/>
      <c r="Y347" s="124"/>
      <c r="Z347" s="124"/>
      <c r="AA347" s="124"/>
      <c r="AB347" s="124"/>
      <c r="AC347" s="124"/>
      <c r="AD347" s="124"/>
      <c r="AE347" s="124"/>
      <c r="AF347" s="124"/>
      <c r="AG347" s="124"/>
      <c r="AH347" s="124"/>
      <c r="AI347" s="124"/>
      <c r="AJ347" s="124"/>
      <c r="AK347" s="134"/>
      <c r="AL347" s="134"/>
      <c r="AM347" s="245"/>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c r="BQ347" s="247"/>
      <c r="BR347" s="53"/>
      <c r="BS347" s="8"/>
    </row>
    <row r="348" spans="1:71" ht="15.6" customHeight="1">
      <c r="A348" s="8"/>
      <c r="B348" s="8"/>
      <c r="C348" s="50"/>
      <c r="D348" s="135"/>
      <c r="E348" s="135"/>
      <c r="F348" s="135"/>
      <c r="G348" s="135"/>
      <c r="H348" s="135"/>
      <c r="I348" s="135"/>
      <c r="J348" s="135"/>
      <c r="K348" s="135"/>
      <c r="L348" s="135"/>
      <c r="M348" s="135"/>
      <c r="N348" s="135"/>
      <c r="O348" s="135"/>
      <c r="P348" s="135"/>
      <c r="Q348" s="135"/>
      <c r="R348" s="124"/>
      <c r="S348" s="124"/>
      <c r="T348" s="124"/>
      <c r="U348" s="124"/>
      <c r="V348" s="124"/>
      <c r="W348" s="124"/>
      <c r="X348" s="124"/>
      <c r="Y348" s="124"/>
      <c r="Z348" s="124"/>
      <c r="AA348" s="124"/>
      <c r="AB348" s="124"/>
      <c r="AC348" s="124"/>
      <c r="AD348" s="124"/>
      <c r="AE348" s="124"/>
      <c r="AF348" s="124"/>
      <c r="AG348" s="124"/>
      <c r="AH348" s="124"/>
      <c r="AI348" s="124"/>
      <c r="AJ348" s="124"/>
      <c r="AK348" s="134"/>
      <c r="AL348" s="134"/>
      <c r="AM348" s="245"/>
      <c r="AN348" s="246"/>
      <c r="AO348" s="246"/>
      <c r="AP348" s="246"/>
      <c r="AQ348" s="246"/>
      <c r="AR348" s="246"/>
      <c r="AS348" s="246"/>
      <c r="AT348" s="246"/>
      <c r="AU348" s="246"/>
      <c r="AV348" s="246"/>
      <c r="AW348" s="246"/>
      <c r="AX348" s="246"/>
      <c r="AY348" s="246"/>
      <c r="AZ348" s="246"/>
      <c r="BA348" s="246"/>
      <c r="BB348" s="246"/>
      <c r="BC348" s="246"/>
      <c r="BD348" s="246"/>
      <c r="BE348" s="246"/>
      <c r="BF348" s="246"/>
      <c r="BG348" s="246"/>
      <c r="BH348" s="246"/>
      <c r="BI348" s="246"/>
      <c r="BJ348" s="246"/>
      <c r="BK348" s="246"/>
      <c r="BL348" s="246"/>
      <c r="BM348" s="246"/>
      <c r="BN348" s="246"/>
      <c r="BO348" s="246"/>
      <c r="BP348" s="246"/>
      <c r="BQ348" s="247"/>
      <c r="BR348" s="53"/>
      <c r="BS348" s="8"/>
    </row>
    <row r="349" spans="1:71" ht="15.6" customHeight="1">
      <c r="A349" s="8"/>
      <c r="B349" s="8"/>
      <c r="C349" s="50"/>
      <c r="D349" s="135"/>
      <c r="E349" s="135"/>
      <c r="F349" s="135"/>
      <c r="G349" s="135"/>
      <c r="H349" s="135"/>
      <c r="I349" s="135"/>
      <c r="J349" s="135"/>
      <c r="K349" s="135"/>
      <c r="L349" s="135"/>
      <c r="M349" s="135"/>
      <c r="N349" s="135"/>
      <c r="O349" s="135"/>
      <c r="P349" s="135"/>
      <c r="Q349" s="135"/>
      <c r="R349" s="124"/>
      <c r="S349" s="124"/>
      <c r="T349" s="124"/>
      <c r="U349" s="124"/>
      <c r="V349" s="124"/>
      <c r="W349" s="124"/>
      <c r="X349" s="124"/>
      <c r="Y349" s="124"/>
      <c r="Z349" s="124"/>
      <c r="AA349" s="124"/>
      <c r="AB349" s="124"/>
      <c r="AC349" s="124"/>
      <c r="AD349" s="124"/>
      <c r="AE349" s="124"/>
      <c r="AF349" s="124"/>
      <c r="AG349" s="124"/>
      <c r="AH349" s="124"/>
      <c r="AI349" s="124"/>
      <c r="AJ349" s="124"/>
      <c r="AK349" s="134"/>
      <c r="AL349" s="134"/>
      <c r="AM349" s="248"/>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50"/>
      <c r="BR349" s="53"/>
      <c r="BS349" s="8"/>
    </row>
    <row r="350" spans="1:71" ht="15.6" customHeight="1">
      <c r="A350" s="8"/>
      <c r="B350" s="8"/>
      <c r="C350" s="50"/>
      <c r="D350" s="135"/>
      <c r="E350" s="135"/>
      <c r="F350" s="135"/>
      <c r="G350" s="135"/>
      <c r="H350" s="135"/>
      <c r="I350" s="135"/>
      <c r="J350" s="135"/>
      <c r="K350" s="135"/>
      <c r="L350" s="135"/>
      <c r="M350" s="135"/>
      <c r="N350" s="124"/>
      <c r="O350" s="124"/>
      <c r="P350" s="124"/>
      <c r="Q350" s="124"/>
      <c r="R350" s="124"/>
      <c r="S350" s="124"/>
      <c r="T350" s="124"/>
      <c r="U350" s="124"/>
      <c r="V350" s="124"/>
      <c r="W350" s="124"/>
      <c r="X350" s="117"/>
      <c r="Y350" s="117"/>
      <c r="Z350" s="117"/>
      <c r="AA350" s="122"/>
      <c r="AB350" s="122"/>
      <c r="AC350" s="122"/>
      <c r="AD350" s="122"/>
      <c r="AE350" s="122"/>
      <c r="AF350" s="122"/>
      <c r="AG350" s="122"/>
      <c r="AH350" s="122"/>
      <c r="AI350" s="122"/>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53"/>
      <c r="BS350" s="8"/>
    </row>
    <row r="351" spans="1:71" ht="18.600000000000001" customHeight="1">
      <c r="A351" s="8"/>
      <c r="B351" s="8"/>
      <c r="C351" s="50"/>
      <c r="D351" s="135"/>
      <c r="E351" s="135"/>
      <c r="F351" s="135"/>
      <c r="G351" s="135"/>
      <c r="H351" s="135"/>
      <c r="I351" s="135"/>
      <c r="J351" s="135"/>
      <c r="K351" s="135"/>
      <c r="L351" s="135"/>
      <c r="M351" s="135"/>
      <c r="N351" s="124"/>
      <c r="O351" s="124"/>
      <c r="P351" s="124"/>
      <c r="Q351" s="124"/>
      <c r="R351" s="124"/>
      <c r="S351" s="124"/>
      <c r="T351" s="124"/>
      <c r="U351" s="128" t="s">
        <v>41</v>
      </c>
      <c r="V351" s="124"/>
      <c r="W351" s="124"/>
      <c r="X351" s="124"/>
      <c r="Y351" s="124"/>
      <c r="Z351" s="124"/>
      <c r="AA351" s="122"/>
      <c r="AB351" s="129"/>
      <c r="AC351" s="122"/>
      <c r="AD351" s="122"/>
      <c r="AE351" s="122"/>
      <c r="AF351" s="122"/>
      <c r="AG351" s="122"/>
      <c r="AH351" s="122"/>
      <c r="AI351" s="122"/>
      <c r="AJ351" s="122"/>
      <c r="AK351" s="122"/>
      <c r="AL351" s="122"/>
      <c r="AM351" s="128" t="s">
        <v>7</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117"/>
      <c r="BR351" s="53"/>
      <c r="BS351" s="8"/>
    </row>
    <row r="352" spans="1:71" ht="15.6" customHeight="1">
      <c r="A352" s="8"/>
      <c r="B352" s="8"/>
      <c r="C352" s="50"/>
      <c r="D352" s="224" t="s">
        <v>6</v>
      </c>
      <c r="E352" s="225"/>
      <c r="F352" s="225"/>
      <c r="G352" s="225"/>
      <c r="H352" s="225"/>
      <c r="I352" s="225"/>
      <c r="J352" s="225"/>
      <c r="K352" s="225"/>
      <c r="L352" s="225"/>
      <c r="M352" s="226"/>
      <c r="N352" s="233" t="s">
        <v>168</v>
      </c>
      <c r="O352" s="234"/>
      <c r="P352" s="234"/>
      <c r="Q352" s="235"/>
      <c r="R352" s="124"/>
      <c r="S352" s="124"/>
      <c r="T352" s="124"/>
      <c r="U352" s="242" t="s">
        <v>168</v>
      </c>
      <c r="V352" s="243"/>
      <c r="W352" s="243"/>
      <c r="X352" s="243"/>
      <c r="Y352" s="243"/>
      <c r="Z352" s="243"/>
      <c r="AA352" s="243"/>
      <c r="AB352" s="243"/>
      <c r="AC352" s="243"/>
      <c r="AD352" s="243"/>
      <c r="AE352" s="243"/>
      <c r="AF352" s="243"/>
      <c r="AG352" s="243"/>
      <c r="AH352" s="243"/>
      <c r="AI352" s="243"/>
      <c r="AJ352" s="244"/>
      <c r="AK352" s="139"/>
      <c r="AL352" s="139"/>
      <c r="AM352" s="242" t="s">
        <v>168</v>
      </c>
      <c r="AN352" s="243"/>
      <c r="AO352" s="243"/>
      <c r="AP352" s="243"/>
      <c r="AQ352" s="243"/>
      <c r="AR352" s="243"/>
      <c r="AS352" s="243"/>
      <c r="AT352" s="243"/>
      <c r="AU352" s="243"/>
      <c r="AV352" s="243"/>
      <c r="AW352" s="243"/>
      <c r="AX352" s="243"/>
      <c r="AY352" s="243"/>
      <c r="AZ352" s="243"/>
      <c r="BA352" s="243"/>
      <c r="BB352" s="243"/>
      <c r="BC352" s="243"/>
      <c r="BD352" s="243"/>
      <c r="BE352" s="243"/>
      <c r="BF352" s="243"/>
      <c r="BG352" s="243"/>
      <c r="BH352" s="243"/>
      <c r="BI352" s="243"/>
      <c r="BJ352" s="243"/>
      <c r="BK352" s="243"/>
      <c r="BL352" s="243"/>
      <c r="BM352" s="243"/>
      <c r="BN352" s="243"/>
      <c r="BO352" s="243"/>
      <c r="BP352" s="243"/>
      <c r="BQ352" s="244"/>
      <c r="BR352" s="53"/>
      <c r="BS352" s="8"/>
    </row>
    <row r="353" spans="1:71" ht="15.6" customHeight="1">
      <c r="C353" s="50"/>
      <c r="D353" s="230"/>
      <c r="E353" s="231"/>
      <c r="F353" s="231"/>
      <c r="G353" s="231"/>
      <c r="H353" s="231"/>
      <c r="I353" s="231"/>
      <c r="J353" s="231"/>
      <c r="K353" s="231"/>
      <c r="L353" s="231"/>
      <c r="M353" s="232"/>
      <c r="N353" s="236"/>
      <c r="O353" s="237"/>
      <c r="P353" s="237"/>
      <c r="Q353" s="238"/>
      <c r="R353" s="124"/>
      <c r="S353" s="124"/>
      <c r="T353" s="124"/>
      <c r="U353" s="245"/>
      <c r="V353" s="246"/>
      <c r="W353" s="246"/>
      <c r="X353" s="246"/>
      <c r="Y353" s="246"/>
      <c r="Z353" s="246"/>
      <c r="AA353" s="246"/>
      <c r="AB353" s="246"/>
      <c r="AC353" s="246"/>
      <c r="AD353" s="246"/>
      <c r="AE353" s="246"/>
      <c r="AF353" s="246"/>
      <c r="AG353" s="246"/>
      <c r="AH353" s="246"/>
      <c r="AI353" s="246"/>
      <c r="AJ353" s="247"/>
      <c r="AK353" s="139"/>
      <c r="AL353" s="139"/>
      <c r="AM353" s="245"/>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c r="BQ353" s="247"/>
      <c r="BR353" s="53"/>
    </row>
    <row r="354" spans="1:71" ht="15.6" customHeight="1">
      <c r="C354" s="50"/>
      <c r="D354" s="230"/>
      <c r="E354" s="231"/>
      <c r="F354" s="231"/>
      <c r="G354" s="231"/>
      <c r="H354" s="231"/>
      <c r="I354" s="231"/>
      <c r="J354" s="231"/>
      <c r="K354" s="231"/>
      <c r="L354" s="231"/>
      <c r="M354" s="232"/>
      <c r="N354" s="236"/>
      <c r="O354" s="237"/>
      <c r="P354" s="237"/>
      <c r="Q354" s="238"/>
      <c r="R354" s="124"/>
      <c r="S354" s="124"/>
      <c r="T354" s="124"/>
      <c r="U354" s="245"/>
      <c r="V354" s="246"/>
      <c r="W354" s="246"/>
      <c r="X354" s="246"/>
      <c r="Y354" s="246"/>
      <c r="Z354" s="246"/>
      <c r="AA354" s="246"/>
      <c r="AB354" s="246"/>
      <c r="AC354" s="246"/>
      <c r="AD354" s="246"/>
      <c r="AE354" s="246"/>
      <c r="AF354" s="246"/>
      <c r="AG354" s="246"/>
      <c r="AH354" s="246"/>
      <c r="AI354" s="246"/>
      <c r="AJ354" s="247"/>
      <c r="AK354" s="139"/>
      <c r="AL354" s="139"/>
      <c r="AM354" s="245"/>
      <c r="AN354" s="246"/>
      <c r="AO354" s="246"/>
      <c r="AP354" s="246"/>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c r="BK354" s="246"/>
      <c r="BL354" s="246"/>
      <c r="BM354" s="246"/>
      <c r="BN354" s="246"/>
      <c r="BO354" s="246"/>
      <c r="BP354" s="246"/>
      <c r="BQ354" s="247"/>
      <c r="BR354" s="53"/>
    </row>
    <row r="355" spans="1:71" ht="15.6" customHeight="1">
      <c r="C355" s="50"/>
      <c r="D355" s="227"/>
      <c r="E355" s="228"/>
      <c r="F355" s="228"/>
      <c r="G355" s="228"/>
      <c r="H355" s="228"/>
      <c r="I355" s="228"/>
      <c r="J355" s="228"/>
      <c r="K355" s="228"/>
      <c r="L355" s="228"/>
      <c r="M355" s="229"/>
      <c r="N355" s="239"/>
      <c r="O355" s="240"/>
      <c r="P355" s="240"/>
      <c r="Q355" s="241"/>
      <c r="R355" s="124"/>
      <c r="S355" s="124"/>
      <c r="T355" s="124"/>
      <c r="U355" s="248"/>
      <c r="V355" s="249"/>
      <c r="W355" s="249"/>
      <c r="X355" s="249"/>
      <c r="Y355" s="249"/>
      <c r="Z355" s="249"/>
      <c r="AA355" s="249"/>
      <c r="AB355" s="249"/>
      <c r="AC355" s="249"/>
      <c r="AD355" s="249"/>
      <c r="AE355" s="249"/>
      <c r="AF355" s="249"/>
      <c r="AG355" s="249"/>
      <c r="AH355" s="249"/>
      <c r="AI355" s="249"/>
      <c r="AJ355" s="250"/>
      <c r="AK355" s="139"/>
      <c r="AL355" s="139"/>
      <c r="AM355" s="248"/>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50"/>
      <c r="BR355" s="53"/>
    </row>
    <row r="356" spans="1:71" ht="15.6" customHeight="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row>
    <row r="357" spans="1:71" ht="15.6"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row>
    <row r="358" spans="1:71" ht="15.6" customHeight="1"/>
    <row r="359" spans="1:71" ht="15.6" customHeight="1"/>
    <row r="360" spans="1:71" ht="15.6" customHeight="1"/>
    <row r="361" spans="1:71" ht="21.95" customHeight="1">
      <c r="C361" s="376" t="s">
        <v>137</v>
      </c>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row>
    <row r="362" spans="1:71" ht="21.95" customHeight="1">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row>
    <row r="363" spans="1:71" ht="21.95" customHeight="1">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row>
    <row r="364" spans="1:71" ht="15.6" customHeight="1">
      <c r="C364" s="145"/>
      <c r="D364" s="146"/>
      <c r="E364" s="146"/>
      <c r="F364" s="146"/>
      <c r="G364" s="146"/>
      <c r="H364" s="146"/>
      <c r="I364" s="146"/>
      <c r="J364" s="146"/>
      <c r="K364" s="146"/>
      <c r="L364" s="146"/>
      <c r="M364" s="146"/>
      <c r="N364" s="146"/>
      <c r="O364" s="146"/>
      <c r="P364" s="146"/>
      <c r="Q364" s="146"/>
      <c r="R364" s="146"/>
      <c r="S364" s="146"/>
      <c r="T364" s="146"/>
      <c r="U364" s="146"/>
      <c r="V364" s="146"/>
      <c r="W364" s="146"/>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147"/>
    </row>
    <row r="365" spans="1:71" ht="18.95" customHeight="1">
      <c r="C365" s="148"/>
      <c r="D365" s="377" t="s">
        <v>168</v>
      </c>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c r="BA365" s="378"/>
      <c r="BB365" s="378"/>
      <c r="BC365" s="378"/>
      <c r="BD365" s="378"/>
      <c r="BE365" s="378"/>
      <c r="BF365" s="378"/>
      <c r="BG365" s="378"/>
      <c r="BH365" s="378"/>
      <c r="BI365" s="378"/>
      <c r="BJ365" s="378"/>
      <c r="BK365" s="378"/>
      <c r="BL365" s="378"/>
      <c r="BM365" s="378"/>
      <c r="BN365" s="378"/>
      <c r="BO365" s="378"/>
      <c r="BP365" s="378"/>
      <c r="BQ365" s="379"/>
      <c r="BR365" s="149"/>
    </row>
    <row r="366" spans="1:71" ht="23.45" customHeight="1">
      <c r="C366" s="148"/>
      <c r="D366" s="380"/>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c r="AW366" s="381"/>
      <c r="AX366" s="381"/>
      <c r="AY366" s="381"/>
      <c r="AZ366" s="381"/>
      <c r="BA366" s="381"/>
      <c r="BB366" s="381"/>
      <c r="BC366" s="381"/>
      <c r="BD366" s="381"/>
      <c r="BE366" s="381"/>
      <c r="BF366" s="381"/>
      <c r="BG366" s="381"/>
      <c r="BH366" s="381"/>
      <c r="BI366" s="381"/>
      <c r="BJ366" s="381"/>
      <c r="BK366" s="381"/>
      <c r="BL366" s="381"/>
      <c r="BM366" s="381"/>
      <c r="BN366" s="381"/>
      <c r="BO366" s="381"/>
      <c r="BP366" s="381"/>
      <c r="BQ366" s="382"/>
      <c r="BR366" s="149"/>
    </row>
    <row r="367" spans="1:71" ht="23.45" customHeight="1">
      <c r="C367" s="148"/>
      <c r="D367" s="380"/>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c r="AG367" s="381"/>
      <c r="AH367" s="381"/>
      <c r="AI367" s="381"/>
      <c r="AJ367" s="381"/>
      <c r="AK367" s="381"/>
      <c r="AL367" s="381"/>
      <c r="AM367" s="381"/>
      <c r="AN367" s="381"/>
      <c r="AO367" s="381"/>
      <c r="AP367" s="381"/>
      <c r="AQ367" s="381"/>
      <c r="AR367" s="381"/>
      <c r="AS367" s="381"/>
      <c r="AT367" s="381"/>
      <c r="AU367" s="381"/>
      <c r="AV367" s="381"/>
      <c r="AW367" s="381"/>
      <c r="AX367" s="381"/>
      <c r="AY367" s="381"/>
      <c r="AZ367" s="381"/>
      <c r="BA367" s="381"/>
      <c r="BB367" s="381"/>
      <c r="BC367" s="381"/>
      <c r="BD367" s="381"/>
      <c r="BE367" s="381"/>
      <c r="BF367" s="381"/>
      <c r="BG367" s="381"/>
      <c r="BH367" s="381"/>
      <c r="BI367" s="381"/>
      <c r="BJ367" s="381"/>
      <c r="BK367" s="381"/>
      <c r="BL367" s="381"/>
      <c r="BM367" s="381"/>
      <c r="BN367" s="381"/>
      <c r="BO367" s="381"/>
      <c r="BP367" s="381"/>
      <c r="BQ367" s="382"/>
      <c r="BR367" s="149"/>
    </row>
    <row r="368" spans="1:71" ht="23.45" customHeight="1">
      <c r="C368" s="148"/>
      <c r="D368" s="380"/>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c r="AG368" s="381"/>
      <c r="AH368" s="381"/>
      <c r="AI368" s="381"/>
      <c r="AJ368" s="381"/>
      <c r="AK368" s="381"/>
      <c r="AL368" s="381"/>
      <c r="AM368" s="381"/>
      <c r="AN368" s="381"/>
      <c r="AO368" s="381"/>
      <c r="AP368" s="381"/>
      <c r="AQ368" s="381"/>
      <c r="AR368" s="381"/>
      <c r="AS368" s="381"/>
      <c r="AT368" s="381"/>
      <c r="AU368" s="381"/>
      <c r="AV368" s="381"/>
      <c r="AW368" s="381"/>
      <c r="AX368" s="381"/>
      <c r="AY368" s="381"/>
      <c r="AZ368" s="381"/>
      <c r="BA368" s="381"/>
      <c r="BB368" s="381"/>
      <c r="BC368" s="381"/>
      <c r="BD368" s="381"/>
      <c r="BE368" s="381"/>
      <c r="BF368" s="381"/>
      <c r="BG368" s="381"/>
      <c r="BH368" s="381"/>
      <c r="BI368" s="381"/>
      <c r="BJ368" s="381"/>
      <c r="BK368" s="381"/>
      <c r="BL368" s="381"/>
      <c r="BM368" s="381"/>
      <c r="BN368" s="381"/>
      <c r="BO368" s="381"/>
      <c r="BP368" s="381"/>
      <c r="BQ368" s="382"/>
      <c r="BR368" s="149"/>
    </row>
    <row r="369" spans="3:70" ht="23.45" customHeight="1">
      <c r="C369" s="148"/>
      <c r="D369" s="380"/>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c r="AG369" s="381"/>
      <c r="AH369" s="381"/>
      <c r="AI369" s="381"/>
      <c r="AJ369" s="381"/>
      <c r="AK369" s="381"/>
      <c r="AL369" s="381"/>
      <c r="AM369" s="381"/>
      <c r="AN369" s="381"/>
      <c r="AO369" s="381"/>
      <c r="AP369" s="381"/>
      <c r="AQ369" s="381"/>
      <c r="AR369" s="381"/>
      <c r="AS369" s="381"/>
      <c r="AT369" s="381"/>
      <c r="AU369" s="381"/>
      <c r="AV369" s="381"/>
      <c r="AW369" s="381"/>
      <c r="AX369" s="381"/>
      <c r="AY369" s="381"/>
      <c r="AZ369" s="381"/>
      <c r="BA369" s="381"/>
      <c r="BB369" s="381"/>
      <c r="BC369" s="381"/>
      <c r="BD369" s="381"/>
      <c r="BE369" s="381"/>
      <c r="BF369" s="381"/>
      <c r="BG369" s="381"/>
      <c r="BH369" s="381"/>
      <c r="BI369" s="381"/>
      <c r="BJ369" s="381"/>
      <c r="BK369" s="381"/>
      <c r="BL369" s="381"/>
      <c r="BM369" s="381"/>
      <c r="BN369" s="381"/>
      <c r="BO369" s="381"/>
      <c r="BP369" s="381"/>
      <c r="BQ369" s="382"/>
      <c r="BR369" s="149"/>
    </row>
    <row r="370" spans="3:70" ht="23.45" customHeight="1">
      <c r="C370" s="148"/>
      <c r="D370" s="380"/>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1"/>
      <c r="BM370" s="381"/>
      <c r="BN370" s="381"/>
      <c r="BO370" s="381"/>
      <c r="BP370" s="381"/>
      <c r="BQ370" s="382"/>
      <c r="BR370" s="149"/>
    </row>
    <row r="371" spans="3:70" ht="23.45" customHeight="1">
      <c r="C371" s="148"/>
      <c r="D371" s="380"/>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381"/>
      <c r="AV371" s="381"/>
      <c r="AW371" s="381"/>
      <c r="AX371" s="381"/>
      <c r="AY371" s="381"/>
      <c r="AZ371" s="381"/>
      <c r="BA371" s="381"/>
      <c r="BB371" s="381"/>
      <c r="BC371" s="381"/>
      <c r="BD371" s="381"/>
      <c r="BE371" s="381"/>
      <c r="BF371" s="381"/>
      <c r="BG371" s="381"/>
      <c r="BH371" s="381"/>
      <c r="BI371" s="381"/>
      <c r="BJ371" s="381"/>
      <c r="BK371" s="381"/>
      <c r="BL371" s="381"/>
      <c r="BM371" s="381"/>
      <c r="BN371" s="381"/>
      <c r="BO371" s="381"/>
      <c r="BP371" s="381"/>
      <c r="BQ371" s="382"/>
      <c r="BR371" s="149"/>
    </row>
    <row r="372" spans="3:70" ht="23.45" customHeight="1">
      <c r="C372" s="148"/>
      <c r="D372" s="380"/>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381"/>
      <c r="AV372" s="381"/>
      <c r="AW372" s="381"/>
      <c r="AX372" s="381"/>
      <c r="AY372" s="381"/>
      <c r="AZ372" s="381"/>
      <c r="BA372" s="381"/>
      <c r="BB372" s="381"/>
      <c r="BC372" s="381"/>
      <c r="BD372" s="381"/>
      <c r="BE372" s="381"/>
      <c r="BF372" s="381"/>
      <c r="BG372" s="381"/>
      <c r="BH372" s="381"/>
      <c r="BI372" s="381"/>
      <c r="BJ372" s="381"/>
      <c r="BK372" s="381"/>
      <c r="BL372" s="381"/>
      <c r="BM372" s="381"/>
      <c r="BN372" s="381"/>
      <c r="BO372" s="381"/>
      <c r="BP372" s="381"/>
      <c r="BQ372" s="382"/>
      <c r="BR372" s="149"/>
    </row>
    <row r="373" spans="3:70" ht="23.45" customHeight="1">
      <c r="C373" s="148"/>
      <c r="D373" s="380"/>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c r="AG373" s="381"/>
      <c r="AH373" s="381"/>
      <c r="AI373" s="381"/>
      <c r="AJ373" s="381"/>
      <c r="AK373" s="381"/>
      <c r="AL373" s="381"/>
      <c r="AM373" s="381"/>
      <c r="AN373" s="381"/>
      <c r="AO373" s="381"/>
      <c r="AP373" s="381"/>
      <c r="AQ373" s="381"/>
      <c r="AR373" s="381"/>
      <c r="AS373" s="381"/>
      <c r="AT373" s="381"/>
      <c r="AU373" s="381"/>
      <c r="AV373" s="381"/>
      <c r="AW373" s="381"/>
      <c r="AX373" s="381"/>
      <c r="AY373" s="381"/>
      <c r="AZ373" s="381"/>
      <c r="BA373" s="381"/>
      <c r="BB373" s="381"/>
      <c r="BC373" s="381"/>
      <c r="BD373" s="381"/>
      <c r="BE373" s="381"/>
      <c r="BF373" s="381"/>
      <c r="BG373" s="381"/>
      <c r="BH373" s="381"/>
      <c r="BI373" s="381"/>
      <c r="BJ373" s="381"/>
      <c r="BK373" s="381"/>
      <c r="BL373" s="381"/>
      <c r="BM373" s="381"/>
      <c r="BN373" s="381"/>
      <c r="BO373" s="381"/>
      <c r="BP373" s="381"/>
      <c r="BQ373" s="382"/>
      <c r="BR373" s="149"/>
    </row>
    <row r="374" spans="3:70" ht="23.45" customHeight="1">
      <c r="C374" s="148"/>
      <c r="D374" s="380"/>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1"/>
      <c r="BM374" s="381"/>
      <c r="BN374" s="381"/>
      <c r="BO374" s="381"/>
      <c r="BP374" s="381"/>
      <c r="BQ374" s="382"/>
      <c r="BR374" s="149"/>
    </row>
    <row r="375" spans="3:70" ht="23.45" customHeight="1">
      <c r="C375" s="148"/>
      <c r="D375" s="380"/>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c r="AG375" s="381"/>
      <c r="AH375" s="381"/>
      <c r="AI375" s="381"/>
      <c r="AJ375" s="381"/>
      <c r="AK375" s="381"/>
      <c r="AL375" s="381"/>
      <c r="AM375" s="381"/>
      <c r="AN375" s="381"/>
      <c r="AO375" s="381"/>
      <c r="AP375" s="381"/>
      <c r="AQ375" s="381"/>
      <c r="AR375" s="381"/>
      <c r="AS375" s="381"/>
      <c r="AT375" s="381"/>
      <c r="AU375" s="381"/>
      <c r="AV375" s="381"/>
      <c r="AW375" s="381"/>
      <c r="AX375" s="381"/>
      <c r="AY375" s="381"/>
      <c r="AZ375" s="381"/>
      <c r="BA375" s="381"/>
      <c r="BB375" s="381"/>
      <c r="BC375" s="381"/>
      <c r="BD375" s="381"/>
      <c r="BE375" s="381"/>
      <c r="BF375" s="381"/>
      <c r="BG375" s="381"/>
      <c r="BH375" s="381"/>
      <c r="BI375" s="381"/>
      <c r="BJ375" s="381"/>
      <c r="BK375" s="381"/>
      <c r="BL375" s="381"/>
      <c r="BM375" s="381"/>
      <c r="BN375" s="381"/>
      <c r="BO375" s="381"/>
      <c r="BP375" s="381"/>
      <c r="BQ375" s="382"/>
      <c r="BR375" s="149"/>
    </row>
    <row r="376" spans="3:70" ht="23.45" customHeight="1">
      <c r="C376" s="148"/>
      <c r="D376" s="380"/>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c r="AG376" s="381"/>
      <c r="AH376" s="381"/>
      <c r="AI376" s="381"/>
      <c r="AJ376" s="381"/>
      <c r="AK376" s="381"/>
      <c r="AL376" s="381"/>
      <c r="AM376" s="381"/>
      <c r="AN376" s="381"/>
      <c r="AO376" s="381"/>
      <c r="AP376" s="381"/>
      <c r="AQ376" s="381"/>
      <c r="AR376" s="381"/>
      <c r="AS376" s="381"/>
      <c r="AT376" s="381"/>
      <c r="AU376" s="381"/>
      <c r="AV376" s="381"/>
      <c r="AW376" s="381"/>
      <c r="AX376" s="381"/>
      <c r="AY376" s="381"/>
      <c r="AZ376" s="381"/>
      <c r="BA376" s="381"/>
      <c r="BB376" s="381"/>
      <c r="BC376" s="381"/>
      <c r="BD376" s="381"/>
      <c r="BE376" s="381"/>
      <c r="BF376" s="381"/>
      <c r="BG376" s="381"/>
      <c r="BH376" s="381"/>
      <c r="BI376" s="381"/>
      <c r="BJ376" s="381"/>
      <c r="BK376" s="381"/>
      <c r="BL376" s="381"/>
      <c r="BM376" s="381"/>
      <c r="BN376" s="381"/>
      <c r="BO376" s="381"/>
      <c r="BP376" s="381"/>
      <c r="BQ376" s="382"/>
      <c r="BR376" s="149"/>
    </row>
    <row r="377" spans="3:70" ht="23.45" customHeight="1">
      <c r="C377" s="148"/>
      <c r="D377" s="380"/>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c r="AG377" s="381"/>
      <c r="AH377" s="381"/>
      <c r="AI377" s="381"/>
      <c r="AJ377" s="381"/>
      <c r="AK377" s="381"/>
      <c r="AL377" s="381"/>
      <c r="AM377" s="381"/>
      <c r="AN377" s="381"/>
      <c r="AO377" s="381"/>
      <c r="AP377" s="381"/>
      <c r="AQ377" s="381"/>
      <c r="AR377" s="381"/>
      <c r="AS377" s="381"/>
      <c r="AT377" s="381"/>
      <c r="AU377" s="381"/>
      <c r="AV377" s="381"/>
      <c r="AW377" s="381"/>
      <c r="AX377" s="381"/>
      <c r="AY377" s="381"/>
      <c r="AZ377" s="381"/>
      <c r="BA377" s="381"/>
      <c r="BB377" s="381"/>
      <c r="BC377" s="381"/>
      <c r="BD377" s="381"/>
      <c r="BE377" s="381"/>
      <c r="BF377" s="381"/>
      <c r="BG377" s="381"/>
      <c r="BH377" s="381"/>
      <c r="BI377" s="381"/>
      <c r="BJ377" s="381"/>
      <c r="BK377" s="381"/>
      <c r="BL377" s="381"/>
      <c r="BM377" s="381"/>
      <c r="BN377" s="381"/>
      <c r="BO377" s="381"/>
      <c r="BP377" s="381"/>
      <c r="BQ377" s="382"/>
      <c r="BR377" s="149"/>
    </row>
    <row r="378" spans="3:70" ht="23.45" customHeight="1">
      <c r="C378" s="148"/>
      <c r="D378" s="380"/>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c r="AG378" s="381"/>
      <c r="AH378" s="381"/>
      <c r="AI378" s="381"/>
      <c r="AJ378" s="381"/>
      <c r="AK378" s="381"/>
      <c r="AL378" s="381"/>
      <c r="AM378" s="381"/>
      <c r="AN378" s="381"/>
      <c r="AO378" s="381"/>
      <c r="AP378" s="381"/>
      <c r="AQ378" s="381"/>
      <c r="AR378" s="381"/>
      <c r="AS378" s="381"/>
      <c r="AT378" s="381"/>
      <c r="AU378" s="381"/>
      <c r="AV378" s="381"/>
      <c r="AW378" s="381"/>
      <c r="AX378" s="381"/>
      <c r="AY378" s="381"/>
      <c r="AZ378" s="381"/>
      <c r="BA378" s="381"/>
      <c r="BB378" s="381"/>
      <c r="BC378" s="381"/>
      <c r="BD378" s="381"/>
      <c r="BE378" s="381"/>
      <c r="BF378" s="381"/>
      <c r="BG378" s="381"/>
      <c r="BH378" s="381"/>
      <c r="BI378" s="381"/>
      <c r="BJ378" s="381"/>
      <c r="BK378" s="381"/>
      <c r="BL378" s="381"/>
      <c r="BM378" s="381"/>
      <c r="BN378" s="381"/>
      <c r="BO378" s="381"/>
      <c r="BP378" s="381"/>
      <c r="BQ378" s="382"/>
      <c r="BR378" s="149"/>
    </row>
    <row r="379" spans="3:70" ht="23.45" customHeight="1">
      <c r="C379" s="148"/>
      <c r="D379" s="380"/>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c r="AA379" s="381"/>
      <c r="AB379" s="381"/>
      <c r="AC379" s="381"/>
      <c r="AD379" s="381"/>
      <c r="AE379" s="381"/>
      <c r="AF379" s="381"/>
      <c r="AG379" s="381"/>
      <c r="AH379" s="381"/>
      <c r="AI379" s="381"/>
      <c r="AJ379" s="381"/>
      <c r="AK379" s="381"/>
      <c r="AL379" s="381"/>
      <c r="AM379" s="381"/>
      <c r="AN379" s="381"/>
      <c r="AO379" s="381"/>
      <c r="AP379" s="381"/>
      <c r="AQ379" s="381"/>
      <c r="AR379" s="381"/>
      <c r="AS379" s="381"/>
      <c r="AT379" s="381"/>
      <c r="AU379" s="381"/>
      <c r="AV379" s="381"/>
      <c r="AW379" s="381"/>
      <c r="AX379" s="381"/>
      <c r="AY379" s="381"/>
      <c r="AZ379" s="381"/>
      <c r="BA379" s="381"/>
      <c r="BB379" s="381"/>
      <c r="BC379" s="381"/>
      <c r="BD379" s="381"/>
      <c r="BE379" s="381"/>
      <c r="BF379" s="381"/>
      <c r="BG379" s="381"/>
      <c r="BH379" s="381"/>
      <c r="BI379" s="381"/>
      <c r="BJ379" s="381"/>
      <c r="BK379" s="381"/>
      <c r="BL379" s="381"/>
      <c r="BM379" s="381"/>
      <c r="BN379" s="381"/>
      <c r="BO379" s="381"/>
      <c r="BP379" s="381"/>
      <c r="BQ379" s="382"/>
      <c r="BR379" s="149"/>
    </row>
    <row r="380" spans="3:70" ht="23.45" customHeight="1">
      <c r="C380" s="148"/>
      <c r="D380" s="380"/>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c r="AA380" s="381"/>
      <c r="AB380" s="381"/>
      <c r="AC380" s="381"/>
      <c r="AD380" s="381"/>
      <c r="AE380" s="381"/>
      <c r="AF380" s="381"/>
      <c r="AG380" s="381"/>
      <c r="AH380" s="381"/>
      <c r="AI380" s="381"/>
      <c r="AJ380" s="381"/>
      <c r="AK380" s="381"/>
      <c r="AL380" s="381"/>
      <c r="AM380" s="381"/>
      <c r="AN380" s="381"/>
      <c r="AO380" s="381"/>
      <c r="AP380" s="381"/>
      <c r="AQ380" s="381"/>
      <c r="AR380" s="381"/>
      <c r="AS380" s="381"/>
      <c r="AT380" s="381"/>
      <c r="AU380" s="381"/>
      <c r="AV380" s="381"/>
      <c r="AW380" s="381"/>
      <c r="AX380" s="381"/>
      <c r="AY380" s="381"/>
      <c r="AZ380" s="381"/>
      <c r="BA380" s="381"/>
      <c r="BB380" s="381"/>
      <c r="BC380" s="381"/>
      <c r="BD380" s="381"/>
      <c r="BE380" s="381"/>
      <c r="BF380" s="381"/>
      <c r="BG380" s="381"/>
      <c r="BH380" s="381"/>
      <c r="BI380" s="381"/>
      <c r="BJ380" s="381"/>
      <c r="BK380" s="381"/>
      <c r="BL380" s="381"/>
      <c r="BM380" s="381"/>
      <c r="BN380" s="381"/>
      <c r="BO380" s="381"/>
      <c r="BP380" s="381"/>
      <c r="BQ380" s="382"/>
      <c r="BR380" s="149"/>
    </row>
    <row r="381" spans="3:70" ht="23.45" customHeight="1">
      <c r="C381" s="148"/>
      <c r="D381" s="380"/>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s="381"/>
      <c r="AG381" s="381"/>
      <c r="AH381" s="381"/>
      <c r="AI381" s="381"/>
      <c r="AJ381" s="381"/>
      <c r="AK381" s="381"/>
      <c r="AL381" s="381"/>
      <c r="AM381" s="381"/>
      <c r="AN381" s="381"/>
      <c r="AO381" s="381"/>
      <c r="AP381" s="381"/>
      <c r="AQ381" s="381"/>
      <c r="AR381" s="381"/>
      <c r="AS381" s="381"/>
      <c r="AT381" s="381"/>
      <c r="AU381" s="381"/>
      <c r="AV381" s="381"/>
      <c r="AW381" s="381"/>
      <c r="AX381" s="381"/>
      <c r="AY381" s="381"/>
      <c r="AZ381" s="381"/>
      <c r="BA381" s="381"/>
      <c r="BB381" s="381"/>
      <c r="BC381" s="381"/>
      <c r="BD381" s="381"/>
      <c r="BE381" s="381"/>
      <c r="BF381" s="381"/>
      <c r="BG381" s="381"/>
      <c r="BH381" s="381"/>
      <c r="BI381" s="381"/>
      <c r="BJ381" s="381"/>
      <c r="BK381" s="381"/>
      <c r="BL381" s="381"/>
      <c r="BM381" s="381"/>
      <c r="BN381" s="381"/>
      <c r="BO381" s="381"/>
      <c r="BP381" s="381"/>
      <c r="BQ381" s="382"/>
      <c r="BR381" s="149"/>
    </row>
    <row r="382" spans="3:70" ht="23.45" customHeight="1">
      <c r="C382" s="148"/>
      <c r="D382" s="380"/>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1"/>
      <c r="BM382" s="381"/>
      <c r="BN382" s="381"/>
      <c r="BO382" s="381"/>
      <c r="BP382" s="381"/>
      <c r="BQ382" s="382"/>
      <c r="BR382" s="149"/>
    </row>
    <row r="383" spans="3:70" ht="23.45" customHeight="1">
      <c r="C383" s="148"/>
      <c r="D383" s="383"/>
      <c r="E383" s="384"/>
      <c r="F383" s="384"/>
      <c r="G383" s="384"/>
      <c r="H383" s="384"/>
      <c r="I383" s="384"/>
      <c r="J383" s="384"/>
      <c r="K383" s="384"/>
      <c r="L383" s="384"/>
      <c r="M383" s="384"/>
      <c r="N383" s="384"/>
      <c r="O383" s="384"/>
      <c r="P383" s="384"/>
      <c r="Q383" s="384"/>
      <c r="R383" s="384"/>
      <c r="S383" s="384"/>
      <c r="T383" s="384"/>
      <c r="U383" s="384"/>
      <c r="V383" s="384"/>
      <c r="W383" s="384"/>
      <c r="X383" s="384"/>
      <c r="Y383" s="384"/>
      <c r="Z383" s="384"/>
      <c r="AA383" s="384"/>
      <c r="AB383" s="384"/>
      <c r="AC383" s="384"/>
      <c r="AD383" s="384"/>
      <c r="AE383" s="384"/>
      <c r="AF383" s="384"/>
      <c r="AG383" s="384"/>
      <c r="AH383" s="384"/>
      <c r="AI383" s="384"/>
      <c r="AJ383" s="384"/>
      <c r="AK383" s="384"/>
      <c r="AL383" s="384"/>
      <c r="AM383" s="384"/>
      <c r="AN383" s="384"/>
      <c r="AO383" s="384"/>
      <c r="AP383" s="384"/>
      <c r="AQ383" s="384"/>
      <c r="AR383" s="384"/>
      <c r="AS383" s="384"/>
      <c r="AT383" s="384"/>
      <c r="AU383" s="384"/>
      <c r="AV383" s="384"/>
      <c r="AW383" s="384"/>
      <c r="AX383" s="384"/>
      <c r="AY383" s="384"/>
      <c r="AZ383" s="384"/>
      <c r="BA383" s="384"/>
      <c r="BB383" s="384"/>
      <c r="BC383" s="384"/>
      <c r="BD383" s="384"/>
      <c r="BE383" s="384"/>
      <c r="BF383" s="384"/>
      <c r="BG383" s="384"/>
      <c r="BH383" s="384"/>
      <c r="BI383" s="384"/>
      <c r="BJ383" s="384"/>
      <c r="BK383" s="384"/>
      <c r="BL383" s="384"/>
      <c r="BM383" s="384"/>
      <c r="BN383" s="384"/>
      <c r="BO383" s="384"/>
      <c r="BP383" s="384"/>
      <c r="BQ383" s="385"/>
      <c r="BR383" s="53"/>
    </row>
    <row r="384" spans="3:70"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N403"/>
  <sheetViews>
    <sheetView showZeros="0" view="pageBreakPreview" topLeftCell="A343" zoomScale="55" zoomScaleNormal="55" zoomScaleSheetLayoutView="55" workbookViewId="0">
      <selection activeCell="A249" sqref="A249:XFD24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443" t="s">
        <v>32</v>
      </c>
      <c r="D8" s="153"/>
      <c r="E8" s="153"/>
      <c r="F8" s="153"/>
      <c r="G8" s="153"/>
      <c r="H8" s="153"/>
      <c r="I8" s="153"/>
      <c r="J8" s="153"/>
      <c r="K8" s="153"/>
      <c r="L8" s="153"/>
      <c r="M8" s="153"/>
      <c r="N8" s="153"/>
      <c r="O8" s="153"/>
      <c r="P8" s="153"/>
      <c r="Q8" s="153"/>
      <c r="R8" s="153"/>
      <c r="S8" s="153"/>
      <c r="T8" s="153"/>
      <c r="U8" s="446" t="s">
        <v>69</v>
      </c>
      <c r="V8" s="156"/>
      <c r="W8" s="156"/>
      <c r="X8" s="156"/>
      <c r="Y8" s="156"/>
      <c r="Z8" s="156"/>
      <c r="AA8" s="156"/>
      <c r="AB8" s="156"/>
      <c r="AC8" s="156"/>
      <c r="AD8" s="156"/>
      <c r="AE8" s="156"/>
      <c r="AF8" s="156"/>
      <c r="AG8" s="156"/>
      <c r="AH8" s="156"/>
      <c r="AI8" s="156"/>
      <c r="AJ8" s="156"/>
      <c r="AK8" s="156"/>
      <c r="AL8" s="156"/>
      <c r="AM8" s="156"/>
      <c r="AN8" s="157"/>
      <c r="AO8" s="449" t="s">
        <v>5</v>
      </c>
      <c r="AP8" s="156"/>
      <c r="AQ8" s="156"/>
      <c r="AR8" s="156"/>
      <c r="AS8" s="156"/>
      <c r="AT8" s="156"/>
      <c r="AU8" s="156"/>
      <c r="AV8" s="156"/>
      <c r="AW8" s="156"/>
      <c r="AX8" s="156"/>
      <c r="AY8" s="156"/>
      <c r="AZ8" s="156"/>
      <c r="BA8" s="156"/>
      <c r="BB8" s="156"/>
      <c r="BC8" s="156"/>
      <c r="BD8" s="156"/>
      <c r="BE8" s="156"/>
      <c r="BF8" s="157"/>
      <c r="BG8" s="443" t="s">
        <v>70</v>
      </c>
      <c r="BH8" s="151"/>
      <c r="BI8" s="151"/>
      <c r="BJ8" s="151"/>
      <c r="BK8" s="151"/>
      <c r="BL8" s="151"/>
      <c r="BM8" s="151"/>
      <c r="BN8" s="151"/>
      <c r="BO8" s="151"/>
      <c r="BP8" s="151"/>
      <c r="BQ8" s="151"/>
      <c r="BR8" s="37"/>
      <c r="BS8" s="13"/>
    </row>
    <row r="9" spans="3:71" s="11" customFormat="1" ht="15.6" customHeight="1">
      <c r="C9" s="153"/>
      <c r="D9" s="153"/>
      <c r="E9" s="153"/>
      <c r="F9" s="153"/>
      <c r="G9" s="153"/>
      <c r="H9" s="153"/>
      <c r="I9" s="153"/>
      <c r="J9" s="153"/>
      <c r="K9" s="153"/>
      <c r="L9" s="153"/>
      <c r="M9" s="153"/>
      <c r="N9" s="153"/>
      <c r="O9" s="153"/>
      <c r="P9" s="153"/>
      <c r="Q9" s="153"/>
      <c r="R9" s="153"/>
      <c r="S9" s="153"/>
      <c r="T9" s="153"/>
      <c r="U9" s="167"/>
      <c r="V9" s="442"/>
      <c r="W9" s="442"/>
      <c r="X9" s="442"/>
      <c r="Y9" s="442"/>
      <c r="Z9" s="442"/>
      <c r="AA9" s="442"/>
      <c r="AB9" s="442"/>
      <c r="AC9" s="442"/>
      <c r="AD9" s="442"/>
      <c r="AE9" s="442"/>
      <c r="AF9" s="442"/>
      <c r="AG9" s="442"/>
      <c r="AH9" s="160"/>
      <c r="AI9" s="160"/>
      <c r="AJ9" s="160"/>
      <c r="AK9" s="160"/>
      <c r="AL9" s="160"/>
      <c r="AM9" s="160"/>
      <c r="AN9" s="161"/>
      <c r="AO9" s="167"/>
      <c r="AP9" s="160"/>
      <c r="AQ9" s="160"/>
      <c r="AR9" s="160"/>
      <c r="AS9" s="160"/>
      <c r="AT9" s="160"/>
      <c r="AU9" s="160"/>
      <c r="AV9" s="160"/>
      <c r="AW9" s="160"/>
      <c r="AX9" s="160"/>
      <c r="AY9" s="160"/>
      <c r="AZ9" s="160"/>
      <c r="BA9" s="160"/>
      <c r="BB9" s="160"/>
      <c r="BC9" s="160"/>
      <c r="BD9" s="160"/>
      <c r="BE9" s="160"/>
      <c r="BF9" s="161"/>
      <c r="BG9" s="151"/>
      <c r="BH9" s="151"/>
      <c r="BI9" s="151"/>
      <c r="BJ9" s="151"/>
      <c r="BK9" s="151"/>
      <c r="BL9" s="151"/>
      <c r="BM9" s="151"/>
      <c r="BN9" s="151"/>
      <c r="BO9" s="151"/>
      <c r="BP9" s="151"/>
      <c r="BQ9" s="151"/>
      <c r="BR9" s="37"/>
      <c r="BS9" s="13"/>
    </row>
    <row r="10" spans="3:71" s="11" customFormat="1" ht="15.6" customHeight="1">
      <c r="C10" s="153"/>
      <c r="D10" s="153"/>
      <c r="E10" s="153"/>
      <c r="F10" s="153"/>
      <c r="G10" s="153"/>
      <c r="H10" s="153"/>
      <c r="I10" s="153"/>
      <c r="J10" s="153"/>
      <c r="K10" s="153"/>
      <c r="L10" s="153"/>
      <c r="M10" s="153"/>
      <c r="N10" s="153"/>
      <c r="O10" s="153"/>
      <c r="P10" s="153"/>
      <c r="Q10" s="153"/>
      <c r="R10" s="153"/>
      <c r="S10" s="153"/>
      <c r="T10" s="153"/>
      <c r="U10" s="168"/>
      <c r="V10" s="164"/>
      <c r="W10" s="164"/>
      <c r="X10" s="164"/>
      <c r="Y10" s="164"/>
      <c r="Z10" s="164"/>
      <c r="AA10" s="164"/>
      <c r="AB10" s="164"/>
      <c r="AC10" s="164"/>
      <c r="AD10" s="164"/>
      <c r="AE10" s="164"/>
      <c r="AF10" s="164"/>
      <c r="AG10" s="164"/>
      <c r="AH10" s="164"/>
      <c r="AI10" s="164"/>
      <c r="AJ10" s="164"/>
      <c r="AK10" s="164"/>
      <c r="AL10" s="164"/>
      <c r="AM10" s="164"/>
      <c r="AN10" s="165"/>
      <c r="AO10" s="168"/>
      <c r="AP10" s="164"/>
      <c r="AQ10" s="164"/>
      <c r="AR10" s="164"/>
      <c r="AS10" s="164"/>
      <c r="AT10" s="164"/>
      <c r="AU10" s="164"/>
      <c r="AV10" s="164"/>
      <c r="AW10" s="164"/>
      <c r="AX10" s="164"/>
      <c r="AY10" s="164"/>
      <c r="AZ10" s="164"/>
      <c r="BA10" s="164"/>
      <c r="BB10" s="164"/>
      <c r="BC10" s="164"/>
      <c r="BD10" s="164"/>
      <c r="BE10" s="164"/>
      <c r="BF10" s="165"/>
      <c r="BG10" s="151"/>
      <c r="BH10" s="151"/>
      <c r="BI10" s="151"/>
      <c r="BJ10" s="151"/>
      <c r="BK10" s="151"/>
      <c r="BL10" s="151"/>
      <c r="BM10" s="151"/>
      <c r="BN10" s="151"/>
      <c r="BO10" s="151"/>
      <c r="BP10" s="151"/>
      <c r="BQ10" s="151"/>
      <c r="BR10" s="37"/>
      <c r="BS10"/>
    </row>
    <row r="11" spans="3:71" s="11" customFormat="1" ht="15.6" customHeight="1">
      <c r="C11" s="444" t="s">
        <v>127</v>
      </c>
      <c r="D11" s="153"/>
      <c r="E11" s="153"/>
      <c r="F11" s="153"/>
      <c r="G11" s="153"/>
      <c r="H11" s="153"/>
      <c r="I11" s="153"/>
      <c r="J11" s="153"/>
      <c r="K11" s="153"/>
      <c r="L11" s="153"/>
      <c r="M11" s="153"/>
      <c r="N11" s="153"/>
      <c r="O11" s="153"/>
      <c r="P11" s="153"/>
      <c r="Q11" s="153"/>
      <c r="R11" s="153"/>
      <c r="S11" s="153"/>
      <c r="T11" s="153"/>
      <c r="U11" s="447" t="s">
        <v>167</v>
      </c>
      <c r="V11" s="155"/>
      <c r="W11" s="155"/>
      <c r="X11" s="155"/>
      <c r="Y11" s="155"/>
      <c r="Z11" s="155"/>
      <c r="AA11" s="155"/>
      <c r="AB11" s="155"/>
      <c r="AC11" s="155"/>
      <c r="AD11" s="155"/>
      <c r="AE11" s="155"/>
      <c r="AF11" s="156"/>
      <c r="AG11" s="156"/>
      <c r="AH11" s="156"/>
      <c r="AI11" s="156"/>
      <c r="AJ11" s="156"/>
      <c r="AK11" s="156"/>
      <c r="AL11" s="156"/>
      <c r="AM11" s="156"/>
      <c r="AN11" s="157"/>
      <c r="AO11" s="166" t="s">
        <v>140</v>
      </c>
      <c r="AP11" s="156"/>
      <c r="AQ11" s="156"/>
      <c r="AR11" s="156"/>
      <c r="AS11" s="156"/>
      <c r="AT11" s="156"/>
      <c r="AU11" s="156"/>
      <c r="AV11" s="156"/>
      <c r="AW11" s="156"/>
      <c r="AX11" s="156"/>
      <c r="AY11" s="156"/>
      <c r="AZ11" s="156"/>
      <c r="BA11" s="156"/>
      <c r="BB11" s="156"/>
      <c r="BC11" s="156"/>
      <c r="BD11" s="156"/>
      <c r="BE11" s="156"/>
      <c r="BF11" s="157"/>
      <c r="BG11" s="444" t="s">
        <v>173</v>
      </c>
      <c r="BH11" s="445"/>
      <c r="BI11" s="445"/>
      <c r="BJ11" s="445"/>
      <c r="BK11" s="445"/>
      <c r="BL11" s="445"/>
      <c r="BM11" s="445"/>
      <c r="BN11" s="445"/>
      <c r="BO11" s="445"/>
      <c r="BP11" s="445"/>
      <c r="BQ11" s="445"/>
      <c r="BR11" s="38"/>
      <c r="BS11"/>
    </row>
    <row r="12" spans="3:71" s="11" customFormat="1" ht="15.6" customHeight="1">
      <c r="C12" s="153"/>
      <c r="D12" s="153"/>
      <c r="E12" s="153"/>
      <c r="F12" s="153"/>
      <c r="G12" s="153"/>
      <c r="H12" s="153"/>
      <c r="I12" s="153"/>
      <c r="J12" s="153"/>
      <c r="K12" s="153"/>
      <c r="L12" s="153"/>
      <c r="M12" s="153"/>
      <c r="N12" s="153"/>
      <c r="O12" s="153"/>
      <c r="P12" s="153"/>
      <c r="Q12" s="153"/>
      <c r="R12" s="153"/>
      <c r="S12" s="153"/>
      <c r="T12" s="153"/>
      <c r="U12" s="158"/>
      <c r="V12" s="448"/>
      <c r="W12" s="448"/>
      <c r="X12" s="448"/>
      <c r="Y12" s="448"/>
      <c r="Z12" s="448"/>
      <c r="AA12" s="448"/>
      <c r="AB12" s="448"/>
      <c r="AC12" s="448"/>
      <c r="AD12" s="448"/>
      <c r="AE12" s="448"/>
      <c r="AF12" s="442"/>
      <c r="AG12" s="442"/>
      <c r="AH12" s="160"/>
      <c r="AI12" s="160"/>
      <c r="AJ12" s="160"/>
      <c r="AK12" s="160"/>
      <c r="AL12" s="160"/>
      <c r="AM12" s="160"/>
      <c r="AN12" s="161"/>
      <c r="AO12" s="167"/>
      <c r="AP12" s="160"/>
      <c r="AQ12" s="160"/>
      <c r="AR12" s="160"/>
      <c r="AS12" s="160"/>
      <c r="AT12" s="160"/>
      <c r="AU12" s="160"/>
      <c r="AV12" s="160"/>
      <c r="AW12" s="160"/>
      <c r="AX12" s="160"/>
      <c r="AY12" s="160"/>
      <c r="AZ12" s="160"/>
      <c r="BA12" s="160"/>
      <c r="BB12" s="160"/>
      <c r="BC12" s="160"/>
      <c r="BD12" s="160"/>
      <c r="BE12" s="160"/>
      <c r="BF12" s="161"/>
      <c r="BG12" s="445"/>
      <c r="BH12" s="445"/>
      <c r="BI12" s="445"/>
      <c r="BJ12" s="445"/>
      <c r="BK12" s="445"/>
      <c r="BL12" s="445"/>
      <c r="BM12" s="445"/>
      <c r="BN12" s="445"/>
      <c r="BO12" s="445"/>
      <c r="BP12" s="445"/>
      <c r="BQ12" s="445"/>
      <c r="BR12" s="38"/>
      <c r="BS12"/>
    </row>
    <row r="13" spans="3:71" s="11" customFormat="1" ht="15.6" customHeight="1">
      <c r="C13" s="153"/>
      <c r="D13" s="153"/>
      <c r="E13" s="153"/>
      <c r="F13" s="153"/>
      <c r="G13" s="153"/>
      <c r="H13" s="153"/>
      <c r="I13" s="153"/>
      <c r="J13" s="153"/>
      <c r="K13" s="153"/>
      <c r="L13" s="153"/>
      <c r="M13" s="153"/>
      <c r="N13" s="153"/>
      <c r="O13" s="153"/>
      <c r="P13" s="153"/>
      <c r="Q13" s="153"/>
      <c r="R13" s="153"/>
      <c r="S13" s="153"/>
      <c r="T13" s="153"/>
      <c r="U13" s="162"/>
      <c r="V13" s="163"/>
      <c r="W13" s="163"/>
      <c r="X13" s="163"/>
      <c r="Y13" s="163"/>
      <c r="Z13" s="163"/>
      <c r="AA13" s="163"/>
      <c r="AB13" s="163"/>
      <c r="AC13" s="163"/>
      <c r="AD13" s="163"/>
      <c r="AE13" s="163"/>
      <c r="AF13" s="164"/>
      <c r="AG13" s="164"/>
      <c r="AH13" s="164"/>
      <c r="AI13" s="164"/>
      <c r="AJ13" s="164"/>
      <c r="AK13" s="164"/>
      <c r="AL13" s="164"/>
      <c r="AM13" s="164"/>
      <c r="AN13" s="165"/>
      <c r="AO13" s="168"/>
      <c r="AP13" s="164"/>
      <c r="AQ13" s="164"/>
      <c r="AR13" s="164"/>
      <c r="AS13" s="164"/>
      <c r="AT13" s="164"/>
      <c r="AU13" s="164"/>
      <c r="AV13" s="164"/>
      <c r="AW13" s="164"/>
      <c r="AX13" s="164"/>
      <c r="AY13" s="164"/>
      <c r="AZ13" s="164"/>
      <c r="BA13" s="164"/>
      <c r="BB13" s="164"/>
      <c r="BC13" s="164"/>
      <c r="BD13" s="164"/>
      <c r="BE13" s="164"/>
      <c r="BF13" s="165"/>
      <c r="BG13" s="445"/>
      <c r="BH13" s="445"/>
      <c r="BI13" s="445"/>
      <c r="BJ13" s="445"/>
      <c r="BK13" s="445"/>
      <c r="BL13" s="445"/>
      <c r="BM13" s="445"/>
      <c r="BN13" s="445"/>
      <c r="BO13" s="445"/>
      <c r="BP13" s="445"/>
      <c r="BQ13" s="445"/>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504" t="s">
        <v>68</v>
      </c>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5"/>
      <c r="AR18" s="505"/>
      <c r="AS18" s="505"/>
      <c r="AT18" s="505"/>
      <c r="AU18" s="505"/>
      <c r="AV18" s="505"/>
      <c r="AW18" s="505"/>
      <c r="AX18" s="505"/>
      <c r="AY18" s="505"/>
      <c r="AZ18" s="506"/>
      <c r="BA18" s="67"/>
      <c r="BB18" s="67"/>
      <c r="BC18" s="67"/>
      <c r="BD18" s="67"/>
      <c r="BE18" s="67"/>
      <c r="BF18" s="67"/>
      <c r="BG18" s="67"/>
      <c r="BH18" s="67"/>
      <c r="BI18" s="67"/>
      <c r="BJ18" s="67"/>
      <c r="BK18" s="67"/>
      <c r="BL18" s="68"/>
      <c r="BS18" s="21"/>
    </row>
    <row r="19" spans="1:84" ht="15.6" customHeight="1">
      <c r="C19" s="18"/>
      <c r="D19" s="507"/>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508"/>
      <c r="AG19" s="508"/>
      <c r="AH19" s="508"/>
      <c r="AI19" s="508"/>
      <c r="AJ19" s="508"/>
      <c r="AK19" s="508"/>
      <c r="AL19" s="508"/>
      <c r="AM19" s="508"/>
      <c r="AN19" s="508"/>
      <c r="AO19" s="508"/>
      <c r="AP19" s="508"/>
      <c r="AQ19" s="508"/>
      <c r="AR19" s="508"/>
      <c r="AS19" s="508"/>
      <c r="AT19" s="508"/>
      <c r="AU19" s="508"/>
      <c r="AV19" s="508"/>
      <c r="AW19" s="508"/>
      <c r="AX19" s="508"/>
      <c r="AY19" s="508"/>
      <c r="AZ19" s="509"/>
      <c r="BA19" s="67"/>
      <c r="BB19" s="67"/>
      <c r="BC19" s="67"/>
      <c r="BD19" s="67"/>
      <c r="BE19" s="67"/>
      <c r="BF19" s="67"/>
      <c r="BG19" s="67"/>
      <c r="BH19" s="67"/>
      <c r="BI19" s="67"/>
      <c r="BJ19" s="67"/>
      <c r="BK19" s="67"/>
      <c r="BL19" s="68"/>
      <c r="BS19" s="21"/>
    </row>
    <row r="20" spans="1:84" ht="13.35" customHeight="1">
      <c r="A20" s="11"/>
      <c r="B20" s="11"/>
      <c r="C20" s="18"/>
      <c r="D20" s="510" t="s">
        <v>17</v>
      </c>
      <c r="E20" s="511"/>
      <c r="F20" s="511"/>
      <c r="G20" s="511"/>
      <c r="H20" s="511"/>
      <c r="I20" s="511"/>
      <c r="J20" s="512"/>
      <c r="K20" s="510" t="s">
        <v>19</v>
      </c>
      <c r="L20" s="511"/>
      <c r="M20" s="511"/>
      <c r="N20" s="511"/>
      <c r="O20" s="511"/>
      <c r="P20" s="511"/>
      <c r="Q20" s="512"/>
      <c r="R20" s="510" t="s">
        <v>34</v>
      </c>
      <c r="S20" s="511"/>
      <c r="T20" s="511"/>
      <c r="U20" s="511"/>
      <c r="V20" s="511"/>
      <c r="W20" s="511"/>
      <c r="X20" s="512"/>
      <c r="Y20" s="184" t="s">
        <v>164</v>
      </c>
      <c r="Z20" s="184"/>
      <c r="AA20" s="184"/>
      <c r="AB20" s="184"/>
      <c r="AC20" s="184"/>
      <c r="AD20" s="184"/>
      <c r="AE20" s="184"/>
      <c r="AF20" s="519" t="s">
        <v>40</v>
      </c>
      <c r="AG20" s="519"/>
      <c r="AH20" s="519"/>
      <c r="AI20" s="519"/>
      <c r="AJ20" s="519"/>
      <c r="AK20" s="519"/>
      <c r="AL20" s="519"/>
      <c r="AM20" s="519"/>
      <c r="AN20" s="519"/>
      <c r="AO20" s="519"/>
      <c r="AP20" s="519"/>
      <c r="AQ20" s="519"/>
      <c r="AR20" s="519"/>
      <c r="AS20" s="519"/>
      <c r="AT20" s="519"/>
      <c r="AU20" s="519"/>
      <c r="AV20" s="519"/>
      <c r="AW20" s="519"/>
      <c r="AX20" s="519"/>
      <c r="AY20" s="519"/>
      <c r="AZ20" s="520"/>
      <c r="BA20" s="19"/>
      <c r="BB20" s="492" t="s">
        <v>31</v>
      </c>
      <c r="BC20" s="493"/>
      <c r="BD20" s="493"/>
      <c r="BE20" s="493"/>
      <c r="BF20" s="493"/>
      <c r="BG20" s="493"/>
      <c r="BH20" s="493"/>
      <c r="BI20" s="493"/>
      <c r="BJ20" s="494"/>
      <c r="BK20" s="495"/>
      <c r="BL20" s="68"/>
      <c r="BS20" s="39"/>
    </row>
    <row r="21" spans="1:84" ht="13.35" customHeight="1">
      <c r="A21" s="11"/>
      <c r="B21" s="11"/>
      <c r="C21" s="18"/>
      <c r="D21" s="513"/>
      <c r="E21" s="514"/>
      <c r="F21" s="514"/>
      <c r="G21" s="514"/>
      <c r="H21" s="514"/>
      <c r="I21" s="514"/>
      <c r="J21" s="515"/>
      <c r="K21" s="513"/>
      <c r="L21" s="514"/>
      <c r="M21" s="514"/>
      <c r="N21" s="514"/>
      <c r="O21" s="514"/>
      <c r="P21" s="514"/>
      <c r="Q21" s="515"/>
      <c r="R21" s="513"/>
      <c r="S21" s="514"/>
      <c r="T21" s="514"/>
      <c r="U21" s="514"/>
      <c r="V21" s="514"/>
      <c r="W21" s="514"/>
      <c r="X21" s="515"/>
      <c r="Y21" s="184"/>
      <c r="Z21" s="184"/>
      <c r="AA21" s="184"/>
      <c r="AB21" s="184"/>
      <c r="AC21" s="184"/>
      <c r="AD21" s="184"/>
      <c r="AE21" s="184"/>
      <c r="AF21" s="521"/>
      <c r="AG21" s="521"/>
      <c r="AH21" s="521"/>
      <c r="AI21" s="521"/>
      <c r="AJ21" s="521"/>
      <c r="AK21" s="521"/>
      <c r="AL21" s="521"/>
      <c r="AM21" s="521"/>
      <c r="AN21" s="521"/>
      <c r="AO21" s="521"/>
      <c r="AP21" s="521"/>
      <c r="AQ21" s="521"/>
      <c r="AR21" s="521"/>
      <c r="AS21" s="521"/>
      <c r="AT21" s="521"/>
      <c r="AU21" s="521"/>
      <c r="AV21" s="521"/>
      <c r="AW21" s="521"/>
      <c r="AX21" s="521"/>
      <c r="AY21" s="521"/>
      <c r="AZ21" s="522"/>
      <c r="BA21" s="19"/>
      <c r="BB21" s="496"/>
      <c r="BC21" s="497"/>
      <c r="BD21" s="497"/>
      <c r="BE21" s="497"/>
      <c r="BF21" s="497"/>
      <c r="BG21" s="497"/>
      <c r="BH21" s="497"/>
      <c r="BI21" s="497"/>
      <c r="BJ21" s="498"/>
      <c r="BK21" s="499"/>
      <c r="BL21" s="68"/>
      <c r="BS21" s="39"/>
    </row>
    <row r="22" spans="1:84" ht="13.35" customHeight="1">
      <c r="A22" s="11"/>
      <c r="B22" s="11"/>
      <c r="C22" s="18"/>
      <c r="D22" s="513"/>
      <c r="E22" s="514"/>
      <c r="F22" s="514"/>
      <c r="G22" s="514"/>
      <c r="H22" s="514"/>
      <c r="I22" s="514"/>
      <c r="J22" s="515"/>
      <c r="K22" s="513"/>
      <c r="L22" s="514"/>
      <c r="M22" s="514"/>
      <c r="N22" s="514"/>
      <c r="O22" s="514"/>
      <c r="P22" s="514"/>
      <c r="Q22" s="515"/>
      <c r="R22" s="513"/>
      <c r="S22" s="514"/>
      <c r="T22" s="514"/>
      <c r="U22" s="514"/>
      <c r="V22" s="514"/>
      <c r="W22" s="514"/>
      <c r="X22" s="515"/>
      <c r="Y22" s="184"/>
      <c r="Z22" s="184"/>
      <c r="AA22" s="184"/>
      <c r="AB22" s="184"/>
      <c r="AC22" s="184"/>
      <c r="AD22" s="184"/>
      <c r="AE22" s="184"/>
      <c r="AF22" s="523"/>
      <c r="AG22" s="523"/>
      <c r="AH22" s="523"/>
      <c r="AI22" s="523"/>
      <c r="AJ22" s="523"/>
      <c r="AK22" s="523"/>
      <c r="AL22" s="523"/>
      <c r="AM22" s="523"/>
      <c r="AN22" s="523"/>
      <c r="AO22" s="523"/>
      <c r="AP22" s="523"/>
      <c r="AQ22" s="523"/>
      <c r="AR22" s="523"/>
      <c r="AS22" s="523"/>
      <c r="AT22" s="523"/>
      <c r="AU22" s="523"/>
      <c r="AV22" s="523"/>
      <c r="AW22" s="523"/>
      <c r="AX22" s="523"/>
      <c r="AY22" s="523"/>
      <c r="AZ22" s="524"/>
      <c r="BA22" s="40"/>
      <c r="BB22" s="496"/>
      <c r="BC22" s="497"/>
      <c r="BD22" s="497"/>
      <c r="BE22" s="497"/>
      <c r="BF22" s="497"/>
      <c r="BG22" s="497"/>
      <c r="BH22" s="497"/>
      <c r="BI22" s="497"/>
      <c r="BJ22" s="498"/>
      <c r="BK22" s="499"/>
      <c r="BL22" s="68"/>
      <c r="BS22" s="39"/>
    </row>
    <row r="23" spans="1:84" ht="31.35" customHeight="1">
      <c r="A23" s="11"/>
      <c r="B23" s="11"/>
      <c r="C23" s="18"/>
      <c r="D23" s="516"/>
      <c r="E23" s="517"/>
      <c r="F23" s="517"/>
      <c r="G23" s="517"/>
      <c r="H23" s="517"/>
      <c r="I23" s="517"/>
      <c r="J23" s="518"/>
      <c r="K23" s="516"/>
      <c r="L23" s="517"/>
      <c r="M23" s="517"/>
      <c r="N23" s="517"/>
      <c r="O23" s="517"/>
      <c r="P23" s="517"/>
      <c r="Q23" s="518"/>
      <c r="R23" s="516"/>
      <c r="S23" s="517"/>
      <c r="T23" s="517"/>
      <c r="U23" s="517"/>
      <c r="V23" s="517"/>
      <c r="W23" s="517"/>
      <c r="X23" s="518"/>
      <c r="Y23" s="184"/>
      <c r="Z23" s="184"/>
      <c r="AA23" s="184"/>
      <c r="AB23" s="184"/>
      <c r="AC23" s="184"/>
      <c r="AD23" s="184"/>
      <c r="AE23" s="184"/>
      <c r="AF23" s="458" t="s">
        <v>163</v>
      </c>
      <c r="AG23" s="458"/>
      <c r="AH23" s="458"/>
      <c r="AI23" s="458"/>
      <c r="AJ23" s="458"/>
      <c r="AK23" s="458"/>
      <c r="AL23" s="459"/>
      <c r="AM23" s="457" t="s">
        <v>162</v>
      </c>
      <c r="AN23" s="458"/>
      <c r="AO23" s="458"/>
      <c r="AP23" s="458"/>
      <c r="AQ23" s="458"/>
      <c r="AR23" s="458"/>
      <c r="AS23" s="459"/>
      <c r="AT23" s="457" t="s">
        <v>161</v>
      </c>
      <c r="AU23" s="458"/>
      <c r="AV23" s="458"/>
      <c r="AW23" s="458"/>
      <c r="AX23" s="458"/>
      <c r="AY23" s="458"/>
      <c r="AZ23" s="459"/>
      <c r="BA23" s="40"/>
      <c r="BB23" s="500"/>
      <c r="BC23" s="501"/>
      <c r="BD23" s="501"/>
      <c r="BE23" s="501"/>
      <c r="BF23" s="501"/>
      <c r="BG23" s="501"/>
      <c r="BH23" s="501"/>
      <c r="BI23" s="501"/>
      <c r="BJ23" s="502"/>
      <c r="BK23" s="503"/>
      <c r="BL23" s="68"/>
      <c r="BS23" s="39"/>
    </row>
    <row r="24" spans="1:84" ht="15.6" customHeight="1">
      <c r="A24" s="11"/>
      <c r="B24" s="11"/>
      <c r="C24" s="18"/>
      <c r="D24" s="433" t="s">
        <v>168</v>
      </c>
      <c r="E24" s="434"/>
      <c r="F24" s="434"/>
      <c r="G24" s="434"/>
      <c r="H24" s="434"/>
      <c r="I24" s="434"/>
      <c r="J24" s="435"/>
      <c r="K24" s="433" t="s">
        <v>168</v>
      </c>
      <c r="L24" s="434"/>
      <c r="M24" s="434"/>
      <c r="N24" s="434"/>
      <c r="O24" s="434"/>
      <c r="P24" s="434"/>
      <c r="Q24" s="435"/>
      <c r="R24" s="433" t="s">
        <v>168</v>
      </c>
      <c r="S24" s="434"/>
      <c r="T24" s="434"/>
      <c r="U24" s="434"/>
      <c r="V24" s="434"/>
      <c r="W24" s="434"/>
      <c r="X24" s="435"/>
      <c r="Y24" s="433" t="s">
        <v>166</v>
      </c>
      <c r="Z24" s="434"/>
      <c r="AA24" s="434"/>
      <c r="AB24" s="434"/>
      <c r="AC24" s="434"/>
      <c r="AD24" s="434"/>
      <c r="AE24" s="435"/>
      <c r="AF24" s="430" t="s">
        <v>168</v>
      </c>
      <c r="AG24" s="431"/>
      <c r="AH24" s="431"/>
      <c r="AI24" s="431"/>
      <c r="AJ24" s="431"/>
      <c r="AK24" s="431"/>
      <c r="AL24" s="432"/>
      <c r="AM24" s="430" t="s">
        <v>168</v>
      </c>
      <c r="AN24" s="431"/>
      <c r="AO24" s="431"/>
      <c r="AP24" s="431"/>
      <c r="AQ24" s="431"/>
      <c r="AR24" s="431"/>
      <c r="AS24" s="432"/>
      <c r="AT24" s="430" t="s">
        <v>168</v>
      </c>
      <c r="AU24" s="431"/>
      <c r="AV24" s="431"/>
      <c r="AW24" s="431"/>
      <c r="AX24" s="431"/>
      <c r="AY24" s="431"/>
      <c r="AZ24" s="432"/>
      <c r="BA24" s="40"/>
      <c r="BB24" s="430" t="s">
        <v>168</v>
      </c>
      <c r="BC24" s="431"/>
      <c r="BD24" s="431"/>
      <c r="BE24" s="431"/>
      <c r="BF24" s="431"/>
      <c r="BG24" s="431"/>
      <c r="BH24" s="431"/>
      <c r="BI24" s="431"/>
      <c r="BJ24" s="494"/>
      <c r="BK24" s="495"/>
      <c r="BL24" s="68"/>
      <c r="BS24" s="39"/>
    </row>
    <row r="25" spans="1:84" ht="15.6" customHeight="1">
      <c r="A25" s="11"/>
      <c r="B25" s="11"/>
      <c r="C25" s="18"/>
      <c r="D25" s="433"/>
      <c r="E25" s="434"/>
      <c r="F25" s="434"/>
      <c r="G25" s="434"/>
      <c r="H25" s="434"/>
      <c r="I25" s="434"/>
      <c r="J25" s="435"/>
      <c r="K25" s="433"/>
      <c r="L25" s="434"/>
      <c r="M25" s="434"/>
      <c r="N25" s="434"/>
      <c r="O25" s="434"/>
      <c r="P25" s="434"/>
      <c r="Q25" s="435"/>
      <c r="R25" s="433"/>
      <c r="S25" s="434"/>
      <c r="T25" s="434"/>
      <c r="U25" s="434"/>
      <c r="V25" s="434"/>
      <c r="W25" s="434"/>
      <c r="X25" s="435"/>
      <c r="Y25" s="433"/>
      <c r="Z25" s="434"/>
      <c r="AA25" s="434"/>
      <c r="AB25" s="434"/>
      <c r="AC25" s="434"/>
      <c r="AD25" s="434"/>
      <c r="AE25" s="435"/>
      <c r="AF25" s="433"/>
      <c r="AG25" s="434"/>
      <c r="AH25" s="434"/>
      <c r="AI25" s="434"/>
      <c r="AJ25" s="434"/>
      <c r="AK25" s="434"/>
      <c r="AL25" s="435"/>
      <c r="AM25" s="433"/>
      <c r="AN25" s="434"/>
      <c r="AO25" s="434"/>
      <c r="AP25" s="434"/>
      <c r="AQ25" s="434"/>
      <c r="AR25" s="434"/>
      <c r="AS25" s="435"/>
      <c r="AT25" s="433"/>
      <c r="AU25" s="434"/>
      <c r="AV25" s="434"/>
      <c r="AW25" s="434"/>
      <c r="AX25" s="434"/>
      <c r="AY25" s="434"/>
      <c r="AZ25" s="435"/>
      <c r="BA25" s="41"/>
      <c r="BB25" s="433"/>
      <c r="BC25" s="434"/>
      <c r="BD25" s="434"/>
      <c r="BE25" s="434"/>
      <c r="BF25" s="434"/>
      <c r="BG25" s="434"/>
      <c r="BH25" s="434"/>
      <c r="BI25" s="434"/>
      <c r="BJ25" s="498"/>
      <c r="BK25" s="499"/>
      <c r="BL25" s="68"/>
      <c r="BS25" s="39"/>
    </row>
    <row r="26" spans="1:84" ht="15.6" customHeight="1">
      <c r="A26" s="11"/>
      <c r="B26" s="11"/>
      <c r="C26" s="18"/>
      <c r="D26" s="436"/>
      <c r="E26" s="437"/>
      <c r="F26" s="437"/>
      <c r="G26" s="437"/>
      <c r="H26" s="437"/>
      <c r="I26" s="437"/>
      <c r="J26" s="438"/>
      <c r="K26" s="436"/>
      <c r="L26" s="437"/>
      <c r="M26" s="437"/>
      <c r="N26" s="437"/>
      <c r="O26" s="437"/>
      <c r="P26" s="437"/>
      <c r="Q26" s="438"/>
      <c r="R26" s="436"/>
      <c r="S26" s="437"/>
      <c r="T26" s="437"/>
      <c r="U26" s="437"/>
      <c r="V26" s="437"/>
      <c r="W26" s="437"/>
      <c r="X26" s="438"/>
      <c r="Y26" s="436"/>
      <c r="Z26" s="437"/>
      <c r="AA26" s="437"/>
      <c r="AB26" s="437"/>
      <c r="AC26" s="437"/>
      <c r="AD26" s="437"/>
      <c r="AE26" s="438"/>
      <c r="AF26" s="436"/>
      <c r="AG26" s="437"/>
      <c r="AH26" s="437"/>
      <c r="AI26" s="437"/>
      <c r="AJ26" s="437"/>
      <c r="AK26" s="437"/>
      <c r="AL26" s="438"/>
      <c r="AM26" s="436"/>
      <c r="AN26" s="437"/>
      <c r="AO26" s="437"/>
      <c r="AP26" s="437"/>
      <c r="AQ26" s="437"/>
      <c r="AR26" s="437"/>
      <c r="AS26" s="438"/>
      <c r="AT26" s="436"/>
      <c r="AU26" s="437"/>
      <c r="AV26" s="437"/>
      <c r="AW26" s="437"/>
      <c r="AX26" s="437"/>
      <c r="AY26" s="437"/>
      <c r="AZ26" s="438"/>
      <c r="BA26" s="41"/>
      <c r="BB26" s="436"/>
      <c r="BC26" s="437"/>
      <c r="BD26" s="437"/>
      <c r="BE26" s="437"/>
      <c r="BF26" s="437"/>
      <c r="BG26" s="437"/>
      <c r="BH26" s="437"/>
      <c r="BI26" s="437"/>
      <c r="BJ26" s="502"/>
      <c r="BK26" s="503"/>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17"/>
      <c r="AS31" s="217"/>
      <c r="AT31" s="217"/>
      <c r="AU31" s="217"/>
      <c r="AV31" s="217"/>
      <c r="AW31" s="217"/>
      <c r="AX31" s="217"/>
      <c r="AY31" s="217"/>
      <c r="AZ31" s="217"/>
      <c r="BA31" s="217"/>
      <c r="BB31" s="21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18" t="s">
        <v>20</v>
      </c>
      <c r="E32" s="219"/>
      <c r="F32" s="219"/>
      <c r="G32" s="219"/>
      <c r="H32" s="219"/>
      <c r="I32" s="219"/>
      <c r="J32" s="219"/>
      <c r="K32" s="219"/>
      <c r="L32" s="219"/>
      <c r="M32" s="219"/>
      <c r="N32" s="219"/>
      <c r="O32" s="219"/>
      <c r="P32" s="219"/>
      <c r="Q32" s="220"/>
      <c r="R32" s="463" t="s">
        <v>17</v>
      </c>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5"/>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21"/>
      <c r="E33" s="222"/>
      <c r="F33" s="222"/>
      <c r="G33" s="222"/>
      <c r="H33" s="222"/>
      <c r="I33" s="222"/>
      <c r="J33" s="222"/>
      <c r="K33" s="222"/>
      <c r="L33" s="222"/>
      <c r="M33" s="222"/>
      <c r="N33" s="222"/>
      <c r="O33" s="222"/>
      <c r="P33" s="222"/>
      <c r="Q33" s="223"/>
      <c r="R33" s="469"/>
      <c r="S33" s="470"/>
      <c r="T33" s="470"/>
      <c r="U33" s="470"/>
      <c r="V33" s="470"/>
      <c r="W33" s="470"/>
      <c r="X33" s="470"/>
      <c r="Y33" s="470"/>
      <c r="Z33" s="470"/>
      <c r="AA33" s="470"/>
      <c r="AB33" s="470"/>
      <c r="AC33" s="470"/>
      <c r="AD33" s="470"/>
      <c r="AE33" s="470"/>
      <c r="AF33" s="470"/>
      <c r="AG33" s="470"/>
      <c r="AH33" s="470"/>
      <c r="AI33" s="470"/>
      <c r="AJ33" s="470"/>
      <c r="AK33" s="470"/>
      <c r="AL33" s="470"/>
      <c r="AM33" s="470"/>
      <c r="AN33" s="470"/>
      <c r="AO33" s="470"/>
      <c r="AP33" s="470"/>
      <c r="AQ33" s="470"/>
      <c r="AR33" s="470"/>
      <c r="AS33" s="470"/>
      <c r="AT33" s="470"/>
      <c r="AU33" s="470"/>
      <c r="AV33" s="470"/>
      <c r="AW33" s="470"/>
      <c r="AX33" s="470"/>
      <c r="AY33" s="470"/>
      <c r="AZ33" s="470"/>
      <c r="BA33" s="470"/>
      <c r="BB33" s="471"/>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6"/>
      <c r="AS34" s="96"/>
      <c r="AT34" s="96"/>
      <c r="AU34" s="96"/>
      <c r="AV34" s="96"/>
      <c r="AW34" s="96"/>
      <c r="AX34" s="96"/>
      <c r="AY34" s="96"/>
      <c r="AZ34" s="96"/>
      <c r="BA34" s="96"/>
      <c r="BB34" s="96"/>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41</v>
      </c>
      <c r="V35" s="27"/>
      <c r="W35" s="27"/>
      <c r="X35" s="28"/>
      <c r="Y35" s="28"/>
      <c r="Z35" s="28"/>
      <c r="AA35" s="29"/>
      <c r="AB35" s="30"/>
      <c r="AC35" s="30"/>
      <c r="AD35" s="30"/>
      <c r="AE35" s="30"/>
      <c r="AF35" s="30"/>
      <c r="AG35" s="30"/>
      <c r="AH35" s="30"/>
      <c r="AI35" s="30"/>
      <c r="AJ35" s="30"/>
      <c r="AK35" s="30"/>
      <c r="AL35" s="30"/>
      <c r="AM35" s="23" t="s">
        <v>21</v>
      </c>
      <c r="AN35" s="31"/>
      <c r="AO35" s="30"/>
      <c r="AP35" s="32"/>
      <c r="AQ35" s="32"/>
      <c r="AR35" s="33"/>
      <c r="AS35" s="33"/>
      <c r="AT35" s="33"/>
      <c r="AU35" s="33"/>
      <c r="AV35" s="33"/>
      <c r="AW35" s="33"/>
      <c r="AX35" s="33"/>
      <c r="AY35" s="33"/>
      <c r="AZ35" s="33"/>
      <c r="BA35" s="33"/>
      <c r="BB35" s="33"/>
      <c r="BC35" s="34"/>
      <c r="BD35" s="29"/>
      <c r="BE35" s="29"/>
      <c r="BF35" s="24" t="s">
        <v>22</v>
      </c>
      <c r="BG35" s="29"/>
      <c r="BH35" s="29"/>
      <c r="BI35" s="29"/>
      <c r="BJ35" s="29"/>
      <c r="BK35" s="29"/>
      <c r="BL35" s="29"/>
      <c r="BM35" s="29"/>
      <c r="BN35" s="29"/>
      <c r="BO35" s="29"/>
      <c r="BP35" s="29"/>
      <c r="BQ35" s="52"/>
      <c r="BR35" s="53"/>
      <c r="BS35" s="10"/>
    </row>
    <row r="36" spans="1:71" ht="15.6" customHeight="1">
      <c r="A36" s="8"/>
      <c r="B36" s="8"/>
      <c r="C36" s="50"/>
      <c r="D36" s="463" t="s">
        <v>23</v>
      </c>
      <c r="E36" s="464"/>
      <c r="F36" s="464"/>
      <c r="G36" s="464"/>
      <c r="H36" s="464"/>
      <c r="I36" s="464"/>
      <c r="J36" s="464"/>
      <c r="K36" s="464"/>
      <c r="L36" s="464"/>
      <c r="M36" s="465"/>
      <c r="N36" s="398" t="s">
        <v>168</v>
      </c>
      <c r="O36" s="399"/>
      <c r="P36" s="399"/>
      <c r="Q36" s="400"/>
      <c r="R36" s="27"/>
      <c r="S36" s="27"/>
      <c r="T36" s="27"/>
      <c r="U36" s="407" t="s">
        <v>168</v>
      </c>
      <c r="V36" s="243"/>
      <c r="W36" s="243"/>
      <c r="X36" s="243"/>
      <c r="Y36" s="243"/>
      <c r="Z36" s="243"/>
      <c r="AA36" s="243"/>
      <c r="AB36" s="243"/>
      <c r="AC36" s="243"/>
      <c r="AD36" s="243"/>
      <c r="AE36" s="243"/>
      <c r="AF36" s="243"/>
      <c r="AG36" s="243"/>
      <c r="AH36" s="243"/>
      <c r="AI36" s="243"/>
      <c r="AJ36" s="244"/>
      <c r="AK36" s="56"/>
      <c r="AL36" s="56"/>
      <c r="AM36" s="451" t="s">
        <v>24</v>
      </c>
      <c r="AN36" s="451"/>
      <c r="AO36" s="451"/>
      <c r="AP36" s="451"/>
      <c r="AQ36" s="451"/>
      <c r="AR36" s="451"/>
      <c r="AS36" s="451"/>
      <c r="AT36" s="451"/>
      <c r="AU36" s="451" t="s">
        <v>25</v>
      </c>
      <c r="AV36" s="451"/>
      <c r="AW36" s="451"/>
      <c r="AX36" s="451"/>
      <c r="AY36" s="451"/>
      <c r="AZ36" s="451"/>
      <c r="BA36" s="451"/>
      <c r="BB36" s="451"/>
      <c r="BC36" s="54"/>
      <c r="BD36" s="22"/>
      <c r="BE36" s="22"/>
      <c r="BF36" s="393" t="s">
        <v>168</v>
      </c>
      <c r="BG36" s="394"/>
      <c r="BH36" s="394"/>
      <c r="BI36" s="394"/>
      <c r="BJ36" s="393"/>
      <c r="BK36" s="394"/>
      <c r="BL36" s="394"/>
      <c r="BM36" s="394"/>
      <c r="BN36" s="393"/>
      <c r="BO36" s="394"/>
      <c r="BP36" s="394"/>
      <c r="BQ36" s="395"/>
      <c r="BR36" s="53"/>
      <c r="BS36" s="10"/>
    </row>
    <row r="37" spans="1:71" ht="15.6" customHeight="1">
      <c r="A37" s="8"/>
      <c r="B37" s="8"/>
      <c r="C37" s="50"/>
      <c r="D37" s="466"/>
      <c r="E37" s="467"/>
      <c r="F37" s="467"/>
      <c r="G37" s="467"/>
      <c r="H37" s="467"/>
      <c r="I37" s="467"/>
      <c r="J37" s="467"/>
      <c r="K37" s="467"/>
      <c r="L37" s="467"/>
      <c r="M37" s="468"/>
      <c r="N37" s="401"/>
      <c r="O37" s="402"/>
      <c r="P37" s="402"/>
      <c r="Q37" s="403"/>
      <c r="R37" s="27"/>
      <c r="S37" s="27"/>
      <c r="T37" s="27"/>
      <c r="U37" s="245"/>
      <c r="V37" s="450"/>
      <c r="W37" s="450"/>
      <c r="X37" s="450"/>
      <c r="Y37" s="450"/>
      <c r="Z37" s="450"/>
      <c r="AA37" s="450"/>
      <c r="AB37" s="450"/>
      <c r="AC37" s="450"/>
      <c r="AD37" s="450"/>
      <c r="AE37" s="450"/>
      <c r="AF37" s="450"/>
      <c r="AG37" s="450"/>
      <c r="AH37" s="450"/>
      <c r="AI37" s="450"/>
      <c r="AJ37" s="247"/>
      <c r="AK37" s="56"/>
      <c r="AL37" s="56"/>
      <c r="AM37" s="451"/>
      <c r="AN37" s="451"/>
      <c r="AO37" s="451"/>
      <c r="AP37" s="451"/>
      <c r="AQ37" s="451"/>
      <c r="AR37" s="451"/>
      <c r="AS37" s="451"/>
      <c r="AT37" s="451"/>
      <c r="AU37" s="451"/>
      <c r="AV37" s="451"/>
      <c r="AW37" s="451"/>
      <c r="AX37" s="451"/>
      <c r="AY37" s="451"/>
      <c r="AZ37" s="451"/>
      <c r="BA37" s="451"/>
      <c r="BB37" s="451"/>
      <c r="BC37" s="54"/>
      <c r="BD37" s="22"/>
      <c r="BE37" s="22"/>
      <c r="BF37" s="386"/>
      <c r="BG37" s="387"/>
      <c r="BH37" s="387"/>
      <c r="BI37" s="387"/>
      <c r="BJ37" s="386"/>
      <c r="BK37" s="387"/>
      <c r="BL37" s="387"/>
      <c r="BM37" s="387"/>
      <c r="BN37" s="386"/>
      <c r="BO37" s="387"/>
      <c r="BP37" s="387"/>
      <c r="BQ37" s="388"/>
      <c r="BR37" s="53"/>
      <c r="BS37" s="10"/>
    </row>
    <row r="38" spans="1:71" ht="15.6" customHeight="1">
      <c r="A38" s="8"/>
      <c r="B38" s="8"/>
      <c r="C38" s="50"/>
      <c r="D38" s="466"/>
      <c r="E38" s="467"/>
      <c r="F38" s="467"/>
      <c r="G38" s="467"/>
      <c r="H38" s="467"/>
      <c r="I38" s="467"/>
      <c r="J38" s="467"/>
      <c r="K38" s="467"/>
      <c r="L38" s="467"/>
      <c r="M38" s="468"/>
      <c r="N38" s="401"/>
      <c r="O38" s="402"/>
      <c r="P38" s="402"/>
      <c r="Q38" s="403"/>
      <c r="R38" s="27"/>
      <c r="S38" s="27"/>
      <c r="T38" s="27"/>
      <c r="U38" s="245"/>
      <c r="V38" s="450"/>
      <c r="W38" s="450"/>
      <c r="X38" s="450"/>
      <c r="Y38" s="450"/>
      <c r="Z38" s="450"/>
      <c r="AA38" s="450"/>
      <c r="AB38" s="450"/>
      <c r="AC38" s="450"/>
      <c r="AD38" s="450"/>
      <c r="AE38" s="450"/>
      <c r="AF38" s="450"/>
      <c r="AG38" s="450"/>
      <c r="AH38" s="450"/>
      <c r="AI38" s="450"/>
      <c r="AJ38" s="247"/>
      <c r="AK38" s="56"/>
      <c r="AL38" s="56"/>
      <c r="AM38" s="430" t="s">
        <v>168</v>
      </c>
      <c r="AN38" s="431"/>
      <c r="AO38" s="431"/>
      <c r="AP38" s="431"/>
      <c r="AQ38" s="431"/>
      <c r="AR38" s="431"/>
      <c r="AS38" s="431"/>
      <c r="AT38" s="432"/>
      <c r="AU38" s="430" t="s">
        <v>168</v>
      </c>
      <c r="AV38" s="431"/>
      <c r="AW38" s="431"/>
      <c r="AX38" s="431"/>
      <c r="AY38" s="431"/>
      <c r="AZ38" s="431"/>
      <c r="BA38" s="431"/>
      <c r="BB38" s="432"/>
      <c r="BC38" s="54"/>
      <c r="BD38" s="22"/>
      <c r="BE38" s="22"/>
      <c r="BF38" s="386"/>
      <c r="BG38" s="387"/>
      <c r="BH38" s="387"/>
      <c r="BI38" s="387"/>
      <c r="BJ38" s="386"/>
      <c r="BK38" s="387"/>
      <c r="BL38" s="387"/>
      <c r="BM38" s="387"/>
      <c r="BN38" s="386"/>
      <c r="BO38" s="387"/>
      <c r="BP38" s="387"/>
      <c r="BQ38" s="388"/>
      <c r="BR38" s="53"/>
      <c r="BS38" s="10"/>
    </row>
    <row r="39" spans="1:71" ht="15.6" customHeight="1">
      <c r="A39" s="8"/>
      <c r="B39" s="8"/>
      <c r="C39" s="50"/>
      <c r="D39" s="469"/>
      <c r="E39" s="470"/>
      <c r="F39" s="470"/>
      <c r="G39" s="470"/>
      <c r="H39" s="470"/>
      <c r="I39" s="470"/>
      <c r="J39" s="470"/>
      <c r="K39" s="470"/>
      <c r="L39" s="470"/>
      <c r="M39" s="471"/>
      <c r="N39" s="404"/>
      <c r="O39" s="405"/>
      <c r="P39" s="405"/>
      <c r="Q39" s="406"/>
      <c r="R39" s="27"/>
      <c r="S39" s="27"/>
      <c r="T39" s="27"/>
      <c r="U39" s="245"/>
      <c r="V39" s="450"/>
      <c r="W39" s="450"/>
      <c r="X39" s="450"/>
      <c r="Y39" s="450"/>
      <c r="Z39" s="450"/>
      <c r="AA39" s="450"/>
      <c r="AB39" s="450"/>
      <c r="AC39" s="450"/>
      <c r="AD39" s="450"/>
      <c r="AE39" s="450"/>
      <c r="AF39" s="450"/>
      <c r="AG39" s="450"/>
      <c r="AH39" s="450"/>
      <c r="AI39" s="450"/>
      <c r="AJ39" s="247"/>
      <c r="AK39" s="56"/>
      <c r="AL39" s="56"/>
      <c r="AM39" s="433"/>
      <c r="AN39" s="434"/>
      <c r="AO39" s="434"/>
      <c r="AP39" s="434"/>
      <c r="AQ39" s="434"/>
      <c r="AR39" s="434"/>
      <c r="AS39" s="434"/>
      <c r="AT39" s="435"/>
      <c r="AU39" s="433"/>
      <c r="AV39" s="434"/>
      <c r="AW39" s="434"/>
      <c r="AX39" s="434"/>
      <c r="AY39" s="434"/>
      <c r="AZ39" s="434"/>
      <c r="BA39" s="434"/>
      <c r="BB39" s="435"/>
      <c r="BC39" s="54"/>
      <c r="BD39" s="22"/>
      <c r="BE39" s="22"/>
      <c r="BF39" s="386" t="s">
        <v>168</v>
      </c>
      <c r="BG39" s="160"/>
      <c r="BH39" s="160"/>
      <c r="BI39" s="161"/>
      <c r="BJ39" s="386" t="s">
        <v>168</v>
      </c>
      <c r="BK39" s="160"/>
      <c r="BL39" s="160"/>
      <c r="BM39" s="161"/>
      <c r="BN39" s="386" t="s">
        <v>168</v>
      </c>
      <c r="BO39" s="160"/>
      <c r="BP39" s="160"/>
      <c r="BQ39" s="161"/>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45"/>
      <c r="V40" s="450"/>
      <c r="W40" s="450"/>
      <c r="X40" s="450"/>
      <c r="Y40" s="450"/>
      <c r="Z40" s="450"/>
      <c r="AA40" s="450"/>
      <c r="AB40" s="450"/>
      <c r="AC40" s="450"/>
      <c r="AD40" s="450"/>
      <c r="AE40" s="450"/>
      <c r="AF40" s="450"/>
      <c r="AG40" s="450"/>
      <c r="AH40" s="450"/>
      <c r="AI40" s="450"/>
      <c r="AJ40" s="247"/>
      <c r="AK40" s="56"/>
      <c r="AL40" s="56"/>
      <c r="AM40" s="436"/>
      <c r="AN40" s="437"/>
      <c r="AO40" s="437"/>
      <c r="AP40" s="437"/>
      <c r="AQ40" s="437"/>
      <c r="AR40" s="437"/>
      <c r="AS40" s="437"/>
      <c r="AT40" s="438"/>
      <c r="AU40" s="436"/>
      <c r="AV40" s="437"/>
      <c r="AW40" s="437"/>
      <c r="AX40" s="437"/>
      <c r="AY40" s="437"/>
      <c r="AZ40" s="437"/>
      <c r="BA40" s="437"/>
      <c r="BB40" s="438"/>
      <c r="BC40" s="54"/>
      <c r="BD40" s="54"/>
      <c r="BE40" s="54"/>
      <c r="BF40" s="167"/>
      <c r="BG40" s="160"/>
      <c r="BH40" s="160"/>
      <c r="BI40" s="161"/>
      <c r="BJ40" s="167"/>
      <c r="BK40" s="160"/>
      <c r="BL40" s="160"/>
      <c r="BM40" s="161"/>
      <c r="BN40" s="167"/>
      <c r="BO40" s="160"/>
      <c r="BP40" s="160"/>
      <c r="BQ40" s="161"/>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45"/>
      <c r="V41" s="450"/>
      <c r="W41" s="450"/>
      <c r="X41" s="450"/>
      <c r="Y41" s="450"/>
      <c r="Z41" s="450"/>
      <c r="AA41" s="450"/>
      <c r="AB41" s="450"/>
      <c r="AC41" s="450"/>
      <c r="AD41" s="450"/>
      <c r="AE41" s="450"/>
      <c r="AF41" s="450"/>
      <c r="AG41" s="450"/>
      <c r="AH41" s="450"/>
      <c r="AI41" s="450"/>
      <c r="AJ41" s="247"/>
      <c r="AK41" s="56"/>
      <c r="AL41" s="56"/>
      <c r="AM41" s="56"/>
      <c r="AN41" s="56"/>
      <c r="AO41" s="56"/>
      <c r="AP41" s="56"/>
      <c r="AQ41" s="56"/>
      <c r="AR41" s="56"/>
      <c r="AS41" s="56"/>
      <c r="AT41" s="56"/>
      <c r="AU41" s="56"/>
      <c r="AV41" s="56"/>
      <c r="AW41" s="56"/>
      <c r="AX41" s="56"/>
      <c r="AY41" s="56"/>
      <c r="AZ41" s="56"/>
      <c r="BA41" s="56"/>
      <c r="BB41" s="56"/>
      <c r="BC41" s="54"/>
      <c r="BD41" s="54"/>
      <c r="BE41" s="54"/>
      <c r="BF41" s="167"/>
      <c r="BG41" s="160"/>
      <c r="BH41" s="160"/>
      <c r="BI41" s="161"/>
      <c r="BJ41" s="167"/>
      <c r="BK41" s="160"/>
      <c r="BL41" s="160"/>
      <c r="BM41" s="161"/>
      <c r="BN41" s="167"/>
      <c r="BO41" s="160"/>
      <c r="BP41" s="160"/>
      <c r="BQ41" s="161"/>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45"/>
      <c r="V42" s="450"/>
      <c r="W42" s="450"/>
      <c r="X42" s="450"/>
      <c r="Y42" s="450"/>
      <c r="Z42" s="450"/>
      <c r="AA42" s="450"/>
      <c r="AB42" s="450"/>
      <c r="AC42" s="450"/>
      <c r="AD42" s="450"/>
      <c r="AE42" s="450"/>
      <c r="AF42" s="450"/>
      <c r="AG42" s="450"/>
      <c r="AH42" s="450"/>
      <c r="AI42" s="450"/>
      <c r="AJ42" s="247"/>
      <c r="AK42" s="56"/>
      <c r="AL42" s="56"/>
      <c r="AM42" s="258" t="s">
        <v>168</v>
      </c>
      <c r="AN42" s="259"/>
      <c r="AO42" s="453" t="s">
        <v>149</v>
      </c>
      <c r="AP42" s="453"/>
      <c r="AQ42" s="453"/>
      <c r="AR42" s="453"/>
      <c r="AS42" s="453"/>
      <c r="AT42" s="453"/>
      <c r="AU42" s="453"/>
      <c r="AV42" s="453"/>
      <c r="AW42" s="453"/>
      <c r="AX42" s="453"/>
      <c r="AY42" s="453"/>
      <c r="AZ42" s="453"/>
      <c r="BA42" s="453"/>
      <c r="BB42" s="454"/>
      <c r="BC42" s="54"/>
      <c r="BD42" s="54"/>
      <c r="BE42" s="54"/>
      <c r="BF42" s="167"/>
      <c r="BG42" s="160"/>
      <c r="BH42" s="160"/>
      <c r="BI42" s="161"/>
      <c r="BJ42" s="167"/>
      <c r="BK42" s="160"/>
      <c r="BL42" s="160"/>
      <c r="BM42" s="161"/>
      <c r="BN42" s="167"/>
      <c r="BO42" s="160"/>
      <c r="BP42" s="160"/>
      <c r="BQ42" s="161"/>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45"/>
      <c r="V43" s="450"/>
      <c r="W43" s="450"/>
      <c r="X43" s="450"/>
      <c r="Y43" s="450"/>
      <c r="Z43" s="450"/>
      <c r="AA43" s="450"/>
      <c r="AB43" s="450"/>
      <c r="AC43" s="450"/>
      <c r="AD43" s="450"/>
      <c r="AE43" s="450"/>
      <c r="AF43" s="450"/>
      <c r="AG43" s="450"/>
      <c r="AH43" s="450"/>
      <c r="AI43" s="450"/>
      <c r="AJ43" s="247"/>
      <c r="AK43" s="56"/>
      <c r="AL43" s="56"/>
      <c r="AM43" s="258" t="s">
        <v>168</v>
      </c>
      <c r="AN43" s="259"/>
      <c r="AO43" s="455" t="s">
        <v>152</v>
      </c>
      <c r="AP43" s="455"/>
      <c r="AQ43" s="455"/>
      <c r="AR43" s="455"/>
      <c r="AS43" s="455"/>
      <c r="AT43" s="455"/>
      <c r="AU43" s="455"/>
      <c r="AV43" s="455"/>
      <c r="AW43" s="455"/>
      <c r="AX43" s="455"/>
      <c r="AY43" s="455"/>
      <c r="AZ43" s="455"/>
      <c r="BA43" s="455"/>
      <c r="BB43" s="456"/>
      <c r="BC43" s="54"/>
      <c r="BD43" s="22"/>
      <c r="BE43" s="22"/>
      <c r="BF43" s="386" t="s">
        <v>1</v>
      </c>
      <c r="BG43" s="442"/>
      <c r="BH43" s="442"/>
      <c r="BI43" s="161"/>
      <c r="BJ43" s="386" t="s">
        <v>2</v>
      </c>
      <c r="BK43" s="442"/>
      <c r="BL43" s="442"/>
      <c r="BM43" s="161"/>
      <c r="BN43" s="386" t="s">
        <v>3</v>
      </c>
      <c r="BO43" s="442"/>
      <c r="BP43" s="442"/>
      <c r="BQ43" s="161"/>
      <c r="BR43" s="53"/>
      <c r="BS43" s="10"/>
    </row>
    <row r="44" spans="1:71" ht="15.75" customHeight="1">
      <c r="A44" s="8"/>
      <c r="B44" s="8"/>
      <c r="C44" s="50"/>
      <c r="D44" s="472" t="s">
        <v>9</v>
      </c>
      <c r="E44" s="473"/>
      <c r="F44" s="473"/>
      <c r="G44" s="473"/>
      <c r="H44" s="473"/>
      <c r="I44" s="473"/>
      <c r="J44" s="473"/>
      <c r="K44" s="473"/>
      <c r="L44" s="473"/>
      <c r="M44" s="474"/>
      <c r="N44" s="398" t="s">
        <v>168</v>
      </c>
      <c r="O44" s="399"/>
      <c r="P44" s="399"/>
      <c r="Q44" s="400"/>
      <c r="R44" s="27"/>
      <c r="S44" s="27"/>
      <c r="T44" s="27"/>
      <c r="U44" s="245"/>
      <c r="V44" s="450"/>
      <c r="W44" s="450"/>
      <c r="X44" s="450"/>
      <c r="Y44" s="450"/>
      <c r="Z44" s="450"/>
      <c r="AA44" s="450"/>
      <c r="AB44" s="450"/>
      <c r="AC44" s="450"/>
      <c r="AD44" s="450"/>
      <c r="AE44" s="450"/>
      <c r="AF44" s="450"/>
      <c r="AG44" s="450"/>
      <c r="AH44" s="450"/>
      <c r="AI44" s="450"/>
      <c r="AJ44" s="247"/>
      <c r="AK44" s="56"/>
      <c r="AL44" s="56"/>
      <c r="AM44" s="258" t="s">
        <v>168</v>
      </c>
      <c r="AN44" s="259"/>
      <c r="AO44" s="452" t="s">
        <v>159</v>
      </c>
      <c r="AP44" s="453"/>
      <c r="AQ44" s="453"/>
      <c r="AR44" s="453"/>
      <c r="AS44" s="453"/>
      <c r="AT44" s="453"/>
      <c r="AU44" s="453"/>
      <c r="AV44" s="453"/>
      <c r="AW44" s="453"/>
      <c r="AX44" s="453"/>
      <c r="AY44" s="453"/>
      <c r="AZ44" s="453"/>
      <c r="BA44" s="453"/>
      <c r="BB44" s="454"/>
      <c r="BC44" s="54"/>
      <c r="BD44" s="59"/>
      <c r="BE44" s="59"/>
      <c r="BF44" s="167"/>
      <c r="BG44" s="442"/>
      <c r="BH44" s="442"/>
      <c r="BI44" s="161"/>
      <c r="BJ44" s="167"/>
      <c r="BK44" s="442"/>
      <c r="BL44" s="442"/>
      <c r="BM44" s="161"/>
      <c r="BN44" s="167"/>
      <c r="BO44" s="442"/>
      <c r="BP44" s="442"/>
      <c r="BQ44" s="161"/>
      <c r="BR44" s="53"/>
      <c r="BS44" s="10"/>
    </row>
    <row r="45" spans="1:71" ht="15.75" customHeight="1">
      <c r="A45" s="8"/>
      <c r="B45" s="8"/>
      <c r="C45" s="50"/>
      <c r="D45" s="475"/>
      <c r="E45" s="476"/>
      <c r="F45" s="476"/>
      <c r="G45" s="476"/>
      <c r="H45" s="476"/>
      <c r="I45" s="476"/>
      <c r="J45" s="476"/>
      <c r="K45" s="476"/>
      <c r="L45" s="476"/>
      <c r="M45" s="477"/>
      <c r="N45" s="401"/>
      <c r="O45" s="402"/>
      <c r="P45" s="402"/>
      <c r="Q45" s="403"/>
      <c r="R45" s="27"/>
      <c r="S45" s="27"/>
      <c r="T45" s="27"/>
      <c r="U45" s="245"/>
      <c r="V45" s="450"/>
      <c r="W45" s="450"/>
      <c r="X45" s="450"/>
      <c r="Y45" s="450"/>
      <c r="Z45" s="450"/>
      <c r="AA45" s="450"/>
      <c r="AB45" s="450"/>
      <c r="AC45" s="450"/>
      <c r="AD45" s="450"/>
      <c r="AE45" s="450"/>
      <c r="AF45" s="450"/>
      <c r="AG45" s="450"/>
      <c r="AH45" s="450"/>
      <c r="AI45" s="450"/>
      <c r="AJ45" s="247"/>
      <c r="AK45" s="56"/>
      <c r="AL45" s="56"/>
      <c r="AM45" s="461" t="s">
        <v>168</v>
      </c>
      <c r="AN45" s="462"/>
      <c r="AO45" s="453" t="s">
        <v>145</v>
      </c>
      <c r="AP45" s="453"/>
      <c r="AQ45" s="453"/>
      <c r="AR45" s="453"/>
      <c r="AS45" s="453"/>
      <c r="AT45" s="453"/>
      <c r="AU45" s="453"/>
      <c r="AV45" s="453"/>
      <c r="AW45" s="453"/>
      <c r="AX45" s="453"/>
      <c r="AY45" s="453"/>
      <c r="AZ45" s="453"/>
      <c r="BA45" s="453"/>
      <c r="BB45" s="454"/>
      <c r="BC45" s="54"/>
      <c r="BD45" s="59"/>
      <c r="BE45" s="59"/>
      <c r="BF45" s="168"/>
      <c r="BG45" s="164"/>
      <c r="BH45" s="164"/>
      <c r="BI45" s="165"/>
      <c r="BJ45" s="168"/>
      <c r="BK45" s="164"/>
      <c r="BL45" s="164"/>
      <c r="BM45" s="165"/>
      <c r="BN45" s="168"/>
      <c r="BO45" s="164"/>
      <c r="BP45" s="164"/>
      <c r="BQ45" s="165"/>
      <c r="BR45" s="53"/>
      <c r="BS45" s="10"/>
    </row>
    <row r="46" spans="1:71" ht="15.6" customHeight="1">
      <c r="A46" s="8"/>
      <c r="B46" s="8"/>
      <c r="C46" s="50"/>
      <c r="D46" s="475"/>
      <c r="E46" s="476"/>
      <c r="F46" s="476"/>
      <c r="G46" s="476"/>
      <c r="H46" s="476"/>
      <c r="I46" s="476"/>
      <c r="J46" s="476"/>
      <c r="K46" s="476"/>
      <c r="L46" s="476"/>
      <c r="M46" s="477"/>
      <c r="N46" s="401"/>
      <c r="O46" s="402"/>
      <c r="P46" s="402"/>
      <c r="Q46" s="403"/>
      <c r="R46" s="27"/>
      <c r="S46" s="27"/>
      <c r="T46" s="27"/>
      <c r="U46" s="245"/>
      <c r="V46" s="450"/>
      <c r="W46" s="450"/>
      <c r="X46" s="450"/>
      <c r="Y46" s="450"/>
      <c r="Z46" s="450"/>
      <c r="AA46" s="450"/>
      <c r="AB46" s="450"/>
      <c r="AC46" s="450"/>
      <c r="AD46" s="450"/>
      <c r="AE46" s="450"/>
      <c r="AF46" s="450"/>
      <c r="AG46" s="450"/>
      <c r="AH46" s="450"/>
      <c r="AI46" s="450"/>
      <c r="AJ46" s="247"/>
      <c r="AK46" s="56"/>
      <c r="AL46" s="56"/>
      <c r="AM46" s="461" t="s">
        <v>168</v>
      </c>
      <c r="AN46" s="462"/>
      <c r="AO46" s="453" t="s">
        <v>146</v>
      </c>
      <c r="AP46" s="453"/>
      <c r="AQ46" s="453"/>
      <c r="AR46" s="453"/>
      <c r="AS46" s="453"/>
      <c r="AT46" s="453"/>
      <c r="AU46" s="453"/>
      <c r="AV46" s="453"/>
      <c r="AW46" s="453"/>
      <c r="AX46" s="453"/>
      <c r="AY46" s="453"/>
      <c r="AZ46" s="453"/>
      <c r="BA46" s="453"/>
      <c r="BB46" s="45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478"/>
      <c r="E47" s="479"/>
      <c r="F47" s="479"/>
      <c r="G47" s="479"/>
      <c r="H47" s="479"/>
      <c r="I47" s="479"/>
      <c r="J47" s="479"/>
      <c r="K47" s="479"/>
      <c r="L47" s="479"/>
      <c r="M47" s="480"/>
      <c r="N47" s="404"/>
      <c r="O47" s="405"/>
      <c r="P47" s="405"/>
      <c r="Q47" s="406"/>
      <c r="R47" s="27"/>
      <c r="S47" s="27"/>
      <c r="T47" s="27"/>
      <c r="U47" s="248"/>
      <c r="V47" s="249"/>
      <c r="W47" s="249"/>
      <c r="X47" s="249"/>
      <c r="Y47" s="249"/>
      <c r="Z47" s="249"/>
      <c r="AA47" s="249"/>
      <c r="AB47" s="249"/>
      <c r="AC47" s="249"/>
      <c r="AD47" s="249"/>
      <c r="AE47" s="249"/>
      <c r="AF47" s="249"/>
      <c r="AG47" s="249"/>
      <c r="AH47" s="249"/>
      <c r="AI47" s="249"/>
      <c r="AJ47" s="250"/>
      <c r="AK47" s="56"/>
      <c r="AL47" s="56"/>
      <c r="AM47" s="461" t="s">
        <v>168</v>
      </c>
      <c r="AN47" s="462"/>
      <c r="AO47" s="453" t="s">
        <v>154</v>
      </c>
      <c r="AP47" s="453"/>
      <c r="AQ47" s="453"/>
      <c r="AR47" s="453"/>
      <c r="AS47" s="453"/>
      <c r="AT47" s="453"/>
      <c r="AU47" s="453"/>
      <c r="AV47" s="453"/>
      <c r="AW47" s="453"/>
      <c r="AX47" s="453"/>
      <c r="AY47" s="453"/>
      <c r="AZ47" s="453"/>
      <c r="BA47" s="453"/>
      <c r="BB47" s="45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156</v>
      </c>
      <c r="V49" s="27"/>
      <c r="W49" s="27"/>
      <c r="X49" s="27"/>
      <c r="Y49" s="27"/>
      <c r="Z49" s="27"/>
      <c r="AA49" s="27"/>
      <c r="AB49" s="27"/>
      <c r="AC49" s="27"/>
      <c r="AD49" s="27"/>
      <c r="AE49" s="27"/>
      <c r="AF49" s="27"/>
      <c r="AG49" s="27"/>
      <c r="AH49" s="27"/>
      <c r="AI49" s="27"/>
      <c r="AJ49" s="27"/>
      <c r="AK49" s="56"/>
      <c r="AL49" s="56"/>
      <c r="AM49" s="23" t="s">
        <v>158</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274" t="s">
        <v>168</v>
      </c>
      <c r="V50" s="275"/>
      <c r="W50" s="275"/>
      <c r="X50" s="275"/>
      <c r="Y50" s="275"/>
      <c r="Z50" s="275"/>
      <c r="AA50" s="275"/>
      <c r="AB50" s="275"/>
      <c r="AC50" s="275"/>
      <c r="AD50" s="275"/>
      <c r="AE50" s="278" t="s">
        <v>157</v>
      </c>
      <c r="AF50" s="278"/>
      <c r="AG50" s="278"/>
      <c r="AH50" s="278"/>
      <c r="AI50" s="278"/>
      <c r="AJ50" s="279"/>
      <c r="AK50" s="56"/>
      <c r="AL50" s="56"/>
      <c r="AM50" s="407" t="s">
        <v>168</v>
      </c>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9"/>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276"/>
      <c r="V51" s="277"/>
      <c r="W51" s="277"/>
      <c r="X51" s="277"/>
      <c r="Y51" s="277"/>
      <c r="Z51" s="277"/>
      <c r="AA51" s="277"/>
      <c r="AB51" s="277"/>
      <c r="AC51" s="277"/>
      <c r="AD51" s="277"/>
      <c r="AE51" s="280"/>
      <c r="AF51" s="280"/>
      <c r="AG51" s="280"/>
      <c r="AH51" s="280"/>
      <c r="AI51" s="280"/>
      <c r="AJ51" s="281"/>
      <c r="AK51" s="56"/>
      <c r="AL51" s="56"/>
      <c r="AM51" s="410"/>
      <c r="AN51" s="411"/>
      <c r="AO51" s="411"/>
      <c r="AP51" s="411"/>
      <c r="AQ51" s="411"/>
      <c r="AR51" s="411"/>
      <c r="AS51" s="411"/>
      <c r="AT51" s="411"/>
      <c r="AU51" s="411"/>
      <c r="AV51" s="411"/>
      <c r="AW51" s="411"/>
      <c r="AX51" s="411"/>
      <c r="AY51" s="411"/>
      <c r="AZ51" s="411"/>
      <c r="BA51" s="411"/>
      <c r="BB51" s="411"/>
      <c r="BC51" s="411"/>
      <c r="BD51" s="411"/>
      <c r="BE51" s="411"/>
      <c r="BF51" s="411"/>
      <c r="BG51" s="411"/>
      <c r="BH51" s="411"/>
      <c r="BI51" s="411"/>
      <c r="BJ51" s="411"/>
      <c r="BK51" s="411"/>
      <c r="BL51" s="411"/>
      <c r="BM51" s="411"/>
      <c r="BN51" s="411"/>
      <c r="BO51" s="411"/>
      <c r="BP51" s="411"/>
      <c r="BQ51" s="412"/>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410"/>
      <c r="AN52" s="411"/>
      <c r="AO52" s="411"/>
      <c r="AP52" s="411"/>
      <c r="AQ52" s="411"/>
      <c r="AR52" s="411"/>
      <c r="AS52" s="411"/>
      <c r="AT52" s="411"/>
      <c r="AU52" s="411"/>
      <c r="AV52" s="411"/>
      <c r="AW52" s="411"/>
      <c r="AX52" s="411"/>
      <c r="AY52" s="411"/>
      <c r="AZ52" s="411"/>
      <c r="BA52" s="411"/>
      <c r="BB52" s="411"/>
      <c r="BC52" s="411"/>
      <c r="BD52" s="411"/>
      <c r="BE52" s="411"/>
      <c r="BF52" s="411"/>
      <c r="BG52" s="411"/>
      <c r="BH52" s="411"/>
      <c r="BI52" s="411"/>
      <c r="BJ52" s="411"/>
      <c r="BK52" s="411"/>
      <c r="BL52" s="411"/>
      <c r="BM52" s="411"/>
      <c r="BN52" s="411"/>
      <c r="BO52" s="411"/>
      <c r="BP52" s="411"/>
      <c r="BQ52" s="412"/>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410"/>
      <c r="AN53" s="411"/>
      <c r="AO53" s="411"/>
      <c r="AP53" s="411"/>
      <c r="AQ53" s="411"/>
      <c r="AR53" s="411"/>
      <c r="AS53" s="411"/>
      <c r="AT53" s="411"/>
      <c r="AU53" s="411"/>
      <c r="AV53" s="411"/>
      <c r="AW53" s="411"/>
      <c r="AX53" s="411"/>
      <c r="AY53" s="411"/>
      <c r="AZ53" s="411"/>
      <c r="BA53" s="411"/>
      <c r="BB53" s="411"/>
      <c r="BC53" s="411"/>
      <c r="BD53" s="411"/>
      <c r="BE53" s="411"/>
      <c r="BF53" s="411"/>
      <c r="BG53" s="411"/>
      <c r="BH53" s="411"/>
      <c r="BI53" s="411"/>
      <c r="BJ53" s="411"/>
      <c r="BK53" s="411"/>
      <c r="BL53" s="411"/>
      <c r="BM53" s="411"/>
      <c r="BN53" s="411"/>
      <c r="BO53" s="411"/>
      <c r="BP53" s="411"/>
      <c r="BQ53" s="412"/>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413"/>
      <c r="AN54" s="414"/>
      <c r="AO54" s="414"/>
      <c r="AP54" s="414"/>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c r="BP54" s="414"/>
      <c r="BQ54" s="415"/>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41</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463" t="s">
        <v>6</v>
      </c>
      <c r="E57" s="464"/>
      <c r="F57" s="464"/>
      <c r="G57" s="464"/>
      <c r="H57" s="464"/>
      <c r="I57" s="464"/>
      <c r="J57" s="464"/>
      <c r="K57" s="464"/>
      <c r="L57" s="464"/>
      <c r="M57" s="465"/>
      <c r="N57" s="398" t="s">
        <v>168</v>
      </c>
      <c r="O57" s="399"/>
      <c r="P57" s="399"/>
      <c r="Q57" s="400"/>
      <c r="R57" s="27"/>
      <c r="S57" s="27"/>
      <c r="T57" s="27"/>
      <c r="U57" s="407" t="s">
        <v>168</v>
      </c>
      <c r="V57" s="408"/>
      <c r="W57" s="408"/>
      <c r="X57" s="408"/>
      <c r="Y57" s="408"/>
      <c r="Z57" s="408"/>
      <c r="AA57" s="408"/>
      <c r="AB57" s="408"/>
      <c r="AC57" s="408"/>
      <c r="AD57" s="408"/>
      <c r="AE57" s="408"/>
      <c r="AF57" s="408"/>
      <c r="AG57" s="408"/>
      <c r="AH57" s="408"/>
      <c r="AI57" s="408"/>
      <c r="AJ57" s="409"/>
      <c r="AK57" s="61"/>
      <c r="AL57" s="61"/>
      <c r="AM57" s="407" t="s">
        <v>168</v>
      </c>
      <c r="AN57" s="408"/>
      <c r="AO57" s="408"/>
      <c r="AP57" s="408"/>
      <c r="AQ57" s="408"/>
      <c r="AR57" s="408"/>
      <c r="AS57" s="408"/>
      <c r="AT57" s="408"/>
      <c r="AU57" s="408"/>
      <c r="AV57" s="408"/>
      <c r="AW57" s="408"/>
      <c r="AX57" s="408"/>
      <c r="AY57" s="408"/>
      <c r="AZ57" s="408"/>
      <c r="BA57" s="408"/>
      <c r="BB57" s="408"/>
      <c r="BC57" s="408"/>
      <c r="BD57" s="408"/>
      <c r="BE57" s="408"/>
      <c r="BF57" s="408"/>
      <c r="BG57" s="408"/>
      <c r="BH57" s="408"/>
      <c r="BI57" s="408"/>
      <c r="BJ57" s="408"/>
      <c r="BK57" s="408"/>
      <c r="BL57" s="408"/>
      <c r="BM57" s="408"/>
      <c r="BN57" s="408"/>
      <c r="BO57" s="408"/>
      <c r="BP57" s="408"/>
      <c r="BQ57" s="409"/>
      <c r="BR57" s="53"/>
      <c r="BS57" s="10"/>
    </row>
    <row r="58" spans="1:71" ht="15.6" customHeight="1">
      <c r="A58" s="8"/>
      <c r="B58" s="8"/>
      <c r="C58" s="50"/>
      <c r="D58" s="466"/>
      <c r="E58" s="467"/>
      <c r="F58" s="467"/>
      <c r="G58" s="467"/>
      <c r="H58" s="467"/>
      <c r="I58" s="467"/>
      <c r="J58" s="467"/>
      <c r="K58" s="467"/>
      <c r="L58" s="467"/>
      <c r="M58" s="468"/>
      <c r="N58" s="401"/>
      <c r="O58" s="402"/>
      <c r="P58" s="402"/>
      <c r="Q58" s="403"/>
      <c r="R58" s="27"/>
      <c r="S58" s="27"/>
      <c r="T58" s="27"/>
      <c r="U58" s="410"/>
      <c r="V58" s="411"/>
      <c r="W58" s="411"/>
      <c r="X58" s="411"/>
      <c r="Y58" s="411"/>
      <c r="Z58" s="411"/>
      <c r="AA58" s="411"/>
      <c r="AB58" s="411"/>
      <c r="AC58" s="411"/>
      <c r="AD58" s="411"/>
      <c r="AE58" s="411"/>
      <c r="AF58" s="411"/>
      <c r="AG58" s="411"/>
      <c r="AH58" s="411"/>
      <c r="AI58" s="411"/>
      <c r="AJ58" s="412"/>
      <c r="AK58" s="61"/>
      <c r="AL58" s="61"/>
      <c r="AM58" s="410"/>
      <c r="AN58" s="411"/>
      <c r="AO58" s="411"/>
      <c r="AP58" s="411"/>
      <c r="AQ58" s="411"/>
      <c r="AR58" s="411"/>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2"/>
      <c r="BR58" s="53"/>
      <c r="BS58" s="10"/>
    </row>
    <row r="59" spans="1:71" ht="15.6" customHeight="1">
      <c r="A59" s="8"/>
      <c r="B59" s="8"/>
      <c r="C59" s="50"/>
      <c r="D59" s="466"/>
      <c r="E59" s="467"/>
      <c r="F59" s="467"/>
      <c r="G59" s="467"/>
      <c r="H59" s="467"/>
      <c r="I59" s="467"/>
      <c r="J59" s="467"/>
      <c r="K59" s="467"/>
      <c r="L59" s="467"/>
      <c r="M59" s="468"/>
      <c r="N59" s="401"/>
      <c r="O59" s="402"/>
      <c r="P59" s="402"/>
      <c r="Q59" s="403"/>
      <c r="R59" s="27"/>
      <c r="S59" s="27"/>
      <c r="T59" s="27"/>
      <c r="U59" s="410"/>
      <c r="V59" s="411"/>
      <c r="W59" s="411"/>
      <c r="X59" s="411"/>
      <c r="Y59" s="411"/>
      <c r="Z59" s="411"/>
      <c r="AA59" s="411"/>
      <c r="AB59" s="411"/>
      <c r="AC59" s="411"/>
      <c r="AD59" s="411"/>
      <c r="AE59" s="411"/>
      <c r="AF59" s="411"/>
      <c r="AG59" s="411"/>
      <c r="AH59" s="411"/>
      <c r="AI59" s="411"/>
      <c r="AJ59" s="412"/>
      <c r="AK59" s="61"/>
      <c r="AL59" s="61"/>
      <c r="AM59" s="410"/>
      <c r="AN59" s="411"/>
      <c r="AO59" s="411"/>
      <c r="AP59" s="411"/>
      <c r="AQ59" s="411"/>
      <c r="AR59" s="411"/>
      <c r="AS59" s="411"/>
      <c r="AT59" s="411"/>
      <c r="AU59" s="411"/>
      <c r="AV59" s="411"/>
      <c r="AW59" s="411"/>
      <c r="AX59" s="411"/>
      <c r="AY59" s="411"/>
      <c r="AZ59" s="411"/>
      <c r="BA59" s="411"/>
      <c r="BB59" s="411"/>
      <c r="BC59" s="411"/>
      <c r="BD59" s="411"/>
      <c r="BE59" s="411"/>
      <c r="BF59" s="411"/>
      <c r="BG59" s="411"/>
      <c r="BH59" s="411"/>
      <c r="BI59" s="411"/>
      <c r="BJ59" s="411"/>
      <c r="BK59" s="411"/>
      <c r="BL59" s="411"/>
      <c r="BM59" s="411"/>
      <c r="BN59" s="411"/>
      <c r="BO59" s="411"/>
      <c r="BP59" s="411"/>
      <c r="BQ59" s="412"/>
      <c r="BR59" s="53"/>
      <c r="BS59" s="10"/>
    </row>
    <row r="60" spans="1:71" ht="15.6" customHeight="1">
      <c r="A60" s="11"/>
      <c r="B60" s="11"/>
      <c r="C60" s="50"/>
      <c r="D60" s="469"/>
      <c r="E60" s="470"/>
      <c r="F60" s="470"/>
      <c r="G60" s="470"/>
      <c r="H60" s="470"/>
      <c r="I60" s="470"/>
      <c r="J60" s="470"/>
      <c r="K60" s="470"/>
      <c r="L60" s="470"/>
      <c r="M60" s="471"/>
      <c r="N60" s="404"/>
      <c r="O60" s="405"/>
      <c r="P60" s="405"/>
      <c r="Q60" s="406"/>
      <c r="R60" s="27"/>
      <c r="S60" s="27"/>
      <c r="T60" s="27"/>
      <c r="U60" s="413"/>
      <c r="V60" s="414"/>
      <c r="W60" s="414"/>
      <c r="X60" s="414"/>
      <c r="Y60" s="414"/>
      <c r="Z60" s="414"/>
      <c r="AA60" s="414"/>
      <c r="AB60" s="414"/>
      <c r="AC60" s="414"/>
      <c r="AD60" s="414"/>
      <c r="AE60" s="414"/>
      <c r="AF60" s="414"/>
      <c r="AG60" s="414"/>
      <c r="AH60" s="414"/>
      <c r="AI60" s="414"/>
      <c r="AJ60" s="415"/>
      <c r="AK60" s="61"/>
      <c r="AL60" s="61"/>
      <c r="AM60" s="413"/>
      <c r="AN60" s="414"/>
      <c r="AO60" s="414"/>
      <c r="AP60" s="414"/>
      <c r="AQ60" s="414"/>
      <c r="AR60" s="414"/>
      <c r="AS60" s="414"/>
      <c r="AT60" s="414"/>
      <c r="AU60" s="414"/>
      <c r="AV60" s="414"/>
      <c r="AW60" s="414"/>
      <c r="AX60" s="414"/>
      <c r="AY60" s="414"/>
      <c r="AZ60" s="414"/>
      <c r="BA60" s="414"/>
      <c r="BB60" s="414"/>
      <c r="BC60" s="414"/>
      <c r="BD60" s="414"/>
      <c r="BE60" s="414"/>
      <c r="BF60" s="414"/>
      <c r="BG60" s="414"/>
      <c r="BH60" s="414"/>
      <c r="BI60" s="414"/>
      <c r="BJ60" s="414"/>
      <c r="BK60" s="414"/>
      <c r="BL60" s="414"/>
      <c r="BM60" s="414"/>
      <c r="BN60" s="414"/>
      <c r="BO60" s="414"/>
      <c r="BP60" s="414"/>
      <c r="BQ60" s="415"/>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217"/>
      <c r="AS63" s="217"/>
      <c r="AT63" s="217"/>
      <c r="AU63" s="217"/>
      <c r="AV63" s="217"/>
      <c r="AW63" s="217"/>
      <c r="AX63" s="217"/>
      <c r="AY63" s="217"/>
      <c r="AZ63" s="217"/>
      <c r="BA63" s="217"/>
      <c r="BB63" s="21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218" t="s">
        <v>20</v>
      </c>
      <c r="E64" s="219"/>
      <c r="F64" s="219"/>
      <c r="G64" s="219"/>
      <c r="H64" s="219"/>
      <c r="I64" s="219"/>
      <c r="J64" s="219"/>
      <c r="K64" s="219"/>
      <c r="L64" s="219"/>
      <c r="M64" s="219"/>
      <c r="N64" s="219"/>
      <c r="O64" s="219"/>
      <c r="P64" s="219"/>
      <c r="Q64" s="220"/>
      <c r="R64" s="463" t="s">
        <v>18</v>
      </c>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5"/>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221"/>
      <c r="E65" s="222"/>
      <c r="F65" s="222"/>
      <c r="G65" s="222"/>
      <c r="H65" s="222"/>
      <c r="I65" s="222"/>
      <c r="J65" s="222"/>
      <c r="K65" s="222"/>
      <c r="L65" s="222"/>
      <c r="M65" s="222"/>
      <c r="N65" s="222"/>
      <c r="O65" s="222"/>
      <c r="P65" s="222"/>
      <c r="Q65" s="223"/>
      <c r="R65" s="469"/>
      <c r="S65" s="470"/>
      <c r="T65" s="470"/>
      <c r="U65" s="470"/>
      <c r="V65" s="470"/>
      <c r="W65" s="470"/>
      <c r="X65" s="470"/>
      <c r="Y65" s="470"/>
      <c r="Z65" s="470"/>
      <c r="AA65" s="470"/>
      <c r="AB65" s="470"/>
      <c r="AC65" s="470"/>
      <c r="AD65" s="470"/>
      <c r="AE65" s="470"/>
      <c r="AF65" s="470"/>
      <c r="AG65" s="470"/>
      <c r="AH65" s="470"/>
      <c r="AI65" s="470"/>
      <c r="AJ65" s="470"/>
      <c r="AK65" s="470"/>
      <c r="AL65" s="470"/>
      <c r="AM65" s="470"/>
      <c r="AN65" s="470"/>
      <c r="AO65" s="470"/>
      <c r="AP65" s="470"/>
      <c r="AQ65" s="470"/>
      <c r="AR65" s="470"/>
      <c r="AS65" s="470"/>
      <c r="AT65" s="470"/>
      <c r="AU65" s="470"/>
      <c r="AV65" s="470"/>
      <c r="AW65" s="470"/>
      <c r="AX65" s="470"/>
      <c r="AY65" s="470"/>
      <c r="AZ65" s="470"/>
      <c r="BA65" s="470"/>
      <c r="BB65" s="471"/>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96"/>
      <c r="AS66" s="96"/>
      <c r="AT66" s="96"/>
      <c r="AU66" s="96"/>
      <c r="AV66" s="96"/>
      <c r="AW66" s="96"/>
      <c r="AX66" s="96"/>
      <c r="AY66" s="96"/>
      <c r="AZ66" s="96"/>
      <c r="BA66" s="96"/>
      <c r="BB66" s="96"/>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41</v>
      </c>
      <c r="V67" s="27"/>
      <c r="W67" s="27"/>
      <c r="X67" s="28"/>
      <c r="Y67" s="28"/>
      <c r="Z67" s="28"/>
      <c r="AA67" s="29"/>
      <c r="AB67" s="30"/>
      <c r="AC67" s="30"/>
      <c r="AD67" s="30"/>
      <c r="AE67" s="30"/>
      <c r="AF67" s="30"/>
      <c r="AG67" s="30"/>
      <c r="AH67" s="30"/>
      <c r="AI67" s="30"/>
      <c r="AJ67" s="30"/>
      <c r="AK67" s="30"/>
      <c r="AL67" s="30"/>
      <c r="AM67" s="23" t="s">
        <v>21</v>
      </c>
      <c r="AN67" s="31"/>
      <c r="AO67" s="30"/>
      <c r="AP67" s="32"/>
      <c r="AQ67" s="32"/>
      <c r="AR67" s="33"/>
      <c r="AS67" s="33"/>
      <c r="AT67" s="33"/>
      <c r="AU67" s="33"/>
      <c r="AV67" s="33"/>
      <c r="AW67" s="33"/>
      <c r="AX67" s="33"/>
      <c r="AY67" s="33"/>
      <c r="AZ67" s="33"/>
      <c r="BA67" s="33"/>
      <c r="BB67" s="33"/>
      <c r="BC67" s="34"/>
      <c r="BD67" s="29"/>
      <c r="BE67" s="29"/>
      <c r="BF67" s="24" t="s">
        <v>22</v>
      </c>
      <c r="BG67" s="35"/>
      <c r="BH67" s="35"/>
      <c r="BI67" s="35"/>
      <c r="BJ67" s="35"/>
      <c r="BK67" s="35"/>
      <c r="BL67" s="35"/>
      <c r="BM67" s="29"/>
      <c r="BN67" s="29"/>
      <c r="BO67" s="29"/>
      <c r="BP67" s="29"/>
      <c r="BQ67" s="31"/>
      <c r="BR67" s="53"/>
      <c r="BS67" s="10"/>
    </row>
    <row r="68" spans="1:71" ht="15.6" customHeight="1">
      <c r="A68" s="11"/>
      <c r="B68" s="11"/>
      <c r="C68" s="50"/>
      <c r="D68" s="463" t="s">
        <v>23</v>
      </c>
      <c r="E68" s="464"/>
      <c r="F68" s="464"/>
      <c r="G68" s="464"/>
      <c r="H68" s="464"/>
      <c r="I68" s="464"/>
      <c r="J68" s="464"/>
      <c r="K68" s="464"/>
      <c r="L68" s="464"/>
      <c r="M68" s="465"/>
      <c r="N68" s="398" t="s">
        <v>168</v>
      </c>
      <c r="O68" s="399"/>
      <c r="P68" s="399"/>
      <c r="Q68" s="400"/>
      <c r="R68" s="27"/>
      <c r="S68" s="27"/>
      <c r="T68" s="27"/>
      <c r="U68" s="407" t="s">
        <v>168</v>
      </c>
      <c r="V68" s="408"/>
      <c r="W68" s="408"/>
      <c r="X68" s="408"/>
      <c r="Y68" s="408"/>
      <c r="Z68" s="408"/>
      <c r="AA68" s="408"/>
      <c r="AB68" s="408"/>
      <c r="AC68" s="408"/>
      <c r="AD68" s="408"/>
      <c r="AE68" s="408"/>
      <c r="AF68" s="408"/>
      <c r="AG68" s="408"/>
      <c r="AH68" s="408"/>
      <c r="AI68" s="408"/>
      <c r="AJ68" s="409"/>
      <c r="AK68" s="56"/>
      <c r="AL68" s="56"/>
      <c r="AM68" s="460" t="s">
        <v>26</v>
      </c>
      <c r="AN68" s="460"/>
      <c r="AO68" s="460"/>
      <c r="AP68" s="460"/>
      <c r="AQ68" s="460"/>
      <c r="AR68" s="460"/>
      <c r="AS68" s="460"/>
      <c r="AT68" s="460"/>
      <c r="AU68" s="460" t="s">
        <v>27</v>
      </c>
      <c r="AV68" s="460"/>
      <c r="AW68" s="460"/>
      <c r="AX68" s="460"/>
      <c r="AY68" s="460"/>
      <c r="AZ68" s="460"/>
      <c r="BA68" s="460"/>
      <c r="BB68" s="460"/>
      <c r="BC68" s="54"/>
      <c r="BD68" s="22"/>
      <c r="BE68" s="22"/>
      <c r="BF68" s="393" t="s">
        <v>168</v>
      </c>
      <c r="BG68" s="394"/>
      <c r="BH68" s="394"/>
      <c r="BI68" s="394"/>
      <c r="BJ68" s="393"/>
      <c r="BK68" s="394"/>
      <c r="BL68" s="394"/>
      <c r="BM68" s="394"/>
      <c r="BN68" s="393"/>
      <c r="BO68" s="394"/>
      <c r="BP68" s="394"/>
      <c r="BQ68" s="395"/>
      <c r="BR68" s="53"/>
      <c r="BS68" s="10"/>
    </row>
    <row r="69" spans="1:71" ht="15.6" customHeight="1">
      <c r="A69" s="11"/>
      <c r="B69" s="11"/>
      <c r="C69" s="50"/>
      <c r="D69" s="466"/>
      <c r="E69" s="467"/>
      <c r="F69" s="467"/>
      <c r="G69" s="467"/>
      <c r="H69" s="467"/>
      <c r="I69" s="467"/>
      <c r="J69" s="467"/>
      <c r="K69" s="467"/>
      <c r="L69" s="467"/>
      <c r="M69" s="468"/>
      <c r="N69" s="401"/>
      <c r="O69" s="402"/>
      <c r="P69" s="402"/>
      <c r="Q69" s="403"/>
      <c r="R69" s="27"/>
      <c r="S69" s="27"/>
      <c r="T69" s="27"/>
      <c r="U69" s="410"/>
      <c r="V69" s="411"/>
      <c r="W69" s="411"/>
      <c r="X69" s="411"/>
      <c r="Y69" s="411"/>
      <c r="Z69" s="411"/>
      <c r="AA69" s="411"/>
      <c r="AB69" s="411"/>
      <c r="AC69" s="411"/>
      <c r="AD69" s="411"/>
      <c r="AE69" s="411"/>
      <c r="AF69" s="411"/>
      <c r="AG69" s="411"/>
      <c r="AH69" s="411"/>
      <c r="AI69" s="411"/>
      <c r="AJ69" s="412"/>
      <c r="AK69" s="56"/>
      <c r="AL69" s="56"/>
      <c r="AM69" s="460"/>
      <c r="AN69" s="460"/>
      <c r="AO69" s="460"/>
      <c r="AP69" s="460"/>
      <c r="AQ69" s="460"/>
      <c r="AR69" s="460"/>
      <c r="AS69" s="460"/>
      <c r="AT69" s="460"/>
      <c r="AU69" s="460"/>
      <c r="AV69" s="460"/>
      <c r="AW69" s="460"/>
      <c r="AX69" s="460"/>
      <c r="AY69" s="460"/>
      <c r="AZ69" s="460"/>
      <c r="BA69" s="460"/>
      <c r="BB69" s="460"/>
      <c r="BC69" s="54"/>
      <c r="BD69" s="22"/>
      <c r="BE69" s="22"/>
      <c r="BF69" s="386"/>
      <c r="BG69" s="387"/>
      <c r="BH69" s="387"/>
      <c r="BI69" s="387"/>
      <c r="BJ69" s="386"/>
      <c r="BK69" s="387"/>
      <c r="BL69" s="387"/>
      <c r="BM69" s="387"/>
      <c r="BN69" s="386"/>
      <c r="BO69" s="387"/>
      <c r="BP69" s="387"/>
      <c r="BQ69" s="388"/>
      <c r="BR69" s="53"/>
      <c r="BS69" s="10"/>
    </row>
    <row r="70" spans="1:71" ht="15.6" customHeight="1">
      <c r="A70" s="11"/>
      <c r="B70" s="11"/>
      <c r="C70" s="50"/>
      <c r="D70" s="466"/>
      <c r="E70" s="467"/>
      <c r="F70" s="467"/>
      <c r="G70" s="467"/>
      <c r="H70" s="467"/>
      <c r="I70" s="467"/>
      <c r="J70" s="467"/>
      <c r="K70" s="467"/>
      <c r="L70" s="467"/>
      <c r="M70" s="468"/>
      <c r="N70" s="401"/>
      <c r="O70" s="402"/>
      <c r="P70" s="402"/>
      <c r="Q70" s="403"/>
      <c r="R70" s="27"/>
      <c r="S70" s="27"/>
      <c r="T70" s="27"/>
      <c r="U70" s="410"/>
      <c r="V70" s="411"/>
      <c r="W70" s="411"/>
      <c r="X70" s="411"/>
      <c r="Y70" s="411"/>
      <c r="Z70" s="411"/>
      <c r="AA70" s="411"/>
      <c r="AB70" s="411"/>
      <c r="AC70" s="411"/>
      <c r="AD70" s="411"/>
      <c r="AE70" s="411"/>
      <c r="AF70" s="411"/>
      <c r="AG70" s="411"/>
      <c r="AH70" s="411"/>
      <c r="AI70" s="411"/>
      <c r="AJ70" s="412"/>
      <c r="AK70" s="56"/>
      <c r="AL70" s="56"/>
      <c r="AM70" s="460"/>
      <c r="AN70" s="460"/>
      <c r="AO70" s="460"/>
      <c r="AP70" s="460"/>
      <c r="AQ70" s="460"/>
      <c r="AR70" s="460"/>
      <c r="AS70" s="460"/>
      <c r="AT70" s="460"/>
      <c r="AU70" s="460"/>
      <c r="AV70" s="460"/>
      <c r="AW70" s="460"/>
      <c r="AX70" s="460"/>
      <c r="AY70" s="460"/>
      <c r="AZ70" s="460"/>
      <c r="BA70" s="460"/>
      <c r="BB70" s="460"/>
      <c r="BC70" s="54"/>
      <c r="BD70" s="22"/>
      <c r="BE70" s="22"/>
      <c r="BF70" s="386"/>
      <c r="BG70" s="387"/>
      <c r="BH70" s="387"/>
      <c r="BI70" s="387"/>
      <c r="BJ70" s="386"/>
      <c r="BK70" s="387"/>
      <c r="BL70" s="387"/>
      <c r="BM70" s="387"/>
      <c r="BN70" s="386"/>
      <c r="BO70" s="387"/>
      <c r="BP70" s="387"/>
      <c r="BQ70" s="388"/>
      <c r="BR70" s="53"/>
      <c r="BS70" s="10"/>
    </row>
    <row r="71" spans="1:71" ht="15.6" customHeight="1">
      <c r="A71" s="11"/>
      <c r="B71" s="11"/>
      <c r="C71" s="50"/>
      <c r="D71" s="469"/>
      <c r="E71" s="470"/>
      <c r="F71" s="470"/>
      <c r="G71" s="470"/>
      <c r="H71" s="470"/>
      <c r="I71" s="470"/>
      <c r="J71" s="470"/>
      <c r="K71" s="470"/>
      <c r="L71" s="470"/>
      <c r="M71" s="471"/>
      <c r="N71" s="404"/>
      <c r="O71" s="405"/>
      <c r="P71" s="405"/>
      <c r="Q71" s="406"/>
      <c r="R71" s="27"/>
      <c r="S71" s="27"/>
      <c r="T71" s="27"/>
      <c r="U71" s="410"/>
      <c r="V71" s="411"/>
      <c r="W71" s="411"/>
      <c r="X71" s="411"/>
      <c r="Y71" s="411"/>
      <c r="Z71" s="411"/>
      <c r="AA71" s="411"/>
      <c r="AB71" s="411"/>
      <c r="AC71" s="411"/>
      <c r="AD71" s="411"/>
      <c r="AE71" s="411"/>
      <c r="AF71" s="411"/>
      <c r="AG71" s="411"/>
      <c r="AH71" s="411"/>
      <c r="AI71" s="411"/>
      <c r="AJ71" s="412"/>
      <c r="AK71" s="56"/>
      <c r="AL71" s="56"/>
      <c r="AM71" s="430" t="s">
        <v>168</v>
      </c>
      <c r="AN71" s="431"/>
      <c r="AO71" s="431"/>
      <c r="AP71" s="431"/>
      <c r="AQ71" s="431"/>
      <c r="AR71" s="431"/>
      <c r="AS71" s="431"/>
      <c r="AT71" s="432"/>
      <c r="AU71" s="430" t="s">
        <v>168</v>
      </c>
      <c r="AV71" s="431"/>
      <c r="AW71" s="431"/>
      <c r="AX71" s="431"/>
      <c r="AY71" s="431"/>
      <c r="AZ71" s="431"/>
      <c r="BA71" s="431"/>
      <c r="BB71" s="432"/>
      <c r="BC71" s="54"/>
      <c r="BD71" s="22"/>
      <c r="BE71" s="22"/>
      <c r="BF71" s="386" t="s">
        <v>168</v>
      </c>
      <c r="BG71" s="387"/>
      <c r="BH71" s="387"/>
      <c r="BI71" s="387"/>
      <c r="BJ71" s="386" t="s">
        <v>168</v>
      </c>
      <c r="BK71" s="387"/>
      <c r="BL71" s="387"/>
      <c r="BM71" s="387"/>
      <c r="BN71" s="386" t="s">
        <v>168</v>
      </c>
      <c r="BO71" s="387"/>
      <c r="BP71" s="387"/>
      <c r="BQ71" s="388"/>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410"/>
      <c r="V72" s="411"/>
      <c r="W72" s="411"/>
      <c r="X72" s="411"/>
      <c r="Y72" s="411"/>
      <c r="Z72" s="411"/>
      <c r="AA72" s="411"/>
      <c r="AB72" s="411"/>
      <c r="AC72" s="411"/>
      <c r="AD72" s="411"/>
      <c r="AE72" s="411"/>
      <c r="AF72" s="411"/>
      <c r="AG72" s="411"/>
      <c r="AH72" s="411"/>
      <c r="AI72" s="411"/>
      <c r="AJ72" s="412"/>
      <c r="AK72" s="56"/>
      <c r="AL72" s="56"/>
      <c r="AM72" s="433"/>
      <c r="AN72" s="434"/>
      <c r="AO72" s="434"/>
      <c r="AP72" s="434"/>
      <c r="AQ72" s="434"/>
      <c r="AR72" s="434"/>
      <c r="AS72" s="434"/>
      <c r="AT72" s="435"/>
      <c r="AU72" s="433"/>
      <c r="AV72" s="434"/>
      <c r="AW72" s="434"/>
      <c r="AX72" s="434"/>
      <c r="AY72" s="434"/>
      <c r="AZ72" s="434"/>
      <c r="BA72" s="434"/>
      <c r="BB72" s="435"/>
      <c r="BC72" s="54"/>
      <c r="BD72" s="54"/>
      <c r="BE72" s="54"/>
      <c r="BF72" s="386"/>
      <c r="BG72" s="387"/>
      <c r="BH72" s="387"/>
      <c r="BI72" s="387"/>
      <c r="BJ72" s="386"/>
      <c r="BK72" s="387"/>
      <c r="BL72" s="387"/>
      <c r="BM72" s="387"/>
      <c r="BN72" s="386"/>
      <c r="BO72" s="387"/>
      <c r="BP72" s="387"/>
      <c r="BQ72" s="388"/>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410"/>
      <c r="V73" s="411"/>
      <c r="W73" s="411"/>
      <c r="X73" s="411"/>
      <c r="Y73" s="411"/>
      <c r="Z73" s="411"/>
      <c r="AA73" s="411"/>
      <c r="AB73" s="411"/>
      <c r="AC73" s="411"/>
      <c r="AD73" s="411"/>
      <c r="AE73" s="411"/>
      <c r="AF73" s="411"/>
      <c r="AG73" s="411"/>
      <c r="AH73" s="411"/>
      <c r="AI73" s="411"/>
      <c r="AJ73" s="412"/>
      <c r="AK73" s="56"/>
      <c r="AL73" s="56"/>
      <c r="AM73" s="436"/>
      <c r="AN73" s="437"/>
      <c r="AO73" s="437"/>
      <c r="AP73" s="437"/>
      <c r="AQ73" s="437"/>
      <c r="AR73" s="437"/>
      <c r="AS73" s="437"/>
      <c r="AT73" s="438"/>
      <c r="AU73" s="436"/>
      <c r="AV73" s="437"/>
      <c r="AW73" s="437"/>
      <c r="AX73" s="437"/>
      <c r="AY73" s="437"/>
      <c r="AZ73" s="437"/>
      <c r="BA73" s="437"/>
      <c r="BB73" s="438"/>
      <c r="BC73" s="54"/>
      <c r="BD73" s="22"/>
      <c r="BE73" s="22"/>
      <c r="BF73" s="386"/>
      <c r="BG73" s="387"/>
      <c r="BH73" s="387"/>
      <c r="BI73" s="387"/>
      <c r="BJ73" s="386"/>
      <c r="BK73" s="387"/>
      <c r="BL73" s="387"/>
      <c r="BM73" s="387"/>
      <c r="BN73" s="386"/>
      <c r="BO73" s="387"/>
      <c r="BP73" s="387"/>
      <c r="BQ73" s="388"/>
      <c r="BR73" s="53"/>
      <c r="BS73" s="10"/>
    </row>
    <row r="74" spans="1:71" ht="15.6" customHeight="1">
      <c r="A74" s="11"/>
      <c r="B74" s="11"/>
      <c r="C74" s="50"/>
      <c r="D74" s="472" t="s">
        <v>9</v>
      </c>
      <c r="E74" s="473"/>
      <c r="F74" s="473"/>
      <c r="G74" s="473"/>
      <c r="H74" s="473"/>
      <c r="I74" s="473"/>
      <c r="J74" s="473"/>
      <c r="K74" s="473"/>
      <c r="L74" s="473"/>
      <c r="M74" s="474"/>
      <c r="N74" s="398" t="s">
        <v>168</v>
      </c>
      <c r="O74" s="399"/>
      <c r="P74" s="399"/>
      <c r="Q74" s="400"/>
      <c r="R74" s="27"/>
      <c r="S74" s="27"/>
      <c r="T74" s="27"/>
      <c r="U74" s="410"/>
      <c r="V74" s="411"/>
      <c r="W74" s="411"/>
      <c r="X74" s="411"/>
      <c r="Y74" s="411"/>
      <c r="Z74" s="411"/>
      <c r="AA74" s="411"/>
      <c r="AB74" s="411"/>
      <c r="AC74" s="411"/>
      <c r="AD74" s="411"/>
      <c r="AE74" s="411"/>
      <c r="AF74" s="411"/>
      <c r="AG74" s="411"/>
      <c r="AH74" s="411"/>
      <c r="AI74" s="411"/>
      <c r="AJ74" s="412"/>
      <c r="AK74" s="56"/>
      <c r="AL74" s="56"/>
      <c r="AM74" s="22"/>
      <c r="AN74" s="22"/>
      <c r="AO74" s="22"/>
      <c r="AP74" s="22"/>
      <c r="AQ74" s="22"/>
      <c r="AR74" s="22"/>
      <c r="AS74" s="22"/>
      <c r="AT74" s="22"/>
      <c r="AU74" s="22"/>
      <c r="AV74" s="22"/>
      <c r="AW74" s="22"/>
      <c r="AX74" s="22"/>
      <c r="AY74" s="22"/>
      <c r="AZ74" s="22"/>
      <c r="BA74" s="22"/>
      <c r="BB74" s="22"/>
      <c r="BC74" s="54"/>
      <c r="BD74" s="59"/>
      <c r="BE74" s="59"/>
      <c r="BF74" s="386"/>
      <c r="BG74" s="387"/>
      <c r="BH74" s="387"/>
      <c r="BI74" s="387"/>
      <c r="BJ74" s="386"/>
      <c r="BK74" s="387"/>
      <c r="BL74" s="387"/>
      <c r="BM74" s="387"/>
      <c r="BN74" s="386"/>
      <c r="BO74" s="387"/>
      <c r="BP74" s="387"/>
      <c r="BQ74" s="388"/>
      <c r="BR74" s="53"/>
      <c r="BS74" s="10"/>
    </row>
    <row r="75" spans="1:71" ht="15.6" customHeight="1">
      <c r="A75" s="11"/>
      <c r="B75" s="11"/>
      <c r="C75" s="50"/>
      <c r="D75" s="475"/>
      <c r="E75" s="476"/>
      <c r="F75" s="476"/>
      <c r="G75" s="476"/>
      <c r="H75" s="476"/>
      <c r="I75" s="476"/>
      <c r="J75" s="476"/>
      <c r="K75" s="476"/>
      <c r="L75" s="476"/>
      <c r="M75" s="477"/>
      <c r="N75" s="401"/>
      <c r="O75" s="402"/>
      <c r="P75" s="402"/>
      <c r="Q75" s="403"/>
      <c r="R75" s="27"/>
      <c r="S75" s="27"/>
      <c r="T75" s="27"/>
      <c r="U75" s="410"/>
      <c r="V75" s="411"/>
      <c r="W75" s="411"/>
      <c r="X75" s="411"/>
      <c r="Y75" s="411"/>
      <c r="Z75" s="411"/>
      <c r="AA75" s="411"/>
      <c r="AB75" s="411"/>
      <c r="AC75" s="411"/>
      <c r="AD75" s="411"/>
      <c r="AE75" s="411"/>
      <c r="AF75" s="411"/>
      <c r="AG75" s="411"/>
      <c r="AH75" s="411"/>
      <c r="AI75" s="411"/>
      <c r="AJ75" s="412"/>
      <c r="AK75" s="56"/>
      <c r="AL75" s="56"/>
      <c r="AM75" s="22"/>
      <c r="AN75" s="22"/>
      <c r="AO75" s="22"/>
      <c r="AP75" s="22"/>
      <c r="AQ75" s="22"/>
      <c r="AR75" s="22"/>
      <c r="AS75" s="22"/>
      <c r="AT75" s="22"/>
      <c r="AU75" s="22"/>
      <c r="AV75" s="22"/>
      <c r="AW75" s="22"/>
      <c r="AX75" s="22"/>
      <c r="AY75" s="22"/>
      <c r="AZ75" s="22"/>
      <c r="BA75" s="22"/>
      <c r="BB75" s="22"/>
      <c r="BC75" s="54"/>
      <c r="BD75" s="59"/>
      <c r="BE75" s="59"/>
      <c r="BF75" s="386" t="s">
        <v>1</v>
      </c>
      <c r="BG75" s="387"/>
      <c r="BH75" s="387"/>
      <c r="BI75" s="387"/>
      <c r="BJ75" s="386" t="s">
        <v>2</v>
      </c>
      <c r="BK75" s="387"/>
      <c r="BL75" s="387"/>
      <c r="BM75" s="387"/>
      <c r="BN75" s="386" t="s">
        <v>3</v>
      </c>
      <c r="BO75" s="387"/>
      <c r="BP75" s="387"/>
      <c r="BQ75" s="388"/>
      <c r="BR75" s="53"/>
      <c r="BS75" s="10"/>
    </row>
    <row r="76" spans="1:71" ht="15.6" customHeight="1">
      <c r="A76" s="11"/>
      <c r="B76" s="11"/>
      <c r="C76" s="50"/>
      <c r="D76" s="475"/>
      <c r="E76" s="476"/>
      <c r="F76" s="476"/>
      <c r="G76" s="476"/>
      <c r="H76" s="476"/>
      <c r="I76" s="476"/>
      <c r="J76" s="476"/>
      <c r="K76" s="476"/>
      <c r="L76" s="476"/>
      <c r="M76" s="477"/>
      <c r="N76" s="401"/>
      <c r="O76" s="402"/>
      <c r="P76" s="402"/>
      <c r="Q76" s="403"/>
      <c r="R76" s="27"/>
      <c r="S76" s="27"/>
      <c r="T76" s="27"/>
      <c r="U76" s="410"/>
      <c r="V76" s="411"/>
      <c r="W76" s="411"/>
      <c r="X76" s="411"/>
      <c r="Y76" s="411"/>
      <c r="Z76" s="411"/>
      <c r="AA76" s="411"/>
      <c r="AB76" s="411"/>
      <c r="AC76" s="411"/>
      <c r="AD76" s="411"/>
      <c r="AE76" s="411"/>
      <c r="AF76" s="411"/>
      <c r="AG76" s="411"/>
      <c r="AH76" s="411"/>
      <c r="AI76" s="411"/>
      <c r="AJ76" s="412"/>
      <c r="AK76" s="56"/>
      <c r="AL76" s="56"/>
      <c r="AM76" s="22"/>
      <c r="AN76" s="22"/>
      <c r="AO76" s="22"/>
      <c r="AP76" s="22"/>
      <c r="AQ76" s="22"/>
      <c r="AR76" s="22"/>
      <c r="AS76" s="22"/>
      <c r="AT76" s="22"/>
      <c r="AU76" s="22"/>
      <c r="AV76" s="22"/>
      <c r="AW76" s="22"/>
      <c r="AX76" s="22"/>
      <c r="AY76" s="22"/>
      <c r="AZ76" s="22"/>
      <c r="BA76" s="22"/>
      <c r="BB76" s="22"/>
      <c r="BC76" s="54"/>
      <c r="BD76" s="59"/>
      <c r="BE76" s="59"/>
      <c r="BF76" s="386"/>
      <c r="BG76" s="387"/>
      <c r="BH76" s="387"/>
      <c r="BI76" s="387"/>
      <c r="BJ76" s="386"/>
      <c r="BK76" s="387"/>
      <c r="BL76" s="387"/>
      <c r="BM76" s="387"/>
      <c r="BN76" s="386"/>
      <c r="BO76" s="387"/>
      <c r="BP76" s="387"/>
      <c r="BQ76" s="388"/>
      <c r="BR76" s="53"/>
      <c r="BS76" s="10"/>
    </row>
    <row r="77" spans="1:71" ht="15.6" customHeight="1">
      <c r="A77" s="11"/>
      <c r="B77" s="11"/>
      <c r="C77" s="50"/>
      <c r="D77" s="478"/>
      <c r="E77" s="479"/>
      <c r="F77" s="479"/>
      <c r="G77" s="479"/>
      <c r="H77" s="479"/>
      <c r="I77" s="479"/>
      <c r="J77" s="479"/>
      <c r="K77" s="479"/>
      <c r="L77" s="479"/>
      <c r="M77" s="480"/>
      <c r="N77" s="404"/>
      <c r="O77" s="405"/>
      <c r="P77" s="405"/>
      <c r="Q77" s="406"/>
      <c r="R77" s="27"/>
      <c r="S77" s="27"/>
      <c r="T77" s="27"/>
      <c r="U77" s="413"/>
      <c r="V77" s="414"/>
      <c r="W77" s="414"/>
      <c r="X77" s="414"/>
      <c r="Y77" s="414"/>
      <c r="Z77" s="414"/>
      <c r="AA77" s="414"/>
      <c r="AB77" s="414"/>
      <c r="AC77" s="414"/>
      <c r="AD77" s="414"/>
      <c r="AE77" s="414"/>
      <c r="AF77" s="414"/>
      <c r="AG77" s="414"/>
      <c r="AH77" s="414"/>
      <c r="AI77" s="414"/>
      <c r="AJ77" s="415"/>
      <c r="AK77" s="56"/>
      <c r="AL77" s="56"/>
      <c r="AM77" s="22"/>
      <c r="AN77" s="22"/>
      <c r="AO77" s="22"/>
      <c r="AP77" s="22"/>
      <c r="AQ77" s="22"/>
      <c r="AR77" s="22"/>
      <c r="AS77" s="22"/>
      <c r="AT77" s="22"/>
      <c r="AU77" s="22"/>
      <c r="AV77" s="22"/>
      <c r="AW77" s="22"/>
      <c r="AX77" s="22"/>
      <c r="AY77" s="22"/>
      <c r="AZ77" s="22"/>
      <c r="BA77" s="22"/>
      <c r="BB77" s="22"/>
      <c r="BC77" s="54"/>
      <c r="BD77" s="59"/>
      <c r="BE77" s="59"/>
      <c r="BF77" s="389"/>
      <c r="BG77" s="390"/>
      <c r="BH77" s="390"/>
      <c r="BI77" s="390"/>
      <c r="BJ77" s="389"/>
      <c r="BK77" s="390"/>
      <c r="BL77" s="390"/>
      <c r="BM77" s="390"/>
      <c r="BN77" s="389"/>
      <c r="BO77" s="390"/>
      <c r="BP77" s="390"/>
      <c r="BQ77" s="391"/>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156</v>
      </c>
      <c r="V79" s="27"/>
      <c r="W79" s="27"/>
      <c r="X79" s="27"/>
      <c r="Y79" s="27"/>
      <c r="Z79" s="27"/>
      <c r="AA79" s="27"/>
      <c r="AB79" s="27"/>
      <c r="AC79" s="27"/>
      <c r="AD79" s="27"/>
      <c r="AE79" s="27"/>
      <c r="AF79" s="27"/>
      <c r="AG79" s="27"/>
      <c r="AH79" s="27"/>
      <c r="AI79" s="27"/>
      <c r="AJ79" s="27"/>
      <c r="AK79" s="56"/>
      <c r="AL79" s="56"/>
      <c r="AM79" s="23" t="s">
        <v>158</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274" t="s">
        <v>168</v>
      </c>
      <c r="V80" s="275"/>
      <c r="W80" s="275"/>
      <c r="X80" s="275"/>
      <c r="Y80" s="275"/>
      <c r="Z80" s="275"/>
      <c r="AA80" s="275"/>
      <c r="AB80" s="275"/>
      <c r="AC80" s="275"/>
      <c r="AD80" s="275"/>
      <c r="AE80" s="278" t="s">
        <v>157</v>
      </c>
      <c r="AF80" s="278"/>
      <c r="AG80" s="278"/>
      <c r="AH80" s="278"/>
      <c r="AI80" s="278"/>
      <c r="AJ80" s="279"/>
      <c r="AK80" s="56"/>
      <c r="AL80" s="56"/>
      <c r="AM80" s="407" t="s">
        <v>168</v>
      </c>
      <c r="AN80" s="408"/>
      <c r="AO80" s="408"/>
      <c r="AP80" s="408"/>
      <c r="AQ80" s="408"/>
      <c r="AR80" s="408"/>
      <c r="AS80" s="408"/>
      <c r="AT80" s="408"/>
      <c r="AU80" s="408"/>
      <c r="AV80" s="408"/>
      <c r="AW80" s="408"/>
      <c r="AX80" s="408"/>
      <c r="AY80" s="408"/>
      <c r="AZ80" s="408"/>
      <c r="BA80" s="408"/>
      <c r="BB80" s="408"/>
      <c r="BC80" s="408"/>
      <c r="BD80" s="408"/>
      <c r="BE80" s="408"/>
      <c r="BF80" s="408"/>
      <c r="BG80" s="408"/>
      <c r="BH80" s="408"/>
      <c r="BI80" s="408"/>
      <c r="BJ80" s="408"/>
      <c r="BK80" s="408"/>
      <c r="BL80" s="408"/>
      <c r="BM80" s="408"/>
      <c r="BN80" s="408"/>
      <c r="BO80" s="408"/>
      <c r="BP80" s="408"/>
      <c r="BQ80" s="409"/>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276"/>
      <c r="V81" s="277"/>
      <c r="W81" s="277"/>
      <c r="X81" s="277"/>
      <c r="Y81" s="277"/>
      <c r="Z81" s="277"/>
      <c r="AA81" s="277"/>
      <c r="AB81" s="277"/>
      <c r="AC81" s="277"/>
      <c r="AD81" s="277"/>
      <c r="AE81" s="280"/>
      <c r="AF81" s="280"/>
      <c r="AG81" s="280"/>
      <c r="AH81" s="280"/>
      <c r="AI81" s="280"/>
      <c r="AJ81" s="281"/>
      <c r="AK81" s="56"/>
      <c r="AL81" s="56"/>
      <c r="AM81" s="410"/>
      <c r="AN81" s="411"/>
      <c r="AO81" s="411"/>
      <c r="AP81" s="411"/>
      <c r="AQ81" s="411"/>
      <c r="AR81" s="411"/>
      <c r="AS81" s="411"/>
      <c r="AT81" s="411"/>
      <c r="AU81" s="411"/>
      <c r="AV81" s="411"/>
      <c r="AW81" s="411"/>
      <c r="AX81" s="411"/>
      <c r="AY81" s="411"/>
      <c r="AZ81" s="411"/>
      <c r="BA81" s="411"/>
      <c r="BB81" s="411"/>
      <c r="BC81" s="411"/>
      <c r="BD81" s="411"/>
      <c r="BE81" s="411"/>
      <c r="BF81" s="411"/>
      <c r="BG81" s="411"/>
      <c r="BH81" s="411"/>
      <c r="BI81" s="411"/>
      <c r="BJ81" s="411"/>
      <c r="BK81" s="411"/>
      <c r="BL81" s="411"/>
      <c r="BM81" s="411"/>
      <c r="BN81" s="411"/>
      <c r="BO81" s="411"/>
      <c r="BP81" s="411"/>
      <c r="BQ81" s="412"/>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410"/>
      <c r="AN82" s="411"/>
      <c r="AO82" s="411"/>
      <c r="AP82" s="411"/>
      <c r="AQ82" s="411"/>
      <c r="AR82" s="411"/>
      <c r="AS82" s="411"/>
      <c r="AT82" s="411"/>
      <c r="AU82" s="411"/>
      <c r="AV82" s="411"/>
      <c r="AW82" s="411"/>
      <c r="AX82" s="411"/>
      <c r="AY82" s="411"/>
      <c r="AZ82" s="411"/>
      <c r="BA82" s="411"/>
      <c r="BB82" s="411"/>
      <c r="BC82" s="411"/>
      <c r="BD82" s="411"/>
      <c r="BE82" s="411"/>
      <c r="BF82" s="411"/>
      <c r="BG82" s="411"/>
      <c r="BH82" s="411"/>
      <c r="BI82" s="411"/>
      <c r="BJ82" s="411"/>
      <c r="BK82" s="411"/>
      <c r="BL82" s="411"/>
      <c r="BM82" s="411"/>
      <c r="BN82" s="411"/>
      <c r="BO82" s="411"/>
      <c r="BP82" s="411"/>
      <c r="BQ82" s="412"/>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410"/>
      <c r="AN83" s="411"/>
      <c r="AO83" s="411"/>
      <c r="AP83" s="411"/>
      <c r="AQ83" s="411"/>
      <c r="AR83" s="411"/>
      <c r="AS83" s="411"/>
      <c r="AT83" s="411"/>
      <c r="AU83" s="411"/>
      <c r="AV83" s="411"/>
      <c r="AW83" s="411"/>
      <c r="AX83" s="411"/>
      <c r="AY83" s="411"/>
      <c r="AZ83" s="411"/>
      <c r="BA83" s="411"/>
      <c r="BB83" s="411"/>
      <c r="BC83" s="411"/>
      <c r="BD83" s="411"/>
      <c r="BE83" s="411"/>
      <c r="BF83" s="411"/>
      <c r="BG83" s="411"/>
      <c r="BH83" s="411"/>
      <c r="BI83" s="411"/>
      <c r="BJ83" s="411"/>
      <c r="BK83" s="411"/>
      <c r="BL83" s="411"/>
      <c r="BM83" s="411"/>
      <c r="BN83" s="411"/>
      <c r="BO83" s="411"/>
      <c r="BP83" s="411"/>
      <c r="BQ83" s="412"/>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413"/>
      <c r="AN84" s="414"/>
      <c r="AO84" s="414"/>
      <c r="AP84" s="414"/>
      <c r="AQ84" s="414"/>
      <c r="AR84" s="414"/>
      <c r="AS84" s="414"/>
      <c r="AT84" s="414"/>
      <c r="AU84" s="414"/>
      <c r="AV84" s="414"/>
      <c r="AW84" s="414"/>
      <c r="AX84" s="414"/>
      <c r="AY84" s="414"/>
      <c r="AZ84" s="414"/>
      <c r="BA84" s="414"/>
      <c r="BB84" s="414"/>
      <c r="BC84" s="414"/>
      <c r="BD84" s="414"/>
      <c r="BE84" s="414"/>
      <c r="BF84" s="414"/>
      <c r="BG84" s="414"/>
      <c r="BH84" s="414"/>
      <c r="BI84" s="414"/>
      <c r="BJ84" s="414"/>
      <c r="BK84" s="414"/>
      <c r="BL84" s="414"/>
      <c r="BM84" s="414"/>
      <c r="BN84" s="414"/>
      <c r="BO84" s="414"/>
      <c r="BP84" s="414"/>
      <c r="BQ84" s="415"/>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41</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463" t="s">
        <v>6</v>
      </c>
      <c r="E87" s="464"/>
      <c r="F87" s="464"/>
      <c r="G87" s="464"/>
      <c r="H87" s="464"/>
      <c r="I87" s="464"/>
      <c r="J87" s="464"/>
      <c r="K87" s="464"/>
      <c r="L87" s="464"/>
      <c r="M87" s="465"/>
      <c r="N87" s="398" t="s">
        <v>168</v>
      </c>
      <c r="O87" s="399"/>
      <c r="P87" s="399"/>
      <c r="Q87" s="400"/>
      <c r="R87" s="27"/>
      <c r="S87" s="27"/>
      <c r="T87" s="27"/>
      <c r="U87" s="407" t="s">
        <v>168</v>
      </c>
      <c r="V87" s="408"/>
      <c r="W87" s="408"/>
      <c r="X87" s="408"/>
      <c r="Y87" s="408"/>
      <c r="Z87" s="408"/>
      <c r="AA87" s="408"/>
      <c r="AB87" s="408"/>
      <c r="AC87" s="408"/>
      <c r="AD87" s="408"/>
      <c r="AE87" s="408"/>
      <c r="AF87" s="408"/>
      <c r="AG87" s="408"/>
      <c r="AH87" s="408"/>
      <c r="AI87" s="408"/>
      <c r="AJ87" s="409"/>
      <c r="AK87" s="61"/>
      <c r="AL87" s="61"/>
      <c r="AM87" s="407" t="s">
        <v>168</v>
      </c>
      <c r="AN87" s="408"/>
      <c r="AO87" s="408"/>
      <c r="AP87" s="408"/>
      <c r="AQ87" s="408"/>
      <c r="AR87" s="408"/>
      <c r="AS87" s="408"/>
      <c r="AT87" s="408"/>
      <c r="AU87" s="408"/>
      <c r="AV87" s="408"/>
      <c r="AW87" s="408"/>
      <c r="AX87" s="408"/>
      <c r="AY87" s="408"/>
      <c r="AZ87" s="408"/>
      <c r="BA87" s="408"/>
      <c r="BB87" s="408"/>
      <c r="BC87" s="408"/>
      <c r="BD87" s="408"/>
      <c r="BE87" s="408"/>
      <c r="BF87" s="408"/>
      <c r="BG87" s="408"/>
      <c r="BH87" s="408"/>
      <c r="BI87" s="408"/>
      <c r="BJ87" s="408"/>
      <c r="BK87" s="408"/>
      <c r="BL87" s="408"/>
      <c r="BM87" s="408"/>
      <c r="BN87" s="408"/>
      <c r="BO87" s="408"/>
      <c r="BP87" s="408"/>
      <c r="BQ87" s="409"/>
      <c r="BR87" s="53"/>
      <c r="BS87" s="10"/>
    </row>
    <row r="88" spans="1:71" ht="15.6" customHeight="1">
      <c r="A88" s="11"/>
      <c r="B88" s="11"/>
      <c r="C88" s="50"/>
      <c r="D88" s="466"/>
      <c r="E88" s="467"/>
      <c r="F88" s="467"/>
      <c r="G88" s="467"/>
      <c r="H88" s="467"/>
      <c r="I88" s="467"/>
      <c r="J88" s="467"/>
      <c r="K88" s="467"/>
      <c r="L88" s="467"/>
      <c r="M88" s="468"/>
      <c r="N88" s="401"/>
      <c r="O88" s="402"/>
      <c r="P88" s="402"/>
      <c r="Q88" s="403"/>
      <c r="R88" s="27"/>
      <c r="S88" s="27"/>
      <c r="T88" s="27"/>
      <c r="U88" s="410"/>
      <c r="V88" s="411"/>
      <c r="W88" s="411"/>
      <c r="X88" s="411"/>
      <c r="Y88" s="411"/>
      <c r="Z88" s="411"/>
      <c r="AA88" s="411"/>
      <c r="AB88" s="411"/>
      <c r="AC88" s="411"/>
      <c r="AD88" s="411"/>
      <c r="AE88" s="411"/>
      <c r="AF88" s="411"/>
      <c r="AG88" s="411"/>
      <c r="AH88" s="411"/>
      <c r="AI88" s="411"/>
      <c r="AJ88" s="412"/>
      <c r="AK88" s="61"/>
      <c r="AL88" s="61"/>
      <c r="AM88" s="410"/>
      <c r="AN88" s="411"/>
      <c r="AO88" s="411"/>
      <c r="AP88" s="411"/>
      <c r="AQ88" s="411"/>
      <c r="AR88" s="411"/>
      <c r="AS88" s="411"/>
      <c r="AT88" s="411"/>
      <c r="AU88" s="411"/>
      <c r="AV88" s="411"/>
      <c r="AW88" s="411"/>
      <c r="AX88" s="411"/>
      <c r="AY88" s="411"/>
      <c r="AZ88" s="411"/>
      <c r="BA88" s="411"/>
      <c r="BB88" s="411"/>
      <c r="BC88" s="411"/>
      <c r="BD88" s="411"/>
      <c r="BE88" s="411"/>
      <c r="BF88" s="411"/>
      <c r="BG88" s="411"/>
      <c r="BH88" s="411"/>
      <c r="BI88" s="411"/>
      <c r="BJ88" s="411"/>
      <c r="BK88" s="411"/>
      <c r="BL88" s="411"/>
      <c r="BM88" s="411"/>
      <c r="BN88" s="411"/>
      <c r="BO88" s="411"/>
      <c r="BP88" s="411"/>
      <c r="BQ88" s="412"/>
      <c r="BR88" s="53"/>
      <c r="BS88" s="10"/>
    </row>
    <row r="89" spans="1:71" ht="15.6" customHeight="1">
      <c r="A89" s="11"/>
      <c r="B89" s="11"/>
      <c r="C89" s="50"/>
      <c r="D89" s="466"/>
      <c r="E89" s="467"/>
      <c r="F89" s="467"/>
      <c r="G89" s="467"/>
      <c r="H89" s="467"/>
      <c r="I89" s="467"/>
      <c r="J89" s="467"/>
      <c r="K89" s="467"/>
      <c r="L89" s="467"/>
      <c r="M89" s="468"/>
      <c r="N89" s="401"/>
      <c r="O89" s="402"/>
      <c r="P89" s="402"/>
      <c r="Q89" s="403"/>
      <c r="R89" s="27"/>
      <c r="S89" s="27"/>
      <c r="T89" s="27"/>
      <c r="U89" s="410"/>
      <c r="V89" s="411"/>
      <c r="W89" s="411"/>
      <c r="X89" s="411"/>
      <c r="Y89" s="411"/>
      <c r="Z89" s="411"/>
      <c r="AA89" s="411"/>
      <c r="AB89" s="411"/>
      <c r="AC89" s="411"/>
      <c r="AD89" s="411"/>
      <c r="AE89" s="411"/>
      <c r="AF89" s="411"/>
      <c r="AG89" s="411"/>
      <c r="AH89" s="411"/>
      <c r="AI89" s="411"/>
      <c r="AJ89" s="412"/>
      <c r="AK89" s="61"/>
      <c r="AL89" s="61"/>
      <c r="AM89" s="410"/>
      <c r="AN89" s="411"/>
      <c r="AO89" s="411"/>
      <c r="AP89" s="411"/>
      <c r="AQ89" s="411"/>
      <c r="AR89" s="411"/>
      <c r="AS89" s="411"/>
      <c r="AT89" s="411"/>
      <c r="AU89" s="411"/>
      <c r="AV89" s="411"/>
      <c r="AW89" s="411"/>
      <c r="AX89" s="411"/>
      <c r="AY89" s="411"/>
      <c r="AZ89" s="411"/>
      <c r="BA89" s="411"/>
      <c r="BB89" s="411"/>
      <c r="BC89" s="411"/>
      <c r="BD89" s="411"/>
      <c r="BE89" s="411"/>
      <c r="BF89" s="411"/>
      <c r="BG89" s="411"/>
      <c r="BH89" s="411"/>
      <c r="BI89" s="411"/>
      <c r="BJ89" s="411"/>
      <c r="BK89" s="411"/>
      <c r="BL89" s="411"/>
      <c r="BM89" s="411"/>
      <c r="BN89" s="411"/>
      <c r="BO89" s="411"/>
      <c r="BP89" s="411"/>
      <c r="BQ89" s="412"/>
      <c r="BR89" s="53"/>
      <c r="BS89" s="10"/>
    </row>
    <row r="90" spans="1:71" ht="15.6" customHeight="1">
      <c r="A90" s="11"/>
      <c r="B90" s="11"/>
      <c r="C90" s="50"/>
      <c r="D90" s="469"/>
      <c r="E90" s="470"/>
      <c r="F90" s="470"/>
      <c r="G90" s="470"/>
      <c r="H90" s="470"/>
      <c r="I90" s="470"/>
      <c r="J90" s="470"/>
      <c r="K90" s="470"/>
      <c r="L90" s="470"/>
      <c r="M90" s="471"/>
      <c r="N90" s="404"/>
      <c r="O90" s="405"/>
      <c r="P90" s="405"/>
      <c r="Q90" s="406"/>
      <c r="R90" s="27"/>
      <c r="S90" s="27"/>
      <c r="T90" s="27"/>
      <c r="U90" s="413"/>
      <c r="V90" s="414"/>
      <c r="W90" s="414"/>
      <c r="X90" s="414"/>
      <c r="Y90" s="414"/>
      <c r="Z90" s="414"/>
      <c r="AA90" s="414"/>
      <c r="AB90" s="414"/>
      <c r="AC90" s="414"/>
      <c r="AD90" s="414"/>
      <c r="AE90" s="414"/>
      <c r="AF90" s="414"/>
      <c r="AG90" s="414"/>
      <c r="AH90" s="414"/>
      <c r="AI90" s="414"/>
      <c r="AJ90" s="415"/>
      <c r="AK90" s="61"/>
      <c r="AL90" s="61"/>
      <c r="AM90" s="413"/>
      <c r="AN90" s="414"/>
      <c r="AO90" s="414"/>
      <c r="AP90" s="414"/>
      <c r="AQ90" s="414"/>
      <c r="AR90" s="414"/>
      <c r="AS90" s="414"/>
      <c r="AT90" s="414"/>
      <c r="AU90" s="414"/>
      <c r="AV90" s="414"/>
      <c r="AW90" s="414"/>
      <c r="AX90" s="414"/>
      <c r="AY90" s="414"/>
      <c r="AZ90" s="414"/>
      <c r="BA90" s="414"/>
      <c r="BB90" s="414"/>
      <c r="BC90" s="414"/>
      <c r="BD90" s="414"/>
      <c r="BE90" s="414"/>
      <c r="BF90" s="414"/>
      <c r="BG90" s="414"/>
      <c r="BH90" s="414"/>
      <c r="BI90" s="414"/>
      <c r="BJ90" s="414"/>
      <c r="BK90" s="414"/>
      <c r="BL90" s="414"/>
      <c r="BM90" s="414"/>
      <c r="BN90" s="414"/>
      <c r="BO90" s="414"/>
      <c r="BP90" s="414"/>
      <c r="BQ90" s="415"/>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1"/>
      <c r="B92" s="11"/>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7"/>
      <c r="AS93" s="217"/>
      <c r="AT93" s="217"/>
      <c r="AU93" s="217"/>
      <c r="AV93" s="217"/>
      <c r="AW93" s="217"/>
      <c r="AX93" s="217"/>
      <c r="AY93" s="217"/>
      <c r="AZ93" s="217"/>
      <c r="BA93" s="217"/>
      <c r="BB93" s="217"/>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18" t="s">
        <v>20</v>
      </c>
      <c r="E94" s="219"/>
      <c r="F94" s="219"/>
      <c r="G94" s="219"/>
      <c r="H94" s="219"/>
      <c r="I94" s="219"/>
      <c r="J94" s="219"/>
      <c r="K94" s="219"/>
      <c r="L94" s="219"/>
      <c r="M94" s="219"/>
      <c r="N94" s="219"/>
      <c r="O94" s="219"/>
      <c r="P94" s="219"/>
      <c r="Q94" s="220"/>
      <c r="R94" s="463" t="s">
        <v>160</v>
      </c>
      <c r="S94" s="464"/>
      <c r="T94" s="464"/>
      <c r="U94" s="464"/>
      <c r="V94" s="464"/>
      <c r="W94" s="464"/>
      <c r="X94" s="464"/>
      <c r="Y94" s="464"/>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c r="AY94" s="464"/>
      <c r="AZ94" s="464"/>
      <c r="BA94" s="464"/>
      <c r="BB94" s="465"/>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221"/>
      <c r="E95" s="222"/>
      <c r="F95" s="222"/>
      <c r="G95" s="222"/>
      <c r="H95" s="222"/>
      <c r="I95" s="222"/>
      <c r="J95" s="222"/>
      <c r="K95" s="222"/>
      <c r="L95" s="222"/>
      <c r="M95" s="222"/>
      <c r="N95" s="222"/>
      <c r="O95" s="222"/>
      <c r="P95" s="222"/>
      <c r="Q95" s="223"/>
      <c r="R95" s="469"/>
      <c r="S95" s="470"/>
      <c r="T95" s="470"/>
      <c r="U95" s="470"/>
      <c r="V95" s="470"/>
      <c r="W95" s="470"/>
      <c r="X95" s="470"/>
      <c r="Y95" s="470"/>
      <c r="Z95" s="470"/>
      <c r="AA95" s="470"/>
      <c r="AB95" s="470"/>
      <c r="AC95" s="470"/>
      <c r="AD95" s="470"/>
      <c r="AE95" s="470"/>
      <c r="AF95" s="470"/>
      <c r="AG95" s="470"/>
      <c r="AH95" s="470"/>
      <c r="AI95" s="470"/>
      <c r="AJ95" s="470"/>
      <c r="AK95" s="470"/>
      <c r="AL95" s="470"/>
      <c r="AM95" s="470"/>
      <c r="AN95" s="470"/>
      <c r="AO95" s="470"/>
      <c r="AP95" s="470"/>
      <c r="AQ95" s="470"/>
      <c r="AR95" s="470"/>
      <c r="AS95" s="470"/>
      <c r="AT95" s="470"/>
      <c r="AU95" s="470"/>
      <c r="AV95" s="470"/>
      <c r="AW95" s="470"/>
      <c r="AX95" s="470"/>
      <c r="AY95" s="470"/>
      <c r="AZ95" s="470"/>
      <c r="BA95" s="470"/>
      <c r="BB95" s="471"/>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27"/>
      <c r="E96" s="27"/>
      <c r="F96" s="27"/>
      <c r="G96" s="27"/>
      <c r="H96" s="27"/>
      <c r="I96" s="27"/>
      <c r="J96" s="27"/>
      <c r="K96" s="27"/>
      <c r="L96" s="27"/>
      <c r="M96" s="27"/>
      <c r="N96" s="27"/>
      <c r="O96" s="27"/>
      <c r="P96" s="27"/>
      <c r="Q96" s="27"/>
      <c r="R96" s="27"/>
      <c r="S96" s="27"/>
      <c r="T96" s="27"/>
      <c r="U96" s="27"/>
      <c r="V96" s="27"/>
      <c r="W96" s="27"/>
      <c r="X96" s="40"/>
      <c r="Y96" s="40"/>
      <c r="Z96" s="40"/>
      <c r="AA96" s="22"/>
      <c r="AB96" s="54"/>
      <c r="AC96" s="54"/>
      <c r="AD96" s="54"/>
      <c r="AE96" s="54"/>
      <c r="AF96" s="54"/>
      <c r="AG96" s="54"/>
      <c r="AH96" s="54"/>
      <c r="AI96" s="54"/>
      <c r="AJ96" s="54"/>
      <c r="AK96" s="54"/>
      <c r="AL96" s="54"/>
      <c r="AM96" s="54"/>
      <c r="AN96" s="52"/>
      <c r="AO96" s="54"/>
      <c r="AP96" s="55"/>
      <c r="AQ96" s="55"/>
      <c r="AR96" s="96"/>
      <c r="AS96" s="96"/>
      <c r="AT96" s="96"/>
      <c r="AU96" s="96"/>
      <c r="AV96" s="96"/>
      <c r="AW96" s="96"/>
      <c r="AX96" s="96"/>
      <c r="AY96" s="96"/>
      <c r="AZ96" s="96"/>
      <c r="BA96" s="96"/>
      <c r="BB96" s="96"/>
      <c r="BC96" s="51"/>
      <c r="BD96" s="22"/>
      <c r="BE96" s="22"/>
      <c r="BF96" s="22"/>
      <c r="BG96" s="22"/>
      <c r="BH96" s="22"/>
      <c r="BI96" s="22"/>
      <c r="BJ96" s="22"/>
      <c r="BK96" s="22"/>
      <c r="BL96" s="22"/>
      <c r="BM96" s="22"/>
      <c r="BN96" s="29"/>
      <c r="BO96" s="29"/>
      <c r="BP96" s="29"/>
      <c r="BQ96" s="52"/>
      <c r="BR96" s="53"/>
      <c r="BS96" s="11"/>
    </row>
    <row r="97" spans="1:144" ht="19.350000000000001" customHeight="1">
      <c r="A97" s="8"/>
      <c r="B97" s="8"/>
      <c r="C97" s="50"/>
      <c r="D97" s="27"/>
      <c r="E97" s="27"/>
      <c r="F97" s="27"/>
      <c r="G97" s="27"/>
      <c r="H97" s="27"/>
      <c r="I97" s="27"/>
      <c r="J97" s="27"/>
      <c r="K97" s="27"/>
      <c r="L97" s="27"/>
      <c r="M97" s="27"/>
      <c r="N97" s="27"/>
      <c r="O97" s="27"/>
      <c r="P97" s="27"/>
      <c r="Q97" s="27"/>
      <c r="R97" s="27"/>
      <c r="S97" s="27"/>
      <c r="T97" s="27"/>
      <c r="U97" s="23" t="s">
        <v>41</v>
      </c>
      <c r="V97" s="27"/>
      <c r="W97" s="27"/>
      <c r="X97" s="28"/>
      <c r="Y97" s="28"/>
      <c r="Z97" s="28"/>
      <c r="AA97" s="29"/>
      <c r="AB97" s="30"/>
      <c r="AC97" s="30"/>
      <c r="AD97" s="30"/>
      <c r="AE97" s="30"/>
      <c r="AF97" s="30"/>
      <c r="AG97" s="30"/>
      <c r="AH97" s="30"/>
      <c r="AI97" s="30"/>
      <c r="AJ97" s="30"/>
      <c r="AK97" s="30"/>
      <c r="AL97" s="30"/>
      <c r="AM97" s="23" t="s">
        <v>28</v>
      </c>
      <c r="AN97" s="31"/>
      <c r="AO97" s="30"/>
      <c r="AP97" s="32"/>
      <c r="AQ97" s="32"/>
      <c r="AR97" s="33"/>
      <c r="AS97" s="33"/>
      <c r="AT97" s="33"/>
      <c r="AU97" s="33"/>
      <c r="AV97" s="33"/>
      <c r="AW97" s="33"/>
      <c r="AX97" s="33"/>
      <c r="AY97" s="33"/>
      <c r="AZ97" s="33"/>
      <c r="BA97" s="33"/>
      <c r="BB97" s="33"/>
      <c r="BC97" s="34"/>
      <c r="BD97" s="29"/>
      <c r="BE97" s="29"/>
      <c r="BF97" s="24" t="s">
        <v>22</v>
      </c>
      <c r="BG97" s="35"/>
      <c r="BH97" s="35"/>
      <c r="BI97" s="35"/>
      <c r="BJ97" s="35"/>
      <c r="BK97" s="35"/>
      <c r="BL97" s="35"/>
      <c r="BM97" s="29"/>
      <c r="BN97" s="29"/>
      <c r="BO97" s="29"/>
      <c r="BP97" s="29"/>
      <c r="BQ97" s="31"/>
      <c r="BR97" s="53"/>
      <c r="BS97" s="8"/>
    </row>
    <row r="98" spans="1:144" ht="15.6" customHeight="1">
      <c r="A98" s="8"/>
      <c r="B98" s="8"/>
      <c r="C98" s="50"/>
      <c r="D98" s="463" t="s">
        <v>23</v>
      </c>
      <c r="E98" s="464"/>
      <c r="F98" s="464"/>
      <c r="G98" s="464"/>
      <c r="H98" s="464"/>
      <c r="I98" s="464"/>
      <c r="J98" s="464"/>
      <c r="K98" s="464"/>
      <c r="L98" s="464"/>
      <c r="M98" s="465"/>
      <c r="N98" s="398" t="s">
        <v>168</v>
      </c>
      <c r="O98" s="399"/>
      <c r="P98" s="399"/>
      <c r="Q98" s="400"/>
      <c r="R98" s="27"/>
      <c r="S98" s="27"/>
      <c r="T98" s="27"/>
      <c r="U98" s="407" t="s">
        <v>168</v>
      </c>
      <c r="V98" s="408"/>
      <c r="W98" s="408"/>
      <c r="X98" s="408"/>
      <c r="Y98" s="408"/>
      <c r="Z98" s="408"/>
      <c r="AA98" s="408"/>
      <c r="AB98" s="408"/>
      <c r="AC98" s="408"/>
      <c r="AD98" s="408"/>
      <c r="AE98" s="408"/>
      <c r="AF98" s="408"/>
      <c r="AG98" s="408"/>
      <c r="AH98" s="408"/>
      <c r="AI98" s="408"/>
      <c r="AJ98" s="409"/>
      <c r="AK98" s="56"/>
      <c r="AL98" s="56"/>
      <c r="AM98" s="486" t="s">
        <v>29</v>
      </c>
      <c r="AN98" s="487"/>
      <c r="AO98" s="487"/>
      <c r="AP98" s="487"/>
      <c r="AQ98" s="487"/>
      <c r="AR98" s="487"/>
      <c r="AS98" s="487"/>
      <c r="AT98" s="488"/>
      <c r="AU98" s="486" t="s">
        <v>30</v>
      </c>
      <c r="AV98" s="487"/>
      <c r="AW98" s="487"/>
      <c r="AX98" s="487"/>
      <c r="AY98" s="487"/>
      <c r="AZ98" s="487"/>
      <c r="BA98" s="487"/>
      <c r="BB98" s="488"/>
      <c r="BC98" s="54"/>
      <c r="BD98" s="22"/>
      <c r="BE98" s="22"/>
      <c r="BF98" s="393" t="s">
        <v>168</v>
      </c>
      <c r="BG98" s="394"/>
      <c r="BH98" s="394"/>
      <c r="BI98" s="394"/>
      <c r="BJ98" s="393"/>
      <c r="BK98" s="394"/>
      <c r="BL98" s="394"/>
      <c r="BM98" s="394"/>
      <c r="BN98" s="393"/>
      <c r="BO98" s="394"/>
      <c r="BP98" s="394"/>
      <c r="BQ98" s="395"/>
      <c r="BR98" s="53"/>
      <c r="BS98" s="8"/>
    </row>
    <row r="99" spans="1:144" ht="15.6" customHeight="1">
      <c r="A99" s="8"/>
      <c r="B99" s="8"/>
      <c r="C99" s="50"/>
      <c r="D99" s="466"/>
      <c r="E99" s="467"/>
      <c r="F99" s="467"/>
      <c r="G99" s="467"/>
      <c r="H99" s="467"/>
      <c r="I99" s="467"/>
      <c r="J99" s="467"/>
      <c r="K99" s="467"/>
      <c r="L99" s="467"/>
      <c r="M99" s="468"/>
      <c r="N99" s="401"/>
      <c r="O99" s="402"/>
      <c r="P99" s="402"/>
      <c r="Q99" s="403"/>
      <c r="R99" s="27"/>
      <c r="S99" s="27"/>
      <c r="T99" s="27"/>
      <c r="U99" s="410"/>
      <c r="V99" s="411"/>
      <c r="W99" s="411"/>
      <c r="X99" s="411"/>
      <c r="Y99" s="411"/>
      <c r="Z99" s="411"/>
      <c r="AA99" s="411"/>
      <c r="AB99" s="411"/>
      <c r="AC99" s="411"/>
      <c r="AD99" s="411"/>
      <c r="AE99" s="411"/>
      <c r="AF99" s="411"/>
      <c r="AG99" s="411"/>
      <c r="AH99" s="411"/>
      <c r="AI99" s="411"/>
      <c r="AJ99" s="412"/>
      <c r="AK99" s="56"/>
      <c r="AL99" s="56"/>
      <c r="AM99" s="489"/>
      <c r="AN99" s="490"/>
      <c r="AO99" s="490"/>
      <c r="AP99" s="490"/>
      <c r="AQ99" s="490"/>
      <c r="AR99" s="490"/>
      <c r="AS99" s="490"/>
      <c r="AT99" s="491"/>
      <c r="AU99" s="489"/>
      <c r="AV99" s="490"/>
      <c r="AW99" s="490"/>
      <c r="AX99" s="490"/>
      <c r="AY99" s="490"/>
      <c r="AZ99" s="490"/>
      <c r="BA99" s="490"/>
      <c r="BB99" s="491"/>
      <c r="BC99" s="54"/>
      <c r="BD99" s="22"/>
      <c r="BE99" s="22"/>
      <c r="BF99" s="386"/>
      <c r="BG99" s="387"/>
      <c r="BH99" s="387"/>
      <c r="BI99" s="387"/>
      <c r="BJ99" s="386"/>
      <c r="BK99" s="387"/>
      <c r="BL99" s="387"/>
      <c r="BM99" s="387"/>
      <c r="BN99" s="386"/>
      <c r="BO99" s="387"/>
      <c r="BP99" s="387"/>
      <c r="BQ99" s="388"/>
      <c r="BR99" s="53"/>
      <c r="BS99" s="8"/>
    </row>
    <row r="100" spans="1:144" ht="15.6" customHeight="1">
      <c r="A100" s="8"/>
      <c r="B100" s="8"/>
      <c r="C100" s="50"/>
      <c r="D100" s="466"/>
      <c r="E100" s="467"/>
      <c r="F100" s="467"/>
      <c r="G100" s="467"/>
      <c r="H100" s="467"/>
      <c r="I100" s="467"/>
      <c r="J100" s="467"/>
      <c r="K100" s="467"/>
      <c r="L100" s="467"/>
      <c r="M100" s="468"/>
      <c r="N100" s="401"/>
      <c r="O100" s="402"/>
      <c r="P100" s="402"/>
      <c r="Q100" s="403"/>
      <c r="R100" s="27"/>
      <c r="S100" s="27"/>
      <c r="T100" s="27"/>
      <c r="U100" s="410"/>
      <c r="V100" s="411"/>
      <c r="W100" s="411"/>
      <c r="X100" s="411"/>
      <c r="Y100" s="411"/>
      <c r="Z100" s="411"/>
      <c r="AA100" s="411"/>
      <c r="AB100" s="411"/>
      <c r="AC100" s="411"/>
      <c r="AD100" s="411"/>
      <c r="AE100" s="411"/>
      <c r="AF100" s="411"/>
      <c r="AG100" s="411"/>
      <c r="AH100" s="411"/>
      <c r="AI100" s="411"/>
      <c r="AJ100" s="412"/>
      <c r="AK100" s="56"/>
      <c r="AL100" s="56"/>
      <c r="AM100" s="430" t="s">
        <v>168</v>
      </c>
      <c r="AN100" s="431"/>
      <c r="AO100" s="431"/>
      <c r="AP100" s="431"/>
      <c r="AQ100" s="431"/>
      <c r="AR100" s="431"/>
      <c r="AS100" s="431"/>
      <c r="AT100" s="432"/>
      <c r="AU100" s="430" t="s">
        <v>168</v>
      </c>
      <c r="AV100" s="431"/>
      <c r="AW100" s="431"/>
      <c r="AX100" s="431"/>
      <c r="AY100" s="431"/>
      <c r="AZ100" s="431"/>
      <c r="BA100" s="431"/>
      <c r="BB100" s="432"/>
      <c r="BC100" s="54"/>
      <c r="BD100" s="22"/>
      <c r="BE100" s="22"/>
      <c r="BF100" s="386"/>
      <c r="BG100" s="387"/>
      <c r="BH100" s="387"/>
      <c r="BI100" s="387"/>
      <c r="BJ100" s="386"/>
      <c r="BK100" s="387"/>
      <c r="BL100" s="387"/>
      <c r="BM100" s="387"/>
      <c r="BN100" s="386"/>
      <c r="BO100" s="387"/>
      <c r="BP100" s="387"/>
      <c r="BQ100" s="388"/>
      <c r="BR100" s="53"/>
      <c r="BS100" s="8"/>
    </row>
    <row r="101" spans="1:144" ht="15.6" customHeight="1">
      <c r="A101" s="8"/>
      <c r="B101" s="8"/>
      <c r="C101" s="50"/>
      <c r="D101" s="469"/>
      <c r="E101" s="470"/>
      <c r="F101" s="470"/>
      <c r="G101" s="470"/>
      <c r="H101" s="470"/>
      <c r="I101" s="470"/>
      <c r="J101" s="470"/>
      <c r="K101" s="470"/>
      <c r="L101" s="470"/>
      <c r="M101" s="471"/>
      <c r="N101" s="404"/>
      <c r="O101" s="405"/>
      <c r="P101" s="405"/>
      <c r="Q101" s="406"/>
      <c r="R101" s="27"/>
      <c r="S101" s="27"/>
      <c r="T101" s="27"/>
      <c r="U101" s="410"/>
      <c r="V101" s="411"/>
      <c r="W101" s="411"/>
      <c r="X101" s="411"/>
      <c r="Y101" s="411"/>
      <c r="Z101" s="411"/>
      <c r="AA101" s="411"/>
      <c r="AB101" s="411"/>
      <c r="AC101" s="411"/>
      <c r="AD101" s="411"/>
      <c r="AE101" s="411"/>
      <c r="AF101" s="411"/>
      <c r="AG101" s="411"/>
      <c r="AH101" s="411"/>
      <c r="AI101" s="411"/>
      <c r="AJ101" s="412"/>
      <c r="AK101" s="56"/>
      <c r="AL101" s="56"/>
      <c r="AM101" s="433"/>
      <c r="AN101" s="434"/>
      <c r="AO101" s="434"/>
      <c r="AP101" s="434"/>
      <c r="AQ101" s="434"/>
      <c r="AR101" s="434"/>
      <c r="AS101" s="434"/>
      <c r="AT101" s="435"/>
      <c r="AU101" s="433"/>
      <c r="AV101" s="434"/>
      <c r="AW101" s="434"/>
      <c r="AX101" s="434"/>
      <c r="AY101" s="434"/>
      <c r="AZ101" s="434"/>
      <c r="BA101" s="434"/>
      <c r="BB101" s="435"/>
      <c r="BC101" s="54"/>
      <c r="BD101" s="22"/>
      <c r="BE101" s="22"/>
      <c r="BF101" s="386" t="s">
        <v>168</v>
      </c>
      <c r="BG101" s="387"/>
      <c r="BH101" s="387"/>
      <c r="BI101" s="387"/>
      <c r="BJ101" s="386" t="s">
        <v>168</v>
      </c>
      <c r="BK101" s="387"/>
      <c r="BL101" s="387"/>
      <c r="BM101" s="388"/>
      <c r="BN101" s="386" t="s">
        <v>168</v>
      </c>
      <c r="BO101" s="387"/>
      <c r="BP101" s="387"/>
      <c r="BQ101" s="388"/>
      <c r="BR101" s="53"/>
      <c r="BS101" s="8"/>
    </row>
    <row r="102" spans="1:144" ht="15.6" customHeight="1">
      <c r="A102" s="8"/>
      <c r="B102" s="8"/>
      <c r="C102" s="50"/>
      <c r="D102" s="25"/>
      <c r="E102" s="25"/>
      <c r="F102" s="25"/>
      <c r="G102" s="25"/>
      <c r="H102" s="25"/>
      <c r="I102" s="25"/>
      <c r="J102" s="25"/>
      <c r="K102" s="25"/>
      <c r="L102" s="25"/>
      <c r="M102" s="25"/>
      <c r="N102" s="58"/>
      <c r="O102" s="58"/>
      <c r="P102" s="58"/>
      <c r="Q102" s="58"/>
      <c r="R102" s="58"/>
      <c r="S102" s="58"/>
      <c r="T102" s="58"/>
      <c r="U102" s="410"/>
      <c r="V102" s="411"/>
      <c r="W102" s="411"/>
      <c r="X102" s="411"/>
      <c r="Y102" s="411"/>
      <c r="Z102" s="411"/>
      <c r="AA102" s="411"/>
      <c r="AB102" s="411"/>
      <c r="AC102" s="411"/>
      <c r="AD102" s="411"/>
      <c r="AE102" s="411"/>
      <c r="AF102" s="411"/>
      <c r="AG102" s="411"/>
      <c r="AH102" s="411"/>
      <c r="AI102" s="411"/>
      <c r="AJ102" s="412"/>
      <c r="AK102" s="56"/>
      <c r="AL102" s="56"/>
      <c r="AM102" s="436"/>
      <c r="AN102" s="437"/>
      <c r="AO102" s="437"/>
      <c r="AP102" s="437"/>
      <c r="AQ102" s="437"/>
      <c r="AR102" s="437"/>
      <c r="AS102" s="437"/>
      <c r="AT102" s="438"/>
      <c r="AU102" s="436"/>
      <c r="AV102" s="437"/>
      <c r="AW102" s="437"/>
      <c r="AX102" s="437"/>
      <c r="AY102" s="437"/>
      <c r="AZ102" s="437"/>
      <c r="BA102" s="437"/>
      <c r="BB102" s="438"/>
      <c r="BC102" s="54"/>
      <c r="BD102" s="54"/>
      <c r="BE102" s="54"/>
      <c r="BF102" s="386"/>
      <c r="BG102" s="387"/>
      <c r="BH102" s="387"/>
      <c r="BI102" s="387"/>
      <c r="BJ102" s="386"/>
      <c r="BK102" s="387"/>
      <c r="BL102" s="387"/>
      <c r="BM102" s="388"/>
      <c r="BN102" s="386"/>
      <c r="BO102" s="387"/>
      <c r="BP102" s="387"/>
      <c r="BQ102" s="388"/>
      <c r="BR102" s="53"/>
      <c r="BS102" s="8"/>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row>
    <row r="103" spans="1:144" ht="15.6" customHeight="1">
      <c r="A103" s="8"/>
      <c r="B103" s="8"/>
      <c r="C103" s="50"/>
      <c r="D103" s="25"/>
      <c r="E103" s="25"/>
      <c r="F103" s="25"/>
      <c r="G103" s="25"/>
      <c r="H103" s="25"/>
      <c r="I103" s="25"/>
      <c r="J103" s="25"/>
      <c r="K103" s="25"/>
      <c r="L103" s="25"/>
      <c r="M103" s="25"/>
      <c r="N103" s="58"/>
      <c r="O103" s="58"/>
      <c r="P103" s="58"/>
      <c r="Q103" s="58"/>
      <c r="R103" s="58"/>
      <c r="S103" s="58"/>
      <c r="T103" s="58"/>
      <c r="U103" s="410"/>
      <c r="V103" s="411"/>
      <c r="W103" s="411"/>
      <c r="X103" s="411"/>
      <c r="Y103" s="411"/>
      <c r="Z103" s="411"/>
      <c r="AA103" s="411"/>
      <c r="AB103" s="411"/>
      <c r="AC103" s="411"/>
      <c r="AD103" s="411"/>
      <c r="AE103" s="411"/>
      <c r="AF103" s="411"/>
      <c r="AG103" s="411"/>
      <c r="AH103" s="411"/>
      <c r="AI103" s="411"/>
      <c r="AJ103" s="412"/>
      <c r="AK103" s="56"/>
      <c r="AL103" s="56"/>
      <c r="AM103" s="22"/>
      <c r="AN103" s="22"/>
      <c r="AO103" s="22"/>
      <c r="AP103" s="22"/>
      <c r="AQ103" s="22"/>
      <c r="AR103" s="22"/>
      <c r="AS103" s="22"/>
      <c r="AT103" s="22"/>
      <c r="AU103" s="22"/>
      <c r="AV103" s="22"/>
      <c r="AW103" s="22"/>
      <c r="AX103" s="22"/>
      <c r="AY103" s="22"/>
      <c r="AZ103" s="22"/>
      <c r="BA103" s="22"/>
      <c r="BB103" s="22"/>
      <c r="BC103" s="54"/>
      <c r="BD103" s="22"/>
      <c r="BE103" s="22"/>
      <c r="BF103" s="386"/>
      <c r="BG103" s="387"/>
      <c r="BH103" s="387"/>
      <c r="BI103" s="387"/>
      <c r="BJ103" s="386"/>
      <c r="BK103" s="387"/>
      <c r="BL103" s="387"/>
      <c r="BM103" s="388"/>
      <c r="BN103" s="386"/>
      <c r="BO103" s="387"/>
      <c r="BP103" s="387"/>
      <c r="BQ103" s="388"/>
      <c r="BR103" s="53"/>
      <c r="BS103" s="8"/>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row>
    <row r="104" spans="1:144" ht="15.6" customHeight="1">
      <c r="A104" s="8"/>
      <c r="B104" s="8"/>
      <c r="C104" s="50"/>
      <c r="D104" s="472" t="s">
        <v>9</v>
      </c>
      <c r="E104" s="473"/>
      <c r="F104" s="473"/>
      <c r="G104" s="473"/>
      <c r="H104" s="473"/>
      <c r="I104" s="473"/>
      <c r="J104" s="473"/>
      <c r="K104" s="473"/>
      <c r="L104" s="473"/>
      <c r="M104" s="474"/>
      <c r="N104" s="398" t="s">
        <v>168</v>
      </c>
      <c r="O104" s="399"/>
      <c r="P104" s="399"/>
      <c r="Q104" s="400"/>
      <c r="R104" s="27"/>
      <c r="S104" s="27"/>
      <c r="T104" s="27"/>
      <c r="U104" s="410"/>
      <c r="V104" s="411"/>
      <c r="W104" s="411"/>
      <c r="X104" s="411"/>
      <c r="Y104" s="411"/>
      <c r="Z104" s="411"/>
      <c r="AA104" s="411"/>
      <c r="AB104" s="411"/>
      <c r="AC104" s="411"/>
      <c r="AD104" s="411"/>
      <c r="AE104" s="411"/>
      <c r="AF104" s="411"/>
      <c r="AG104" s="411"/>
      <c r="AH104" s="411"/>
      <c r="AI104" s="411"/>
      <c r="AJ104" s="412"/>
      <c r="AK104" s="56"/>
      <c r="AL104" s="56"/>
      <c r="AM104" s="22"/>
      <c r="AN104" s="22"/>
      <c r="AO104" s="22"/>
      <c r="AP104" s="22"/>
      <c r="AQ104" s="22"/>
      <c r="AR104" s="22"/>
      <c r="AS104" s="22"/>
      <c r="AT104" s="22"/>
      <c r="AU104" s="22"/>
      <c r="AV104" s="22"/>
      <c r="AW104" s="22"/>
      <c r="AX104" s="22"/>
      <c r="AY104" s="22"/>
      <c r="AZ104" s="22"/>
      <c r="BA104" s="22"/>
      <c r="BB104" s="22"/>
      <c r="BC104" s="54"/>
      <c r="BD104" s="59"/>
      <c r="BE104" s="59"/>
      <c r="BF104" s="386"/>
      <c r="BG104" s="387"/>
      <c r="BH104" s="387"/>
      <c r="BI104" s="387"/>
      <c r="BJ104" s="386"/>
      <c r="BK104" s="387"/>
      <c r="BL104" s="387"/>
      <c r="BM104" s="388"/>
      <c r="BN104" s="386"/>
      <c r="BO104" s="387"/>
      <c r="BP104" s="387"/>
      <c r="BQ104" s="388"/>
      <c r="BR104" s="53"/>
      <c r="BS104" s="8"/>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row>
    <row r="105" spans="1:144" ht="15.6" customHeight="1">
      <c r="A105" s="8"/>
      <c r="B105" s="8"/>
      <c r="C105" s="50"/>
      <c r="D105" s="475"/>
      <c r="E105" s="476"/>
      <c r="F105" s="476"/>
      <c r="G105" s="476"/>
      <c r="H105" s="476"/>
      <c r="I105" s="476"/>
      <c r="J105" s="476"/>
      <c r="K105" s="476"/>
      <c r="L105" s="476"/>
      <c r="M105" s="477"/>
      <c r="N105" s="401"/>
      <c r="O105" s="402"/>
      <c r="P105" s="402"/>
      <c r="Q105" s="403"/>
      <c r="R105" s="27"/>
      <c r="S105" s="27"/>
      <c r="T105" s="27"/>
      <c r="U105" s="410"/>
      <c r="V105" s="411"/>
      <c r="W105" s="411"/>
      <c r="X105" s="411"/>
      <c r="Y105" s="411"/>
      <c r="Z105" s="411"/>
      <c r="AA105" s="411"/>
      <c r="AB105" s="411"/>
      <c r="AC105" s="411"/>
      <c r="AD105" s="411"/>
      <c r="AE105" s="411"/>
      <c r="AF105" s="411"/>
      <c r="AG105" s="411"/>
      <c r="AH105" s="411"/>
      <c r="AI105" s="411"/>
      <c r="AJ105" s="412"/>
      <c r="AK105" s="56"/>
      <c r="AL105" s="56"/>
      <c r="AM105" s="22"/>
      <c r="AN105" s="22"/>
      <c r="AO105" s="22"/>
      <c r="AP105" s="22"/>
      <c r="AQ105" s="22"/>
      <c r="AR105" s="22"/>
      <c r="AS105" s="22"/>
      <c r="AT105" s="22"/>
      <c r="AU105" s="22"/>
      <c r="AV105" s="22"/>
      <c r="AW105" s="22"/>
      <c r="AX105" s="22"/>
      <c r="AY105" s="22"/>
      <c r="AZ105" s="22"/>
      <c r="BA105" s="22"/>
      <c r="BB105" s="22"/>
      <c r="BC105" s="54"/>
      <c r="BD105" s="59"/>
      <c r="BE105" s="59"/>
      <c r="BF105" s="386" t="s">
        <v>1</v>
      </c>
      <c r="BG105" s="387"/>
      <c r="BH105" s="387"/>
      <c r="BI105" s="387"/>
      <c r="BJ105" s="386" t="s">
        <v>2</v>
      </c>
      <c r="BK105" s="387"/>
      <c r="BL105" s="387"/>
      <c r="BM105" s="387"/>
      <c r="BN105" s="386" t="s">
        <v>3</v>
      </c>
      <c r="BO105" s="387"/>
      <c r="BP105" s="387"/>
      <c r="BQ105" s="388"/>
      <c r="BR105" s="53"/>
      <c r="BS105" s="8"/>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row>
    <row r="106" spans="1:144" ht="15.6" customHeight="1">
      <c r="A106" s="8"/>
      <c r="B106" s="8"/>
      <c r="C106" s="50"/>
      <c r="D106" s="475"/>
      <c r="E106" s="476"/>
      <c r="F106" s="476"/>
      <c r="G106" s="476"/>
      <c r="H106" s="476"/>
      <c r="I106" s="476"/>
      <c r="J106" s="476"/>
      <c r="K106" s="476"/>
      <c r="L106" s="476"/>
      <c r="M106" s="477"/>
      <c r="N106" s="401"/>
      <c r="O106" s="402"/>
      <c r="P106" s="402"/>
      <c r="Q106" s="403"/>
      <c r="R106" s="27"/>
      <c r="S106" s="27"/>
      <c r="T106" s="27"/>
      <c r="U106" s="410"/>
      <c r="V106" s="411"/>
      <c r="W106" s="411"/>
      <c r="X106" s="411"/>
      <c r="Y106" s="411"/>
      <c r="Z106" s="411"/>
      <c r="AA106" s="411"/>
      <c r="AB106" s="411"/>
      <c r="AC106" s="411"/>
      <c r="AD106" s="411"/>
      <c r="AE106" s="411"/>
      <c r="AF106" s="411"/>
      <c r="AG106" s="411"/>
      <c r="AH106" s="411"/>
      <c r="AI106" s="411"/>
      <c r="AJ106" s="412"/>
      <c r="AK106" s="56"/>
      <c r="AL106" s="56"/>
      <c r="AM106" s="22"/>
      <c r="AN106" s="22"/>
      <c r="AO106" s="22"/>
      <c r="AP106" s="22"/>
      <c r="AQ106" s="22"/>
      <c r="AR106" s="22"/>
      <c r="AS106" s="22"/>
      <c r="AT106" s="22"/>
      <c r="AU106" s="22"/>
      <c r="AV106" s="22"/>
      <c r="AW106" s="22"/>
      <c r="AX106" s="22"/>
      <c r="AY106" s="22"/>
      <c r="AZ106" s="22"/>
      <c r="BA106" s="22"/>
      <c r="BB106" s="22"/>
      <c r="BC106" s="54"/>
      <c r="BD106" s="59"/>
      <c r="BE106" s="59"/>
      <c r="BF106" s="386"/>
      <c r="BG106" s="387"/>
      <c r="BH106" s="387"/>
      <c r="BI106" s="387"/>
      <c r="BJ106" s="386"/>
      <c r="BK106" s="387"/>
      <c r="BL106" s="387"/>
      <c r="BM106" s="387"/>
      <c r="BN106" s="386"/>
      <c r="BO106" s="387"/>
      <c r="BP106" s="387"/>
      <c r="BQ106" s="388"/>
      <c r="BR106" s="53"/>
      <c r="BS106" s="8"/>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row>
    <row r="107" spans="1:144" ht="15.6" customHeight="1">
      <c r="A107" s="8"/>
      <c r="B107" s="8"/>
      <c r="C107" s="50"/>
      <c r="D107" s="478"/>
      <c r="E107" s="479"/>
      <c r="F107" s="479"/>
      <c r="G107" s="479"/>
      <c r="H107" s="479"/>
      <c r="I107" s="479"/>
      <c r="J107" s="479"/>
      <c r="K107" s="479"/>
      <c r="L107" s="479"/>
      <c r="M107" s="480"/>
      <c r="N107" s="404"/>
      <c r="O107" s="405"/>
      <c r="P107" s="405"/>
      <c r="Q107" s="406"/>
      <c r="R107" s="27"/>
      <c r="S107" s="27"/>
      <c r="T107" s="27"/>
      <c r="U107" s="413"/>
      <c r="V107" s="414"/>
      <c r="W107" s="414"/>
      <c r="X107" s="414"/>
      <c r="Y107" s="414"/>
      <c r="Z107" s="414"/>
      <c r="AA107" s="414"/>
      <c r="AB107" s="414"/>
      <c r="AC107" s="414"/>
      <c r="AD107" s="414"/>
      <c r="AE107" s="414"/>
      <c r="AF107" s="414"/>
      <c r="AG107" s="414"/>
      <c r="AH107" s="414"/>
      <c r="AI107" s="414"/>
      <c r="AJ107" s="415"/>
      <c r="AK107" s="56"/>
      <c r="AL107" s="56"/>
      <c r="AM107" s="22"/>
      <c r="AN107" s="22"/>
      <c r="AO107" s="22"/>
      <c r="AP107" s="22"/>
      <c r="AQ107" s="22"/>
      <c r="AR107" s="22"/>
      <c r="AS107" s="22"/>
      <c r="AT107" s="22"/>
      <c r="AU107" s="22"/>
      <c r="AV107" s="22"/>
      <c r="AW107" s="22"/>
      <c r="AX107" s="22"/>
      <c r="AY107" s="22"/>
      <c r="AZ107" s="22"/>
      <c r="BA107" s="22"/>
      <c r="BB107" s="22"/>
      <c r="BC107" s="54"/>
      <c r="BD107" s="59"/>
      <c r="BE107" s="59"/>
      <c r="BF107" s="389"/>
      <c r="BG107" s="390"/>
      <c r="BH107" s="390"/>
      <c r="BI107" s="390"/>
      <c r="BJ107" s="389"/>
      <c r="BK107" s="390"/>
      <c r="BL107" s="390"/>
      <c r="BM107" s="390"/>
      <c r="BN107" s="389"/>
      <c r="BO107" s="390"/>
      <c r="BP107" s="390"/>
      <c r="BQ107" s="391"/>
      <c r="BR107" s="53"/>
      <c r="BS107" s="8"/>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c r="DL107" s="100"/>
      <c r="DM107" s="100"/>
      <c r="DN107" s="100"/>
      <c r="DO107" s="100"/>
      <c r="DP107" s="100"/>
      <c r="DQ107" s="100"/>
      <c r="DR107" s="100"/>
      <c r="DS107" s="100"/>
      <c r="DT107" s="100"/>
      <c r="DU107" s="100"/>
      <c r="DV107" s="100"/>
      <c r="DW107" s="100"/>
      <c r="DX107" s="100"/>
      <c r="DY107" s="100"/>
      <c r="DZ107" s="100"/>
      <c r="EA107" s="100"/>
      <c r="EB107" s="100"/>
      <c r="EC107" s="100"/>
      <c r="ED107" s="100"/>
      <c r="EE107" s="100"/>
      <c r="EF107" s="100"/>
      <c r="EG107" s="100"/>
      <c r="EH107" s="100"/>
      <c r="EI107" s="100"/>
      <c r="EJ107" s="100"/>
      <c r="EK107" s="100"/>
      <c r="EL107" s="100"/>
      <c r="EM107" s="100"/>
      <c r="EN107" s="100"/>
    </row>
    <row r="108" spans="1:144" ht="15.6" customHeight="1">
      <c r="A108" s="8"/>
      <c r="B108" s="8"/>
      <c r="C108" s="50"/>
      <c r="D108" s="25"/>
      <c r="E108" s="25"/>
      <c r="F108" s="25"/>
      <c r="G108" s="25"/>
      <c r="H108" s="25"/>
      <c r="I108" s="25"/>
      <c r="J108" s="25"/>
      <c r="K108" s="25"/>
      <c r="L108" s="25"/>
      <c r="M108" s="25"/>
      <c r="N108" s="25"/>
      <c r="O108" s="25"/>
      <c r="P108" s="25"/>
      <c r="Q108" s="25"/>
      <c r="R108" s="27"/>
      <c r="S108" s="27"/>
      <c r="T108" s="27"/>
      <c r="U108" s="27"/>
      <c r="V108" s="27"/>
      <c r="W108" s="27"/>
      <c r="X108" s="27"/>
      <c r="Y108" s="27"/>
      <c r="Z108" s="27"/>
      <c r="AA108" s="27"/>
      <c r="AB108" s="27"/>
      <c r="AC108" s="27"/>
      <c r="AD108" s="27"/>
      <c r="AE108" s="27"/>
      <c r="AF108" s="27"/>
      <c r="AG108" s="27"/>
      <c r="AH108" s="27"/>
      <c r="AI108" s="27"/>
      <c r="AJ108" s="27"/>
      <c r="AK108" s="56"/>
      <c r="AL108" s="56"/>
      <c r="AM108" s="103"/>
      <c r="AN108" s="103"/>
      <c r="AO108" s="103"/>
      <c r="AP108" s="103"/>
      <c r="AQ108" s="103"/>
      <c r="AR108" s="103"/>
      <c r="AS108" s="103"/>
      <c r="AT108" s="103"/>
      <c r="AU108" s="103"/>
      <c r="AV108" s="103"/>
      <c r="AW108" s="103"/>
      <c r="AX108" s="103"/>
      <c r="AY108" s="103"/>
      <c r="AZ108" s="103"/>
      <c r="BA108" s="103"/>
      <c r="BB108" s="103"/>
      <c r="BC108" s="54"/>
      <c r="BD108" s="59"/>
      <c r="BE108" s="59"/>
      <c r="BF108" s="40"/>
      <c r="BG108" s="40"/>
      <c r="BH108" s="40"/>
      <c r="BI108" s="40"/>
      <c r="BJ108" s="40"/>
      <c r="BK108" s="40"/>
      <c r="BL108" s="40"/>
      <c r="BM108" s="40"/>
      <c r="BN108" s="40"/>
      <c r="BO108" s="40"/>
      <c r="BP108" s="40"/>
      <c r="BQ108" s="40"/>
      <c r="BR108" s="53"/>
      <c r="BS108" s="10"/>
    </row>
    <row r="109" spans="1:144" ht="15.6" customHeight="1">
      <c r="A109" s="8"/>
      <c r="B109" s="8"/>
      <c r="C109" s="50"/>
      <c r="D109" s="25"/>
      <c r="E109" s="25"/>
      <c r="F109" s="25"/>
      <c r="G109" s="25"/>
      <c r="H109" s="25"/>
      <c r="I109" s="25"/>
      <c r="J109" s="25"/>
      <c r="K109" s="25"/>
      <c r="L109" s="25"/>
      <c r="M109" s="25"/>
      <c r="N109" s="25"/>
      <c r="O109" s="25"/>
      <c r="P109" s="25"/>
      <c r="Q109" s="25"/>
      <c r="R109" s="27"/>
      <c r="S109" s="27"/>
      <c r="T109" s="27"/>
      <c r="U109" s="23" t="s">
        <v>156</v>
      </c>
      <c r="V109" s="27"/>
      <c r="W109" s="27"/>
      <c r="X109" s="27"/>
      <c r="Y109" s="27"/>
      <c r="Z109" s="27"/>
      <c r="AA109" s="27"/>
      <c r="AB109" s="27"/>
      <c r="AC109" s="27"/>
      <c r="AD109" s="27"/>
      <c r="AE109" s="27"/>
      <c r="AF109" s="27"/>
      <c r="AG109" s="27"/>
      <c r="AH109" s="27"/>
      <c r="AI109" s="27"/>
      <c r="AJ109" s="27"/>
      <c r="AK109" s="56"/>
      <c r="AL109" s="56"/>
      <c r="AM109" s="23" t="s">
        <v>158</v>
      </c>
      <c r="AN109" s="29"/>
      <c r="AO109" s="29"/>
      <c r="AP109" s="29"/>
      <c r="AQ109" s="29"/>
      <c r="AR109" s="29"/>
      <c r="AS109" s="29"/>
      <c r="AT109" s="29"/>
      <c r="AU109" s="29"/>
      <c r="AV109" s="29"/>
      <c r="AW109" s="29"/>
      <c r="AX109" s="22"/>
      <c r="AY109" s="22"/>
      <c r="AZ109" s="22"/>
      <c r="BA109" s="22"/>
      <c r="BB109" s="22"/>
      <c r="BC109" s="22"/>
      <c r="BD109" s="22"/>
      <c r="BE109" s="22"/>
      <c r="BF109" s="22"/>
      <c r="BG109" s="22"/>
      <c r="BH109" s="22"/>
      <c r="BI109" s="22"/>
      <c r="BJ109" s="22"/>
      <c r="BK109" s="22"/>
      <c r="BL109" s="22"/>
      <c r="BM109" s="22"/>
      <c r="BN109" s="22"/>
      <c r="BO109" s="22"/>
      <c r="BP109" s="22"/>
      <c r="BQ109" s="40"/>
      <c r="BR109" s="53"/>
      <c r="BS109" s="10"/>
    </row>
    <row r="110" spans="1:144" ht="15.6" customHeight="1">
      <c r="A110" s="8"/>
      <c r="B110" s="8"/>
      <c r="C110" s="50"/>
      <c r="D110" s="25"/>
      <c r="E110" s="25"/>
      <c r="F110" s="25"/>
      <c r="G110" s="25"/>
      <c r="H110" s="25"/>
      <c r="I110" s="25"/>
      <c r="J110" s="25"/>
      <c r="K110" s="25"/>
      <c r="L110" s="25"/>
      <c r="M110" s="25"/>
      <c r="N110" s="25"/>
      <c r="O110" s="25"/>
      <c r="P110" s="25"/>
      <c r="Q110" s="25"/>
      <c r="R110" s="27"/>
      <c r="S110" s="27"/>
      <c r="T110" s="27"/>
      <c r="U110" s="274" t="s">
        <v>168</v>
      </c>
      <c r="V110" s="275"/>
      <c r="W110" s="275"/>
      <c r="X110" s="275"/>
      <c r="Y110" s="275"/>
      <c r="Z110" s="275"/>
      <c r="AA110" s="275"/>
      <c r="AB110" s="275"/>
      <c r="AC110" s="275"/>
      <c r="AD110" s="275"/>
      <c r="AE110" s="278" t="s">
        <v>157</v>
      </c>
      <c r="AF110" s="278"/>
      <c r="AG110" s="278"/>
      <c r="AH110" s="278"/>
      <c r="AI110" s="278"/>
      <c r="AJ110" s="279"/>
      <c r="AK110" s="56"/>
      <c r="AL110" s="56"/>
      <c r="AM110" s="407" t="s">
        <v>168</v>
      </c>
      <c r="AN110" s="408"/>
      <c r="AO110" s="408"/>
      <c r="AP110" s="408"/>
      <c r="AQ110" s="408"/>
      <c r="AR110" s="408"/>
      <c r="AS110" s="408"/>
      <c r="AT110" s="408"/>
      <c r="AU110" s="408"/>
      <c r="AV110" s="408"/>
      <c r="AW110" s="408"/>
      <c r="AX110" s="408"/>
      <c r="AY110" s="408"/>
      <c r="AZ110" s="408"/>
      <c r="BA110" s="408"/>
      <c r="BB110" s="408"/>
      <c r="BC110" s="408"/>
      <c r="BD110" s="408"/>
      <c r="BE110" s="408"/>
      <c r="BF110" s="408"/>
      <c r="BG110" s="408"/>
      <c r="BH110" s="408"/>
      <c r="BI110" s="408"/>
      <c r="BJ110" s="408"/>
      <c r="BK110" s="408"/>
      <c r="BL110" s="408"/>
      <c r="BM110" s="408"/>
      <c r="BN110" s="408"/>
      <c r="BO110" s="408"/>
      <c r="BP110" s="408"/>
      <c r="BQ110" s="409"/>
      <c r="BR110" s="53"/>
      <c r="BS110" s="10"/>
    </row>
    <row r="111" spans="1:144" ht="15.6" customHeight="1">
      <c r="A111" s="8"/>
      <c r="B111" s="8"/>
      <c r="C111" s="50"/>
      <c r="D111" s="25"/>
      <c r="E111" s="25"/>
      <c r="F111" s="25"/>
      <c r="G111" s="25"/>
      <c r="H111" s="25"/>
      <c r="I111" s="25"/>
      <c r="J111" s="25"/>
      <c r="K111" s="25"/>
      <c r="L111" s="25"/>
      <c r="M111" s="25"/>
      <c r="N111" s="25"/>
      <c r="O111" s="25"/>
      <c r="P111" s="25"/>
      <c r="Q111" s="25"/>
      <c r="R111" s="27"/>
      <c r="S111" s="27"/>
      <c r="T111" s="27"/>
      <c r="U111" s="276"/>
      <c r="V111" s="277"/>
      <c r="W111" s="277"/>
      <c r="X111" s="277"/>
      <c r="Y111" s="277"/>
      <c r="Z111" s="277"/>
      <c r="AA111" s="277"/>
      <c r="AB111" s="277"/>
      <c r="AC111" s="277"/>
      <c r="AD111" s="277"/>
      <c r="AE111" s="280"/>
      <c r="AF111" s="280"/>
      <c r="AG111" s="280"/>
      <c r="AH111" s="280"/>
      <c r="AI111" s="280"/>
      <c r="AJ111" s="281"/>
      <c r="AK111" s="56"/>
      <c r="AL111" s="56"/>
      <c r="AM111" s="410"/>
      <c r="AN111" s="411"/>
      <c r="AO111" s="411"/>
      <c r="AP111" s="411"/>
      <c r="AQ111" s="411"/>
      <c r="AR111" s="411"/>
      <c r="AS111" s="411"/>
      <c r="AT111" s="411"/>
      <c r="AU111" s="411"/>
      <c r="AV111" s="411"/>
      <c r="AW111" s="411"/>
      <c r="AX111" s="411"/>
      <c r="AY111" s="411"/>
      <c r="AZ111" s="411"/>
      <c r="BA111" s="411"/>
      <c r="BB111" s="411"/>
      <c r="BC111" s="411"/>
      <c r="BD111" s="411"/>
      <c r="BE111" s="411"/>
      <c r="BF111" s="411"/>
      <c r="BG111" s="411"/>
      <c r="BH111" s="411"/>
      <c r="BI111" s="411"/>
      <c r="BJ111" s="411"/>
      <c r="BK111" s="411"/>
      <c r="BL111" s="411"/>
      <c r="BM111" s="411"/>
      <c r="BN111" s="411"/>
      <c r="BO111" s="411"/>
      <c r="BP111" s="411"/>
      <c r="BQ111" s="412"/>
      <c r="BR111" s="53"/>
      <c r="BS111" s="10"/>
    </row>
    <row r="112" spans="1:144" ht="15.6" customHeight="1">
      <c r="A112" s="8"/>
      <c r="B112" s="8"/>
      <c r="C112" s="50"/>
      <c r="D112" s="25"/>
      <c r="E112" s="25"/>
      <c r="F112" s="25"/>
      <c r="G112" s="25"/>
      <c r="H112" s="25"/>
      <c r="I112" s="25"/>
      <c r="J112" s="25"/>
      <c r="K112" s="25"/>
      <c r="L112" s="25"/>
      <c r="M112" s="25"/>
      <c r="N112" s="25"/>
      <c r="O112" s="25"/>
      <c r="P112" s="25"/>
      <c r="Q112" s="25"/>
      <c r="R112" s="27"/>
      <c r="S112" s="27"/>
      <c r="T112" s="27"/>
      <c r="U112" s="27"/>
      <c r="V112" s="27"/>
      <c r="W112" s="27"/>
      <c r="X112" s="27"/>
      <c r="Y112" s="27"/>
      <c r="Z112" s="27"/>
      <c r="AA112" s="27"/>
      <c r="AB112" s="27"/>
      <c r="AC112" s="27"/>
      <c r="AD112" s="27"/>
      <c r="AE112" s="27"/>
      <c r="AF112" s="27"/>
      <c r="AG112" s="27"/>
      <c r="AH112" s="27"/>
      <c r="AI112" s="27"/>
      <c r="AJ112" s="27"/>
      <c r="AK112" s="56"/>
      <c r="AL112" s="56"/>
      <c r="AM112" s="410"/>
      <c r="AN112" s="411"/>
      <c r="AO112" s="411"/>
      <c r="AP112" s="411"/>
      <c r="AQ112" s="411"/>
      <c r="AR112" s="411"/>
      <c r="AS112" s="411"/>
      <c r="AT112" s="411"/>
      <c r="AU112" s="411"/>
      <c r="AV112" s="411"/>
      <c r="AW112" s="411"/>
      <c r="AX112" s="411"/>
      <c r="AY112" s="411"/>
      <c r="AZ112" s="411"/>
      <c r="BA112" s="411"/>
      <c r="BB112" s="411"/>
      <c r="BC112" s="411"/>
      <c r="BD112" s="411"/>
      <c r="BE112" s="411"/>
      <c r="BF112" s="411"/>
      <c r="BG112" s="411"/>
      <c r="BH112" s="411"/>
      <c r="BI112" s="411"/>
      <c r="BJ112" s="411"/>
      <c r="BK112" s="411"/>
      <c r="BL112" s="411"/>
      <c r="BM112" s="411"/>
      <c r="BN112" s="411"/>
      <c r="BO112" s="411"/>
      <c r="BP112" s="411"/>
      <c r="BQ112" s="412"/>
      <c r="BR112" s="53"/>
      <c r="BS112" s="10"/>
    </row>
    <row r="113" spans="1:144"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410"/>
      <c r="AN113" s="411"/>
      <c r="AO113" s="411"/>
      <c r="AP113" s="411"/>
      <c r="AQ113" s="411"/>
      <c r="AR113" s="411"/>
      <c r="AS113" s="411"/>
      <c r="AT113" s="411"/>
      <c r="AU113" s="411"/>
      <c r="AV113" s="411"/>
      <c r="AW113" s="411"/>
      <c r="AX113" s="411"/>
      <c r="AY113" s="411"/>
      <c r="AZ113" s="411"/>
      <c r="BA113" s="411"/>
      <c r="BB113" s="411"/>
      <c r="BC113" s="411"/>
      <c r="BD113" s="411"/>
      <c r="BE113" s="411"/>
      <c r="BF113" s="411"/>
      <c r="BG113" s="411"/>
      <c r="BH113" s="411"/>
      <c r="BI113" s="411"/>
      <c r="BJ113" s="411"/>
      <c r="BK113" s="411"/>
      <c r="BL113" s="411"/>
      <c r="BM113" s="411"/>
      <c r="BN113" s="411"/>
      <c r="BO113" s="411"/>
      <c r="BP113" s="411"/>
      <c r="BQ113" s="412"/>
      <c r="BR113" s="53"/>
      <c r="BS113" s="10"/>
    </row>
    <row r="114" spans="1:144"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413"/>
      <c r="AN114" s="414"/>
      <c r="AO114" s="414"/>
      <c r="AP114" s="414"/>
      <c r="AQ114" s="414"/>
      <c r="AR114" s="414"/>
      <c r="AS114" s="414"/>
      <c r="AT114" s="414"/>
      <c r="AU114" s="414"/>
      <c r="AV114" s="414"/>
      <c r="AW114" s="414"/>
      <c r="AX114" s="414"/>
      <c r="AY114" s="414"/>
      <c r="AZ114" s="414"/>
      <c r="BA114" s="414"/>
      <c r="BB114" s="414"/>
      <c r="BC114" s="414"/>
      <c r="BD114" s="414"/>
      <c r="BE114" s="414"/>
      <c r="BF114" s="414"/>
      <c r="BG114" s="414"/>
      <c r="BH114" s="414"/>
      <c r="BI114" s="414"/>
      <c r="BJ114" s="414"/>
      <c r="BK114" s="414"/>
      <c r="BL114" s="414"/>
      <c r="BM114" s="414"/>
      <c r="BN114" s="414"/>
      <c r="BO114" s="414"/>
      <c r="BP114" s="414"/>
      <c r="BQ114" s="415"/>
      <c r="BR114" s="53"/>
      <c r="BS114" s="10"/>
    </row>
    <row r="115" spans="1:144" ht="15.6" customHeight="1">
      <c r="A115" s="8"/>
      <c r="B115" s="8"/>
      <c r="C115" s="50"/>
      <c r="D115" s="25"/>
      <c r="E115" s="25"/>
      <c r="F115" s="25"/>
      <c r="G115" s="25"/>
      <c r="H115" s="25"/>
      <c r="I115" s="25"/>
      <c r="J115" s="25"/>
      <c r="K115" s="25"/>
      <c r="L115" s="25"/>
      <c r="M115" s="25"/>
      <c r="N115" s="27"/>
      <c r="O115" s="27"/>
      <c r="P115" s="27"/>
      <c r="Q115" s="27"/>
      <c r="R115" s="27"/>
      <c r="S115" s="27"/>
      <c r="T115" s="27"/>
      <c r="U115" s="27"/>
      <c r="V115" s="27"/>
      <c r="W115" s="27"/>
      <c r="X115" s="40"/>
      <c r="Y115" s="40"/>
      <c r="Z115" s="40"/>
      <c r="AA115" s="29"/>
      <c r="AB115" s="29"/>
      <c r="AC115" s="29"/>
      <c r="AD115" s="29"/>
      <c r="AE115" s="29"/>
      <c r="AF115" s="29"/>
      <c r="AG115" s="29"/>
      <c r="AH115" s="29"/>
      <c r="AI115" s="29"/>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53"/>
      <c r="BS115" s="8"/>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c r="DL115" s="100"/>
      <c r="DM115" s="100"/>
      <c r="DN115" s="100"/>
      <c r="DO115" s="100"/>
      <c r="DP115" s="100"/>
      <c r="DQ115" s="100"/>
      <c r="DR115" s="100"/>
      <c r="DS115" s="100"/>
      <c r="DT115" s="100"/>
      <c r="DU115" s="100"/>
      <c r="DV115" s="100"/>
      <c r="DW115" s="100"/>
      <c r="DX115" s="100"/>
      <c r="DY115" s="100"/>
      <c r="DZ115" s="100"/>
      <c r="EA115" s="100"/>
      <c r="EB115" s="100"/>
      <c r="EC115" s="100"/>
      <c r="ED115" s="100"/>
      <c r="EE115" s="100"/>
      <c r="EF115" s="100"/>
      <c r="EG115" s="100"/>
      <c r="EH115" s="100"/>
      <c r="EI115" s="100"/>
      <c r="EJ115" s="100"/>
      <c r="EK115" s="100"/>
      <c r="EL115" s="100"/>
      <c r="EM115" s="100"/>
      <c r="EN115" s="100"/>
    </row>
    <row r="116" spans="1:144" ht="19.350000000000001" customHeight="1">
      <c r="A116" s="8"/>
      <c r="B116" s="8"/>
      <c r="C116" s="50"/>
      <c r="D116" s="25"/>
      <c r="E116" s="25"/>
      <c r="F116" s="25"/>
      <c r="G116" s="25"/>
      <c r="H116" s="25"/>
      <c r="I116" s="25"/>
      <c r="J116" s="25"/>
      <c r="K116" s="25"/>
      <c r="L116" s="25"/>
      <c r="M116" s="25"/>
      <c r="N116" s="27"/>
      <c r="O116" s="27"/>
      <c r="P116" s="27"/>
      <c r="Q116" s="27"/>
      <c r="R116" s="27"/>
      <c r="S116" s="27"/>
      <c r="T116" s="27"/>
      <c r="U116" s="23" t="s">
        <v>41</v>
      </c>
      <c r="V116" s="27"/>
      <c r="W116" s="27"/>
      <c r="X116" s="28"/>
      <c r="Y116" s="28"/>
      <c r="Z116" s="28"/>
      <c r="AA116" s="29"/>
      <c r="AB116" s="30"/>
      <c r="AC116" s="29"/>
      <c r="AD116" s="29"/>
      <c r="AE116" s="29"/>
      <c r="AF116" s="29"/>
      <c r="AG116" s="29"/>
      <c r="AH116" s="29"/>
      <c r="AI116" s="29"/>
      <c r="AJ116" s="29"/>
      <c r="AK116" s="29"/>
      <c r="AL116" s="29"/>
      <c r="AM116" s="23" t="s">
        <v>7</v>
      </c>
      <c r="AN116" s="29"/>
      <c r="AO116" s="29"/>
      <c r="AP116" s="29"/>
      <c r="AQ116" s="29"/>
      <c r="AR116" s="29"/>
      <c r="AS116" s="29"/>
      <c r="AT116" s="29"/>
      <c r="AU116" s="29"/>
      <c r="AV116" s="29"/>
      <c r="AW116" s="29"/>
      <c r="AX116" s="29"/>
      <c r="AY116" s="29"/>
      <c r="AZ116" s="29"/>
      <c r="BA116" s="22"/>
      <c r="BB116" s="22"/>
      <c r="BC116" s="22"/>
      <c r="BD116" s="22"/>
      <c r="BE116" s="22"/>
      <c r="BF116" s="22"/>
      <c r="BG116" s="22"/>
      <c r="BH116" s="22"/>
      <c r="BI116" s="22"/>
      <c r="BJ116" s="22"/>
      <c r="BK116" s="22"/>
      <c r="BL116" s="22"/>
      <c r="BM116" s="22"/>
      <c r="BN116" s="22"/>
      <c r="BO116" s="22"/>
      <c r="BP116" s="22"/>
      <c r="BQ116" s="40"/>
      <c r="BR116" s="53"/>
      <c r="BS116" s="8"/>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c r="DJ116" s="100"/>
      <c r="DK116" s="100"/>
      <c r="DL116" s="100"/>
      <c r="DM116" s="100"/>
      <c r="DN116" s="100"/>
      <c r="DO116" s="100"/>
      <c r="DP116" s="100"/>
      <c r="DQ116" s="100"/>
      <c r="DR116" s="100"/>
      <c r="DS116" s="100"/>
      <c r="DT116" s="100"/>
      <c r="DU116" s="100"/>
      <c r="DV116" s="100"/>
      <c r="DW116" s="100"/>
      <c r="DX116" s="100"/>
      <c r="DY116" s="100"/>
      <c r="DZ116" s="100"/>
      <c r="EA116" s="100"/>
      <c r="EB116" s="100"/>
      <c r="EC116" s="100"/>
      <c r="ED116" s="100"/>
      <c r="EE116" s="100"/>
      <c r="EF116" s="100"/>
      <c r="EG116" s="100"/>
      <c r="EH116" s="100"/>
      <c r="EI116" s="100"/>
      <c r="EJ116" s="100"/>
      <c r="EK116" s="100"/>
      <c r="EL116" s="100"/>
      <c r="EM116" s="100"/>
      <c r="EN116" s="100"/>
    </row>
    <row r="117" spans="1:144" ht="15.6" customHeight="1">
      <c r="A117" s="8"/>
      <c r="B117" s="8"/>
      <c r="C117" s="50"/>
      <c r="D117" s="463" t="s">
        <v>6</v>
      </c>
      <c r="E117" s="464"/>
      <c r="F117" s="464"/>
      <c r="G117" s="464"/>
      <c r="H117" s="464"/>
      <c r="I117" s="464"/>
      <c r="J117" s="464"/>
      <c r="K117" s="464"/>
      <c r="L117" s="464"/>
      <c r="M117" s="465"/>
      <c r="N117" s="398" t="s">
        <v>168</v>
      </c>
      <c r="O117" s="399"/>
      <c r="P117" s="399"/>
      <c r="Q117" s="400"/>
      <c r="R117" s="27"/>
      <c r="S117" s="27"/>
      <c r="T117" s="27"/>
      <c r="U117" s="407" t="s">
        <v>168</v>
      </c>
      <c r="V117" s="408"/>
      <c r="W117" s="408"/>
      <c r="X117" s="408"/>
      <c r="Y117" s="408"/>
      <c r="Z117" s="408"/>
      <c r="AA117" s="408"/>
      <c r="AB117" s="408"/>
      <c r="AC117" s="408"/>
      <c r="AD117" s="408"/>
      <c r="AE117" s="408"/>
      <c r="AF117" s="408"/>
      <c r="AG117" s="408"/>
      <c r="AH117" s="408"/>
      <c r="AI117" s="408"/>
      <c r="AJ117" s="409"/>
      <c r="AK117" s="56"/>
      <c r="AL117" s="56"/>
      <c r="AM117" s="407" t="s">
        <v>168</v>
      </c>
      <c r="AN117" s="408"/>
      <c r="AO117" s="408"/>
      <c r="AP117" s="408"/>
      <c r="AQ117" s="408"/>
      <c r="AR117" s="408"/>
      <c r="AS117" s="408"/>
      <c r="AT117" s="408"/>
      <c r="AU117" s="408"/>
      <c r="AV117" s="408"/>
      <c r="AW117" s="408"/>
      <c r="AX117" s="408"/>
      <c r="AY117" s="408"/>
      <c r="AZ117" s="408"/>
      <c r="BA117" s="408"/>
      <c r="BB117" s="408"/>
      <c r="BC117" s="408"/>
      <c r="BD117" s="408"/>
      <c r="BE117" s="408"/>
      <c r="BF117" s="408"/>
      <c r="BG117" s="408"/>
      <c r="BH117" s="408"/>
      <c r="BI117" s="408"/>
      <c r="BJ117" s="408"/>
      <c r="BK117" s="408"/>
      <c r="BL117" s="408"/>
      <c r="BM117" s="408"/>
      <c r="BN117" s="408"/>
      <c r="BO117" s="408"/>
      <c r="BP117" s="408"/>
      <c r="BQ117" s="409"/>
      <c r="BR117" s="53"/>
      <c r="BS117" s="8"/>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c r="DL117" s="100"/>
      <c r="DM117" s="100"/>
      <c r="DN117" s="100"/>
      <c r="DO117" s="100"/>
      <c r="DP117" s="100"/>
      <c r="DQ117" s="100"/>
      <c r="DR117" s="100"/>
      <c r="DS117" s="100"/>
      <c r="DT117" s="100"/>
      <c r="DU117" s="100"/>
      <c r="DV117" s="100"/>
      <c r="DW117" s="100"/>
      <c r="DX117" s="100"/>
      <c r="DY117" s="100"/>
      <c r="DZ117" s="100"/>
      <c r="EA117" s="100"/>
      <c r="EB117" s="100"/>
      <c r="EC117" s="100"/>
      <c r="ED117" s="100"/>
      <c r="EE117" s="100"/>
      <c r="EF117" s="100"/>
      <c r="EG117" s="100"/>
      <c r="EH117" s="100"/>
      <c r="EI117" s="100"/>
      <c r="EJ117" s="100"/>
      <c r="EK117" s="100"/>
      <c r="EL117" s="100"/>
      <c r="EM117" s="100"/>
      <c r="EN117" s="100"/>
    </row>
    <row r="118" spans="1:144" ht="15.6" customHeight="1">
      <c r="A118" s="8"/>
      <c r="B118" s="8"/>
      <c r="C118" s="50"/>
      <c r="D118" s="466"/>
      <c r="E118" s="467"/>
      <c r="F118" s="467"/>
      <c r="G118" s="467"/>
      <c r="H118" s="467"/>
      <c r="I118" s="467"/>
      <c r="J118" s="467"/>
      <c r="K118" s="467"/>
      <c r="L118" s="467"/>
      <c r="M118" s="468"/>
      <c r="N118" s="401"/>
      <c r="O118" s="402"/>
      <c r="P118" s="402"/>
      <c r="Q118" s="403"/>
      <c r="R118" s="27"/>
      <c r="S118" s="27"/>
      <c r="T118" s="27"/>
      <c r="U118" s="410"/>
      <c r="V118" s="411"/>
      <c r="W118" s="411"/>
      <c r="X118" s="411"/>
      <c r="Y118" s="411"/>
      <c r="Z118" s="411"/>
      <c r="AA118" s="411"/>
      <c r="AB118" s="411"/>
      <c r="AC118" s="411"/>
      <c r="AD118" s="411"/>
      <c r="AE118" s="411"/>
      <c r="AF118" s="411"/>
      <c r="AG118" s="411"/>
      <c r="AH118" s="411"/>
      <c r="AI118" s="411"/>
      <c r="AJ118" s="412"/>
      <c r="AK118" s="56"/>
      <c r="AL118" s="56"/>
      <c r="AM118" s="410"/>
      <c r="AN118" s="411"/>
      <c r="AO118" s="411"/>
      <c r="AP118" s="411"/>
      <c r="AQ118" s="411"/>
      <c r="AR118" s="411"/>
      <c r="AS118" s="411"/>
      <c r="AT118" s="411"/>
      <c r="AU118" s="411"/>
      <c r="AV118" s="411"/>
      <c r="AW118" s="411"/>
      <c r="AX118" s="411"/>
      <c r="AY118" s="411"/>
      <c r="AZ118" s="411"/>
      <c r="BA118" s="411"/>
      <c r="BB118" s="411"/>
      <c r="BC118" s="411"/>
      <c r="BD118" s="411"/>
      <c r="BE118" s="411"/>
      <c r="BF118" s="411"/>
      <c r="BG118" s="411"/>
      <c r="BH118" s="411"/>
      <c r="BI118" s="411"/>
      <c r="BJ118" s="411"/>
      <c r="BK118" s="411"/>
      <c r="BL118" s="411"/>
      <c r="BM118" s="411"/>
      <c r="BN118" s="411"/>
      <c r="BO118" s="411"/>
      <c r="BP118" s="411"/>
      <c r="BQ118" s="412"/>
      <c r="BR118" s="53"/>
      <c r="BS118" s="8"/>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c r="DJ118" s="100"/>
      <c r="DK118" s="100"/>
      <c r="DL118" s="100"/>
      <c r="DM118" s="100"/>
      <c r="DN118" s="100"/>
      <c r="DO118" s="100"/>
      <c r="DP118" s="100"/>
      <c r="DQ118" s="100"/>
      <c r="DR118" s="100"/>
      <c r="DS118" s="100"/>
      <c r="DT118" s="100"/>
      <c r="DU118" s="100"/>
      <c r="DV118" s="100"/>
      <c r="DW118" s="100"/>
      <c r="DX118" s="100"/>
      <c r="DY118" s="100"/>
      <c r="DZ118" s="100"/>
      <c r="EA118" s="100"/>
      <c r="EB118" s="100"/>
      <c r="EC118" s="100"/>
      <c r="ED118" s="100"/>
      <c r="EE118" s="100"/>
      <c r="EF118" s="100"/>
      <c r="EG118" s="100"/>
      <c r="EH118" s="100"/>
      <c r="EI118" s="100"/>
      <c r="EJ118" s="100"/>
      <c r="EK118" s="100"/>
      <c r="EL118" s="100"/>
      <c r="EM118" s="100"/>
      <c r="EN118" s="100"/>
    </row>
    <row r="119" spans="1:144" ht="15.6" customHeight="1">
      <c r="A119" s="8"/>
      <c r="B119" s="8"/>
      <c r="C119" s="50"/>
      <c r="D119" s="466"/>
      <c r="E119" s="467"/>
      <c r="F119" s="467"/>
      <c r="G119" s="467"/>
      <c r="H119" s="467"/>
      <c r="I119" s="467"/>
      <c r="J119" s="467"/>
      <c r="K119" s="467"/>
      <c r="L119" s="467"/>
      <c r="M119" s="468"/>
      <c r="N119" s="401"/>
      <c r="O119" s="402"/>
      <c r="P119" s="402"/>
      <c r="Q119" s="403"/>
      <c r="R119" s="27"/>
      <c r="S119" s="27"/>
      <c r="T119" s="27"/>
      <c r="U119" s="410"/>
      <c r="V119" s="411"/>
      <c r="W119" s="411"/>
      <c r="X119" s="411"/>
      <c r="Y119" s="411"/>
      <c r="Z119" s="411"/>
      <c r="AA119" s="411"/>
      <c r="AB119" s="411"/>
      <c r="AC119" s="411"/>
      <c r="AD119" s="411"/>
      <c r="AE119" s="411"/>
      <c r="AF119" s="411"/>
      <c r="AG119" s="411"/>
      <c r="AH119" s="411"/>
      <c r="AI119" s="411"/>
      <c r="AJ119" s="412"/>
      <c r="AK119" s="56"/>
      <c r="AL119" s="56"/>
      <c r="AM119" s="410"/>
      <c r="AN119" s="411"/>
      <c r="AO119" s="411"/>
      <c r="AP119" s="411"/>
      <c r="AQ119" s="411"/>
      <c r="AR119" s="411"/>
      <c r="AS119" s="411"/>
      <c r="AT119" s="411"/>
      <c r="AU119" s="411"/>
      <c r="AV119" s="411"/>
      <c r="AW119" s="411"/>
      <c r="AX119" s="411"/>
      <c r="AY119" s="411"/>
      <c r="AZ119" s="411"/>
      <c r="BA119" s="411"/>
      <c r="BB119" s="411"/>
      <c r="BC119" s="411"/>
      <c r="BD119" s="411"/>
      <c r="BE119" s="411"/>
      <c r="BF119" s="411"/>
      <c r="BG119" s="411"/>
      <c r="BH119" s="411"/>
      <c r="BI119" s="411"/>
      <c r="BJ119" s="411"/>
      <c r="BK119" s="411"/>
      <c r="BL119" s="411"/>
      <c r="BM119" s="411"/>
      <c r="BN119" s="411"/>
      <c r="BO119" s="411"/>
      <c r="BP119" s="411"/>
      <c r="BQ119" s="412"/>
      <c r="BR119" s="53"/>
      <c r="BS119" s="8"/>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c r="DJ119" s="100"/>
      <c r="DK119" s="100"/>
      <c r="DL119" s="100"/>
      <c r="DM119" s="100"/>
      <c r="DN119" s="100"/>
      <c r="DO119" s="100"/>
      <c r="DP119" s="100"/>
      <c r="DQ119" s="100"/>
      <c r="DR119" s="100"/>
      <c r="DS119" s="100"/>
      <c r="DT119" s="100"/>
      <c r="DU119" s="100"/>
      <c r="DV119" s="100"/>
      <c r="DW119" s="100"/>
      <c r="DX119" s="100"/>
      <c r="DY119" s="100"/>
      <c r="DZ119" s="100"/>
      <c r="EA119" s="100"/>
      <c r="EB119" s="100"/>
      <c r="EC119" s="100"/>
      <c r="ED119" s="100"/>
      <c r="EE119" s="100"/>
      <c r="EF119" s="100"/>
      <c r="EG119" s="100"/>
      <c r="EH119" s="100"/>
      <c r="EI119" s="100"/>
      <c r="EJ119" s="100"/>
      <c r="EK119" s="100"/>
      <c r="EL119" s="100"/>
      <c r="EM119" s="100"/>
      <c r="EN119" s="100"/>
    </row>
    <row r="120" spans="1:144" ht="15.6" customHeight="1">
      <c r="A120" s="11"/>
      <c r="B120" s="11"/>
      <c r="C120" s="50"/>
      <c r="D120" s="469"/>
      <c r="E120" s="470"/>
      <c r="F120" s="470"/>
      <c r="G120" s="470"/>
      <c r="H120" s="470"/>
      <c r="I120" s="470"/>
      <c r="J120" s="470"/>
      <c r="K120" s="470"/>
      <c r="L120" s="470"/>
      <c r="M120" s="471"/>
      <c r="N120" s="404"/>
      <c r="O120" s="405"/>
      <c r="P120" s="405"/>
      <c r="Q120" s="406"/>
      <c r="R120" s="27"/>
      <c r="S120" s="27"/>
      <c r="T120" s="27"/>
      <c r="U120" s="413"/>
      <c r="V120" s="414"/>
      <c r="W120" s="414"/>
      <c r="X120" s="414"/>
      <c r="Y120" s="414"/>
      <c r="Z120" s="414"/>
      <c r="AA120" s="414"/>
      <c r="AB120" s="414"/>
      <c r="AC120" s="414"/>
      <c r="AD120" s="414"/>
      <c r="AE120" s="414"/>
      <c r="AF120" s="414"/>
      <c r="AG120" s="414"/>
      <c r="AH120" s="414"/>
      <c r="AI120" s="414"/>
      <c r="AJ120" s="415"/>
      <c r="AK120" s="56"/>
      <c r="AL120" s="56"/>
      <c r="AM120" s="413"/>
      <c r="AN120" s="414"/>
      <c r="AO120" s="414"/>
      <c r="AP120" s="414"/>
      <c r="AQ120" s="414"/>
      <c r="AR120" s="414"/>
      <c r="AS120" s="414"/>
      <c r="AT120" s="414"/>
      <c r="AU120" s="414"/>
      <c r="AV120" s="414"/>
      <c r="AW120" s="414"/>
      <c r="AX120" s="414"/>
      <c r="AY120" s="414"/>
      <c r="AZ120" s="414"/>
      <c r="BA120" s="414"/>
      <c r="BB120" s="414"/>
      <c r="BC120" s="414"/>
      <c r="BD120" s="414"/>
      <c r="BE120" s="414"/>
      <c r="BF120" s="414"/>
      <c r="BG120" s="414"/>
      <c r="BH120" s="414"/>
      <c r="BI120" s="414"/>
      <c r="BJ120" s="414"/>
      <c r="BK120" s="414"/>
      <c r="BL120" s="414"/>
      <c r="BM120" s="414"/>
      <c r="BN120" s="414"/>
      <c r="BO120" s="414"/>
      <c r="BP120" s="414"/>
      <c r="BQ120" s="415"/>
      <c r="BR120" s="53"/>
      <c r="BS120" s="11"/>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c r="DJ120" s="100"/>
      <c r="DK120" s="100"/>
      <c r="DL120" s="100"/>
      <c r="DM120" s="100"/>
      <c r="DN120" s="100"/>
      <c r="DO120" s="100"/>
      <c r="DP120" s="100"/>
      <c r="DQ120" s="100"/>
      <c r="DR120" s="100"/>
      <c r="DS120" s="100"/>
      <c r="DT120" s="100"/>
      <c r="DU120" s="100"/>
      <c r="DV120" s="100"/>
      <c r="DW120" s="100"/>
      <c r="DX120" s="100"/>
      <c r="DY120" s="100"/>
      <c r="DZ120" s="100"/>
      <c r="EA120" s="100"/>
      <c r="EB120" s="100"/>
      <c r="EC120" s="100"/>
      <c r="ED120" s="100"/>
      <c r="EE120" s="100"/>
      <c r="EF120" s="100"/>
      <c r="EG120" s="100"/>
      <c r="EH120" s="100"/>
      <c r="EI120" s="100"/>
      <c r="EJ120" s="100"/>
      <c r="EK120" s="100"/>
      <c r="EL120" s="100"/>
      <c r="EM120" s="100"/>
      <c r="EN120" s="100"/>
    </row>
    <row r="121" spans="1:144" ht="15.6" customHeight="1">
      <c r="A121" s="11"/>
      <c r="B121" s="11"/>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4"/>
      <c r="BS121" s="11"/>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c r="DL121" s="100"/>
      <c r="DM121" s="100"/>
      <c r="DN121" s="100"/>
      <c r="DO121" s="100"/>
      <c r="DP121" s="100"/>
      <c r="DQ121" s="100"/>
      <c r="DR121" s="100"/>
      <c r="DS121" s="100"/>
      <c r="DT121" s="100"/>
      <c r="DU121" s="100"/>
      <c r="DV121" s="100"/>
      <c r="DW121" s="100"/>
      <c r="DX121" s="100"/>
      <c r="DY121" s="100"/>
      <c r="DZ121" s="100"/>
      <c r="EA121" s="100"/>
      <c r="EB121" s="100"/>
      <c r="EC121" s="100"/>
      <c r="ED121" s="100"/>
      <c r="EE121" s="100"/>
      <c r="EF121" s="100"/>
      <c r="EG121" s="100"/>
      <c r="EH121" s="100"/>
      <c r="EI121" s="100"/>
      <c r="EJ121" s="100"/>
      <c r="EK121" s="100"/>
      <c r="EL121" s="100"/>
      <c r="EM121" s="100"/>
      <c r="EN121" s="100"/>
    </row>
    <row r="122" spans="1:144" ht="15.6" customHeight="1">
      <c r="A122" s="10"/>
      <c r="B122" s="10"/>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10"/>
    </row>
    <row r="123" spans="1:144" ht="15.6" customHeight="1">
      <c r="A123" s="11"/>
      <c r="B123" s="11"/>
      <c r="C123" s="45"/>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292"/>
      <c r="AS123" s="292"/>
      <c r="AT123" s="292"/>
      <c r="AU123" s="292"/>
      <c r="AV123" s="292"/>
      <c r="AW123" s="292"/>
      <c r="AX123" s="292"/>
      <c r="AY123" s="292"/>
      <c r="AZ123" s="292"/>
      <c r="BA123" s="292"/>
      <c r="BB123" s="292"/>
      <c r="BC123" s="47"/>
      <c r="BD123" s="48"/>
      <c r="BE123" s="48"/>
      <c r="BF123" s="48"/>
      <c r="BG123" s="48"/>
      <c r="BH123" s="48"/>
      <c r="BI123" s="48"/>
      <c r="BJ123" s="48"/>
      <c r="BK123" s="48"/>
      <c r="BL123" s="48"/>
      <c r="BM123" s="48"/>
      <c r="BN123" s="48"/>
      <c r="BO123" s="48"/>
      <c r="BP123" s="48"/>
      <c r="BQ123" s="48"/>
      <c r="BR123" s="49"/>
      <c r="BS123" s="11"/>
    </row>
    <row r="124" spans="1:144" ht="15.6" customHeight="1">
      <c r="A124" s="11"/>
      <c r="B124" s="11"/>
      <c r="C124" s="50"/>
      <c r="D124" s="27"/>
      <c r="E124" s="27"/>
      <c r="F124" s="27"/>
      <c r="G124" s="27"/>
      <c r="H124" s="27"/>
      <c r="I124" s="27"/>
      <c r="J124" s="27"/>
      <c r="K124" s="27"/>
      <c r="L124" s="27"/>
      <c r="M124" s="27"/>
      <c r="N124" s="27"/>
      <c r="O124" s="27"/>
      <c r="P124" s="27"/>
      <c r="Q124" s="27"/>
      <c r="R124" s="27"/>
      <c r="S124" s="27"/>
      <c r="T124" s="27"/>
      <c r="U124" s="27"/>
      <c r="V124" s="27"/>
      <c r="W124" s="27"/>
      <c r="X124" s="40"/>
      <c r="Y124" s="40"/>
      <c r="Z124" s="40"/>
      <c r="AA124" s="22"/>
      <c r="AB124" s="54"/>
      <c r="AC124" s="54"/>
      <c r="AD124" s="54"/>
      <c r="AE124" s="54"/>
      <c r="AF124" s="54"/>
      <c r="AG124" s="54"/>
      <c r="AH124" s="54"/>
      <c r="AI124" s="54"/>
      <c r="AJ124" s="54"/>
      <c r="AK124" s="54"/>
      <c r="AL124" s="54"/>
      <c r="AM124" s="54"/>
      <c r="AN124" s="52"/>
      <c r="AO124" s="54"/>
      <c r="AP124" s="55"/>
      <c r="AQ124" s="55"/>
      <c r="AR124" s="440"/>
      <c r="AS124" s="440"/>
      <c r="AT124" s="440"/>
      <c r="AU124" s="440"/>
      <c r="AV124" s="440"/>
      <c r="AW124" s="440"/>
      <c r="AX124" s="440"/>
      <c r="AY124" s="440"/>
      <c r="AZ124" s="440"/>
      <c r="BA124" s="440"/>
      <c r="BB124" s="440"/>
      <c r="BC124" s="51"/>
      <c r="BD124" s="22"/>
      <c r="BE124" s="22"/>
      <c r="BF124" s="22"/>
      <c r="BG124" s="22"/>
      <c r="BH124" s="22"/>
      <c r="BI124" s="22"/>
      <c r="BJ124" s="22"/>
      <c r="BK124" s="22"/>
      <c r="BL124" s="22"/>
      <c r="BM124" s="22"/>
      <c r="BN124" s="29"/>
      <c r="BO124" s="29"/>
      <c r="BP124" s="29"/>
      <c r="BQ124" s="52"/>
      <c r="BR124" s="53"/>
      <c r="BS124" s="11"/>
    </row>
    <row r="125" spans="1:144" ht="15.6" customHeight="1">
      <c r="A125" s="11"/>
      <c r="B125" s="11"/>
      <c r="C125" s="50"/>
      <c r="D125" s="218" t="s">
        <v>20</v>
      </c>
      <c r="E125" s="219"/>
      <c r="F125" s="219"/>
      <c r="G125" s="219"/>
      <c r="H125" s="219"/>
      <c r="I125" s="219"/>
      <c r="J125" s="219"/>
      <c r="K125" s="219"/>
      <c r="L125" s="219"/>
      <c r="M125" s="219"/>
      <c r="N125" s="219"/>
      <c r="O125" s="219"/>
      <c r="P125" s="219"/>
      <c r="Q125" s="220"/>
      <c r="R125" s="463" t="s">
        <v>42</v>
      </c>
      <c r="S125" s="464"/>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464"/>
      <c r="AT125" s="464"/>
      <c r="AU125" s="464"/>
      <c r="AV125" s="464"/>
      <c r="AW125" s="464"/>
      <c r="AX125" s="464"/>
      <c r="AY125" s="464"/>
      <c r="AZ125" s="464"/>
      <c r="BA125" s="464"/>
      <c r="BB125" s="465"/>
      <c r="BC125" s="51"/>
      <c r="BD125" s="22"/>
      <c r="BE125" s="22"/>
      <c r="BF125" s="22"/>
      <c r="BG125" s="22"/>
      <c r="BH125" s="22"/>
      <c r="BI125" s="22"/>
      <c r="BJ125" s="22"/>
      <c r="BK125" s="22"/>
      <c r="BL125" s="22"/>
      <c r="BM125" s="22"/>
      <c r="BN125" s="29"/>
      <c r="BO125" s="29"/>
      <c r="BP125" s="29"/>
      <c r="BQ125" s="52"/>
      <c r="BR125" s="53"/>
      <c r="BS125" s="11"/>
    </row>
    <row r="126" spans="1:144" ht="15.6" customHeight="1">
      <c r="A126" s="11"/>
      <c r="B126" s="11"/>
      <c r="C126" s="50"/>
      <c r="D126" s="221"/>
      <c r="E126" s="222"/>
      <c r="F126" s="222"/>
      <c r="G126" s="222"/>
      <c r="H126" s="222"/>
      <c r="I126" s="222"/>
      <c r="J126" s="222"/>
      <c r="K126" s="222"/>
      <c r="L126" s="222"/>
      <c r="M126" s="222"/>
      <c r="N126" s="222"/>
      <c r="O126" s="222"/>
      <c r="P126" s="222"/>
      <c r="Q126" s="223"/>
      <c r="R126" s="469"/>
      <c r="S126" s="470"/>
      <c r="T126" s="470"/>
      <c r="U126" s="470"/>
      <c r="V126" s="470"/>
      <c r="W126" s="470"/>
      <c r="X126" s="470"/>
      <c r="Y126" s="470"/>
      <c r="Z126" s="470"/>
      <c r="AA126" s="470"/>
      <c r="AB126" s="470"/>
      <c r="AC126" s="470"/>
      <c r="AD126" s="470"/>
      <c r="AE126" s="470"/>
      <c r="AF126" s="470"/>
      <c r="AG126" s="470"/>
      <c r="AH126" s="470"/>
      <c r="AI126" s="470"/>
      <c r="AJ126" s="470"/>
      <c r="AK126" s="470"/>
      <c r="AL126" s="470"/>
      <c r="AM126" s="470"/>
      <c r="AN126" s="470"/>
      <c r="AO126" s="470"/>
      <c r="AP126" s="470"/>
      <c r="AQ126" s="470"/>
      <c r="AR126" s="470"/>
      <c r="AS126" s="470"/>
      <c r="AT126" s="470"/>
      <c r="AU126" s="470"/>
      <c r="AV126" s="470"/>
      <c r="AW126" s="470"/>
      <c r="AX126" s="470"/>
      <c r="AY126" s="470"/>
      <c r="AZ126" s="470"/>
      <c r="BA126" s="470"/>
      <c r="BB126" s="471"/>
      <c r="BC126" s="51"/>
      <c r="BD126" s="22"/>
      <c r="BE126" s="22"/>
      <c r="BF126" s="22"/>
      <c r="BG126" s="22"/>
      <c r="BH126" s="22"/>
      <c r="BI126" s="22"/>
      <c r="BJ126" s="22"/>
      <c r="BK126" s="22"/>
      <c r="BL126" s="22"/>
      <c r="BM126" s="22"/>
      <c r="BN126" s="29"/>
      <c r="BO126" s="29"/>
      <c r="BP126" s="29"/>
      <c r="BQ126" s="52"/>
      <c r="BR126" s="53"/>
      <c r="BS126" s="11"/>
    </row>
    <row r="127" spans="1:144" ht="15.6" customHeight="1">
      <c r="A127" s="11"/>
      <c r="B127" s="11"/>
      <c r="C127" s="50"/>
      <c r="D127" s="27"/>
      <c r="E127" s="27"/>
      <c r="F127" s="27"/>
      <c r="G127" s="27"/>
      <c r="H127" s="27"/>
      <c r="I127" s="27"/>
      <c r="J127" s="27"/>
      <c r="K127" s="27"/>
      <c r="L127" s="27"/>
      <c r="M127" s="27"/>
      <c r="N127" s="27"/>
      <c r="O127" s="27"/>
      <c r="P127" s="27"/>
      <c r="Q127" s="27"/>
      <c r="R127" s="27"/>
      <c r="S127" s="27"/>
      <c r="T127" s="27"/>
      <c r="U127" s="27"/>
      <c r="V127" s="27"/>
      <c r="W127" s="27"/>
      <c r="X127" s="40"/>
      <c r="Y127" s="40"/>
      <c r="Z127" s="40"/>
      <c r="AA127" s="22"/>
      <c r="AB127" s="54"/>
      <c r="AC127" s="54"/>
      <c r="AD127" s="54"/>
      <c r="AE127" s="54"/>
      <c r="AF127" s="54"/>
      <c r="AG127" s="54"/>
      <c r="AH127" s="54"/>
      <c r="AI127" s="54"/>
      <c r="AJ127" s="54"/>
      <c r="AK127" s="54"/>
      <c r="AL127" s="54"/>
      <c r="AM127" s="54"/>
      <c r="AN127" s="52"/>
      <c r="AO127" s="54"/>
      <c r="AP127" s="55"/>
      <c r="AQ127" s="55"/>
      <c r="AR127" s="96"/>
      <c r="AS127" s="96"/>
      <c r="AT127" s="96"/>
      <c r="AU127" s="96"/>
      <c r="AV127" s="96"/>
      <c r="AW127" s="96"/>
      <c r="AX127" s="96"/>
      <c r="AY127" s="96"/>
      <c r="AZ127" s="96"/>
      <c r="BA127" s="96"/>
      <c r="BB127" s="96"/>
      <c r="BC127" s="51"/>
      <c r="BD127" s="22"/>
      <c r="BE127" s="22"/>
      <c r="BF127" s="22"/>
      <c r="BG127" s="22"/>
      <c r="BH127" s="22"/>
      <c r="BI127" s="22"/>
      <c r="BJ127" s="22"/>
      <c r="BK127" s="22"/>
      <c r="BL127" s="22"/>
      <c r="BM127" s="22"/>
      <c r="BN127" s="29"/>
      <c r="BO127" s="29"/>
      <c r="BP127" s="29"/>
      <c r="BQ127" s="52"/>
      <c r="BR127" s="53"/>
      <c r="BS127" s="11"/>
    </row>
    <row r="128" spans="1:144" ht="18.75">
      <c r="A128" s="11"/>
      <c r="B128" s="11"/>
      <c r="C128" s="50"/>
      <c r="D128" s="27"/>
      <c r="E128" s="27"/>
      <c r="F128" s="27"/>
      <c r="G128" s="27"/>
      <c r="H128" s="27"/>
      <c r="I128" s="27"/>
      <c r="J128" s="27"/>
      <c r="K128" s="27"/>
      <c r="L128" s="27"/>
      <c r="M128" s="27"/>
      <c r="N128" s="27"/>
      <c r="O128" s="27"/>
      <c r="P128" s="27"/>
      <c r="Q128" s="27"/>
      <c r="R128" s="27"/>
      <c r="S128" s="27"/>
      <c r="T128" s="27"/>
      <c r="U128" s="23" t="s">
        <v>37</v>
      </c>
      <c r="V128" s="31"/>
      <c r="W128" s="30"/>
      <c r="X128" s="32"/>
      <c r="Y128" s="32"/>
      <c r="Z128" s="33"/>
      <c r="AA128" s="33"/>
      <c r="AB128" s="33"/>
      <c r="AC128" s="33"/>
      <c r="AD128" s="33"/>
      <c r="AE128" s="33"/>
      <c r="AF128" s="33"/>
      <c r="AG128" s="33"/>
      <c r="AH128" s="33"/>
      <c r="AI128" s="33"/>
      <c r="AJ128" s="33"/>
      <c r="AK128" s="30"/>
      <c r="AL128" s="30"/>
      <c r="AM128" s="23" t="s">
        <v>41</v>
      </c>
      <c r="AN128" s="27"/>
      <c r="AO128" s="27"/>
      <c r="AP128" s="28"/>
      <c r="AQ128" s="28"/>
      <c r="AR128" s="28"/>
      <c r="AS128" s="29"/>
      <c r="AT128" s="30"/>
      <c r="AU128" s="30"/>
      <c r="AV128" s="30"/>
      <c r="AW128" s="30"/>
      <c r="AX128" s="30"/>
      <c r="AY128" s="30"/>
      <c r="AZ128" s="30"/>
      <c r="BA128" s="30"/>
      <c r="BB128" s="30"/>
      <c r="BC128" s="34"/>
      <c r="BD128" s="29"/>
      <c r="BE128" s="29"/>
      <c r="BF128" s="24" t="s">
        <v>22</v>
      </c>
      <c r="BG128" s="35"/>
      <c r="BH128" s="35"/>
      <c r="BI128" s="35"/>
      <c r="BJ128" s="35"/>
      <c r="BK128" s="35"/>
      <c r="BL128" s="35"/>
      <c r="BM128" s="29"/>
      <c r="BN128" s="29"/>
      <c r="BO128" s="29"/>
      <c r="BP128" s="29"/>
      <c r="BQ128" s="52"/>
      <c r="BR128" s="53"/>
      <c r="BS128" s="11"/>
    </row>
    <row r="129" spans="1:71" ht="19.350000000000001" customHeight="1">
      <c r="A129" s="11"/>
      <c r="B129" s="11"/>
      <c r="C129" s="50"/>
      <c r="D129" s="396" t="s">
        <v>23</v>
      </c>
      <c r="E129" s="396"/>
      <c r="F129" s="396"/>
      <c r="G129" s="396"/>
      <c r="H129" s="396"/>
      <c r="I129" s="396"/>
      <c r="J129" s="396"/>
      <c r="K129" s="396"/>
      <c r="L129" s="396"/>
      <c r="M129" s="396"/>
      <c r="N129" s="398" t="s">
        <v>168</v>
      </c>
      <c r="O129" s="399"/>
      <c r="P129" s="399"/>
      <c r="Q129" s="400"/>
      <c r="R129" s="27"/>
      <c r="S129" s="27"/>
      <c r="T129" s="27"/>
      <c r="U129" s="481" t="s">
        <v>132</v>
      </c>
      <c r="V129" s="482"/>
      <c r="W129" s="482"/>
      <c r="X129" s="482"/>
      <c r="Y129" s="482"/>
      <c r="Z129" s="482"/>
      <c r="AA129" s="482"/>
      <c r="AB129" s="482"/>
      <c r="AC129" s="416" t="s">
        <v>133</v>
      </c>
      <c r="AD129" s="417"/>
      <c r="AE129" s="417"/>
      <c r="AF129" s="417"/>
      <c r="AG129" s="417"/>
      <c r="AH129" s="417"/>
      <c r="AI129" s="417"/>
      <c r="AJ129" s="420"/>
      <c r="AK129" s="56"/>
      <c r="AL129" s="56"/>
      <c r="AM129" s="407" t="s">
        <v>168</v>
      </c>
      <c r="AN129" s="408"/>
      <c r="AO129" s="408"/>
      <c r="AP129" s="408"/>
      <c r="AQ129" s="408"/>
      <c r="AR129" s="408"/>
      <c r="AS129" s="408"/>
      <c r="AT129" s="408"/>
      <c r="AU129" s="408"/>
      <c r="AV129" s="408"/>
      <c r="AW129" s="408"/>
      <c r="AX129" s="408"/>
      <c r="AY129" s="408"/>
      <c r="AZ129" s="408"/>
      <c r="BA129" s="408"/>
      <c r="BB129" s="408"/>
      <c r="BC129" s="409"/>
      <c r="BD129" s="22"/>
      <c r="BE129" s="22"/>
      <c r="BF129" s="393" t="s">
        <v>168</v>
      </c>
      <c r="BG129" s="394"/>
      <c r="BH129" s="394"/>
      <c r="BI129" s="394"/>
      <c r="BJ129" s="393"/>
      <c r="BK129" s="394"/>
      <c r="BL129" s="394"/>
      <c r="BM129" s="394"/>
      <c r="BN129" s="393"/>
      <c r="BO129" s="394"/>
      <c r="BP129" s="394"/>
      <c r="BQ129" s="395"/>
      <c r="BR129" s="53"/>
      <c r="BS129" s="11"/>
    </row>
    <row r="130" spans="1:71" ht="19.350000000000001" customHeight="1">
      <c r="A130" s="11"/>
      <c r="B130" s="11"/>
      <c r="C130" s="50"/>
      <c r="D130" s="396"/>
      <c r="E130" s="396"/>
      <c r="F130" s="396"/>
      <c r="G130" s="396"/>
      <c r="H130" s="396"/>
      <c r="I130" s="396"/>
      <c r="J130" s="396"/>
      <c r="K130" s="396"/>
      <c r="L130" s="396"/>
      <c r="M130" s="396"/>
      <c r="N130" s="401"/>
      <c r="O130" s="402"/>
      <c r="P130" s="402"/>
      <c r="Q130" s="403"/>
      <c r="R130" s="27"/>
      <c r="S130" s="27"/>
      <c r="T130" s="27"/>
      <c r="U130" s="483"/>
      <c r="V130" s="484"/>
      <c r="W130" s="484"/>
      <c r="X130" s="484"/>
      <c r="Y130" s="484"/>
      <c r="Z130" s="484"/>
      <c r="AA130" s="484"/>
      <c r="AB130" s="484"/>
      <c r="AC130" s="418"/>
      <c r="AD130" s="419"/>
      <c r="AE130" s="419"/>
      <c r="AF130" s="419"/>
      <c r="AG130" s="419"/>
      <c r="AH130" s="419"/>
      <c r="AI130" s="419"/>
      <c r="AJ130" s="485"/>
      <c r="AK130" s="56"/>
      <c r="AL130" s="56"/>
      <c r="AM130" s="410"/>
      <c r="AN130" s="411"/>
      <c r="AO130" s="411"/>
      <c r="AP130" s="411"/>
      <c r="AQ130" s="411"/>
      <c r="AR130" s="411"/>
      <c r="AS130" s="411"/>
      <c r="AT130" s="411"/>
      <c r="AU130" s="411"/>
      <c r="AV130" s="411"/>
      <c r="AW130" s="411"/>
      <c r="AX130" s="411"/>
      <c r="AY130" s="411"/>
      <c r="AZ130" s="411"/>
      <c r="BA130" s="411"/>
      <c r="BB130" s="411"/>
      <c r="BC130" s="412"/>
      <c r="BD130" s="22"/>
      <c r="BE130" s="22"/>
      <c r="BF130" s="386"/>
      <c r="BG130" s="387"/>
      <c r="BH130" s="387"/>
      <c r="BI130" s="387"/>
      <c r="BJ130" s="386"/>
      <c r="BK130" s="387"/>
      <c r="BL130" s="387"/>
      <c r="BM130" s="387"/>
      <c r="BN130" s="386"/>
      <c r="BO130" s="387"/>
      <c r="BP130" s="387"/>
      <c r="BQ130" s="388"/>
      <c r="BR130" s="53"/>
      <c r="BS130" s="11"/>
    </row>
    <row r="131" spans="1:71" ht="15.6" customHeight="1">
      <c r="A131" s="11"/>
      <c r="B131" s="11"/>
      <c r="C131" s="50"/>
      <c r="D131" s="396"/>
      <c r="E131" s="396"/>
      <c r="F131" s="396"/>
      <c r="G131" s="396"/>
      <c r="H131" s="396"/>
      <c r="I131" s="396"/>
      <c r="J131" s="396"/>
      <c r="K131" s="396"/>
      <c r="L131" s="396"/>
      <c r="M131" s="396"/>
      <c r="N131" s="401"/>
      <c r="O131" s="402"/>
      <c r="P131" s="402"/>
      <c r="Q131" s="403"/>
      <c r="R131" s="27"/>
      <c r="S131" s="27"/>
      <c r="T131" s="27"/>
      <c r="U131" s="430" t="s">
        <v>168</v>
      </c>
      <c r="V131" s="431"/>
      <c r="W131" s="431"/>
      <c r="X131" s="431"/>
      <c r="Y131" s="431"/>
      <c r="Z131" s="431"/>
      <c r="AA131" s="431"/>
      <c r="AB131" s="432"/>
      <c r="AC131" s="430" t="s">
        <v>168</v>
      </c>
      <c r="AD131" s="431"/>
      <c r="AE131" s="431"/>
      <c r="AF131" s="431"/>
      <c r="AG131" s="431"/>
      <c r="AH131" s="431"/>
      <c r="AI131" s="431"/>
      <c r="AJ131" s="432"/>
      <c r="AK131" s="56"/>
      <c r="AL131" s="56"/>
      <c r="AM131" s="410"/>
      <c r="AN131" s="411"/>
      <c r="AO131" s="411"/>
      <c r="AP131" s="411"/>
      <c r="AQ131" s="411"/>
      <c r="AR131" s="411"/>
      <c r="AS131" s="411"/>
      <c r="AT131" s="411"/>
      <c r="AU131" s="411"/>
      <c r="AV131" s="411"/>
      <c r="AW131" s="411"/>
      <c r="AX131" s="411"/>
      <c r="AY131" s="411"/>
      <c r="AZ131" s="411"/>
      <c r="BA131" s="411"/>
      <c r="BB131" s="411"/>
      <c r="BC131" s="412"/>
      <c r="BD131" s="22"/>
      <c r="BE131" s="22"/>
      <c r="BF131" s="386"/>
      <c r="BG131" s="387"/>
      <c r="BH131" s="387"/>
      <c r="BI131" s="387"/>
      <c r="BJ131" s="386"/>
      <c r="BK131" s="387"/>
      <c r="BL131" s="387"/>
      <c r="BM131" s="387"/>
      <c r="BN131" s="386"/>
      <c r="BO131" s="387"/>
      <c r="BP131" s="387"/>
      <c r="BQ131" s="388"/>
      <c r="BR131" s="53"/>
      <c r="BS131" s="11"/>
    </row>
    <row r="132" spans="1:71" ht="15.6" customHeight="1">
      <c r="A132" s="11"/>
      <c r="B132" s="11"/>
      <c r="C132" s="50"/>
      <c r="D132" s="396"/>
      <c r="E132" s="396"/>
      <c r="F132" s="396"/>
      <c r="G132" s="396"/>
      <c r="H132" s="396"/>
      <c r="I132" s="396"/>
      <c r="J132" s="396"/>
      <c r="K132" s="396"/>
      <c r="L132" s="396"/>
      <c r="M132" s="396"/>
      <c r="N132" s="404"/>
      <c r="O132" s="405"/>
      <c r="P132" s="405"/>
      <c r="Q132" s="406"/>
      <c r="R132" s="27"/>
      <c r="S132" s="27"/>
      <c r="T132" s="27"/>
      <c r="U132" s="433"/>
      <c r="V132" s="434"/>
      <c r="W132" s="434"/>
      <c r="X132" s="434"/>
      <c r="Y132" s="434"/>
      <c r="Z132" s="434"/>
      <c r="AA132" s="434"/>
      <c r="AB132" s="435"/>
      <c r="AC132" s="433"/>
      <c r="AD132" s="434"/>
      <c r="AE132" s="434"/>
      <c r="AF132" s="434"/>
      <c r="AG132" s="434"/>
      <c r="AH132" s="434"/>
      <c r="AI132" s="434"/>
      <c r="AJ132" s="435"/>
      <c r="AK132" s="56"/>
      <c r="AL132" s="56"/>
      <c r="AM132" s="410"/>
      <c r="AN132" s="411"/>
      <c r="AO132" s="411"/>
      <c r="AP132" s="411"/>
      <c r="AQ132" s="411"/>
      <c r="AR132" s="411"/>
      <c r="AS132" s="411"/>
      <c r="AT132" s="411"/>
      <c r="AU132" s="411"/>
      <c r="AV132" s="411"/>
      <c r="AW132" s="411"/>
      <c r="AX132" s="411"/>
      <c r="AY132" s="411"/>
      <c r="AZ132" s="411"/>
      <c r="BA132" s="411"/>
      <c r="BB132" s="411"/>
      <c r="BC132" s="412"/>
      <c r="BD132" s="22"/>
      <c r="BE132" s="22"/>
      <c r="BF132" s="386" t="s">
        <v>168</v>
      </c>
      <c r="BG132" s="387"/>
      <c r="BH132" s="387"/>
      <c r="BI132" s="387"/>
      <c r="BJ132" s="386" t="s">
        <v>168</v>
      </c>
      <c r="BK132" s="387"/>
      <c r="BL132" s="387"/>
      <c r="BM132" s="387"/>
      <c r="BN132" s="386" t="s">
        <v>168</v>
      </c>
      <c r="BO132" s="387"/>
      <c r="BP132" s="387"/>
      <c r="BQ132" s="388"/>
      <c r="BR132" s="53"/>
      <c r="BS132" s="11"/>
    </row>
    <row r="133" spans="1:71" ht="15.6" customHeight="1">
      <c r="A133" s="11"/>
      <c r="B133" s="11"/>
      <c r="C133" s="50"/>
      <c r="D133" s="25"/>
      <c r="E133" s="25"/>
      <c r="F133" s="25"/>
      <c r="G133" s="25"/>
      <c r="H133" s="25"/>
      <c r="I133" s="25"/>
      <c r="J133" s="25"/>
      <c r="K133" s="25"/>
      <c r="L133" s="25"/>
      <c r="M133" s="25"/>
      <c r="N133" s="57"/>
      <c r="O133" s="57"/>
      <c r="P133" s="57"/>
      <c r="Q133" s="57"/>
      <c r="R133" s="58"/>
      <c r="S133" s="58"/>
      <c r="T133" s="58"/>
      <c r="U133" s="436"/>
      <c r="V133" s="437"/>
      <c r="W133" s="437"/>
      <c r="X133" s="437"/>
      <c r="Y133" s="437"/>
      <c r="Z133" s="437"/>
      <c r="AA133" s="437"/>
      <c r="AB133" s="438"/>
      <c r="AC133" s="436"/>
      <c r="AD133" s="437"/>
      <c r="AE133" s="437"/>
      <c r="AF133" s="437"/>
      <c r="AG133" s="437"/>
      <c r="AH133" s="437"/>
      <c r="AI133" s="437"/>
      <c r="AJ133" s="438"/>
      <c r="AK133" s="56"/>
      <c r="AL133" s="56"/>
      <c r="AM133" s="410"/>
      <c r="AN133" s="411"/>
      <c r="AO133" s="411"/>
      <c r="AP133" s="411"/>
      <c r="AQ133" s="411"/>
      <c r="AR133" s="411"/>
      <c r="AS133" s="411"/>
      <c r="AT133" s="411"/>
      <c r="AU133" s="411"/>
      <c r="AV133" s="411"/>
      <c r="AW133" s="411"/>
      <c r="AX133" s="411"/>
      <c r="AY133" s="411"/>
      <c r="AZ133" s="411"/>
      <c r="BA133" s="411"/>
      <c r="BB133" s="411"/>
      <c r="BC133" s="412"/>
      <c r="BD133" s="54"/>
      <c r="BE133" s="54"/>
      <c r="BF133" s="386"/>
      <c r="BG133" s="387"/>
      <c r="BH133" s="387"/>
      <c r="BI133" s="387"/>
      <c r="BJ133" s="386"/>
      <c r="BK133" s="387"/>
      <c r="BL133" s="387"/>
      <c r="BM133" s="387"/>
      <c r="BN133" s="386"/>
      <c r="BO133" s="387"/>
      <c r="BP133" s="387"/>
      <c r="BQ133" s="388"/>
      <c r="BR133" s="53"/>
      <c r="BS133" s="11"/>
    </row>
    <row r="134" spans="1:71" ht="19.350000000000001" customHeight="1">
      <c r="A134" s="11"/>
      <c r="B134" s="11"/>
      <c r="C134" s="50"/>
      <c r="D134" s="25"/>
      <c r="E134" s="25"/>
      <c r="F134" s="25"/>
      <c r="G134" s="25"/>
      <c r="H134" s="25"/>
      <c r="I134" s="25"/>
      <c r="J134" s="25"/>
      <c r="K134" s="25"/>
      <c r="L134" s="25"/>
      <c r="M134" s="25"/>
      <c r="N134" s="57"/>
      <c r="O134" s="57"/>
      <c r="P134" s="57"/>
      <c r="Q134" s="57"/>
      <c r="R134" s="58"/>
      <c r="S134" s="58"/>
      <c r="T134" s="58"/>
      <c r="U134" s="481" t="s">
        <v>35</v>
      </c>
      <c r="V134" s="482"/>
      <c r="W134" s="482"/>
      <c r="X134" s="482"/>
      <c r="Y134" s="482"/>
      <c r="Z134" s="482"/>
      <c r="AA134" s="482"/>
      <c r="AB134" s="482"/>
      <c r="AC134" s="481" t="s">
        <v>36</v>
      </c>
      <c r="AD134" s="482"/>
      <c r="AE134" s="482"/>
      <c r="AF134" s="482"/>
      <c r="AG134" s="482"/>
      <c r="AH134" s="482"/>
      <c r="AI134" s="482"/>
      <c r="AJ134" s="525"/>
      <c r="AK134" s="56"/>
      <c r="AL134" s="56"/>
      <c r="AM134" s="410"/>
      <c r="AN134" s="411"/>
      <c r="AO134" s="411"/>
      <c r="AP134" s="411"/>
      <c r="AQ134" s="411"/>
      <c r="AR134" s="411"/>
      <c r="AS134" s="411"/>
      <c r="AT134" s="411"/>
      <c r="AU134" s="411"/>
      <c r="AV134" s="411"/>
      <c r="AW134" s="411"/>
      <c r="AX134" s="411"/>
      <c r="AY134" s="411"/>
      <c r="AZ134" s="411"/>
      <c r="BA134" s="411"/>
      <c r="BB134" s="411"/>
      <c r="BC134" s="412"/>
      <c r="BD134" s="22"/>
      <c r="BE134" s="22"/>
      <c r="BF134" s="386"/>
      <c r="BG134" s="387"/>
      <c r="BH134" s="387"/>
      <c r="BI134" s="387"/>
      <c r="BJ134" s="386"/>
      <c r="BK134" s="387"/>
      <c r="BL134" s="387"/>
      <c r="BM134" s="387"/>
      <c r="BN134" s="386"/>
      <c r="BO134" s="387"/>
      <c r="BP134" s="387"/>
      <c r="BQ134" s="388"/>
      <c r="BR134" s="53"/>
      <c r="BS134" s="11"/>
    </row>
    <row r="135" spans="1:71" ht="19.350000000000001" customHeight="1">
      <c r="A135" s="11"/>
      <c r="B135" s="11"/>
      <c r="C135" s="50"/>
      <c r="D135" s="439" t="s">
        <v>9</v>
      </c>
      <c r="E135" s="396"/>
      <c r="F135" s="396"/>
      <c r="G135" s="396"/>
      <c r="H135" s="396"/>
      <c r="I135" s="396"/>
      <c r="J135" s="396"/>
      <c r="K135" s="396"/>
      <c r="L135" s="396"/>
      <c r="M135" s="397"/>
      <c r="N135" s="398" t="s">
        <v>168</v>
      </c>
      <c r="O135" s="399"/>
      <c r="P135" s="399"/>
      <c r="Q135" s="400"/>
      <c r="R135" s="27"/>
      <c r="S135" s="27"/>
      <c r="T135" s="27"/>
      <c r="U135" s="483"/>
      <c r="V135" s="484"/>
      <c r="W135" s="484"/>
      <c r="X135" s="484"/>
      <c r="Y135" s="484"/>
      <c r="Z135" s="484"/>
      <c r="AA135" s="484"/>
      <c r="AB135" s="484"/>
      <c r="AC135" s="483"/>
      <c r="AD135" s="484"/>
      <c r="AE135" s="484"/>
      <c r="AF135" s="484"/>
      <c r="AG135" s="484"/>
      <c r="AH135" s="484"/>
      <c r="AI135" s="484"/>
      <c r="AJ135" s="529"/>
      <c r="AK135" s="56"/>
      <c r="AL135" s="56"/>
      <c r="AM135" s="410"/>
      <c r="AN135" s="411"/>
      <c r="AO135" s="411"/>
      <c r="AP135" s="411"/>
      <c r="AQ135" s="411"/>
      <c r="AR135" s="411"/>
      <c r="AS135" s="411"/>
      <c r="AT135" s="411"/>
      <c r="AU135" s="411"/>
      <c r="AV135" s="411"/>
      <c r="AW135" s="411"/>
      <c r="AX135" s="411"/>
      <c r="AY135" s="411"/>
      <c r="AZ135" s="411"/>
      <c r="BA135" s="411"/>
      <c r="BB135" s="411"/>
      <c r="BC135" s="412"/>
      <c r="BD135" s="59"/>
      <c r="BE135" s="59"/>
      <c r="BF135" s="386"/>
      <c r="BG135" s="387"/>
      <c r="BH135" s="387"/>
      <c r="BI135" s="387"/>
      <c r="BJ135" s="386"/>
      <c r="BK135" s="387"/>
      <c r="BL135" s="387"/>
      <c r="BM135" s="387"/>
      <c r="BN135" s="386"/>
      <c r="BO135" s="387"/>
      <c r="BP135" s="387"/>
      <c r="BQ135" s="388"/>
      <c r="BR135" s="53"/>
      <c r="BS135" s="11"/>
    </row>
    <row r="136" spans="1:71" ht="15.6" customHeight="1">
      <c r="A136" s="11"/>
      <c r="B136" s="11"/>
      <c r="C136" s="50"/>
      <c r="D136" s="396"/>
      <c r="E136" s="396"/>
      <c r="F136" s="396"/>
      <c r="G136" s="396"/>
      <c r="H136" s="396"/>
      <c r="I136" s="396"/>
      <c r="J136" s="396"/>
      <c r="K136" s="396"/>
      <c r="L136" s="396"/>
      <c r="M136" s="397"/>
      <c r="N136" s="401"/>
      <c r="O136" s="402"/>
      <c r="P136" s="402"/>
      <c r="Q136" s="403"/>
      <c r="R136" s="27"/>
      <c r="S136" s="27"/>
      <c r="T136" s="27"/>
      <c r="U136" s="430" t="s">
        <v>168</v>
      </c>
      <c r="V136" s="431"/>
      <c r="W136" s="431"/>
      <c r="X136" s="431"/>
      <c r="Y136" s="431"/>
      <c r="Z136" s="431"/>
      <c r="AA136" s="431"/>
      <c r="AB136" s="432"/>
      <c r="AC136" s="430" t="s">
        <v>168</v>
      </c>
      <c r="AD136" s="431"/>
      <c r="AE136" s="431"/>
      <c r="AF136" s="431"/>
      <c r="AG136" s="431"/>
      <c r="AH136" s="431"/>
      <c r="AI136" s="431"/>
      <c r="AJ136" s="432"/>
      <c r="AK136" s="56"/>
      <c r="AL136" s="56"/>
      <c r="AM136" s="410"/>
      <c r="AN136" s="411"/>
      <c r="AO136" s="411"/>
      <c r="AP136" s="411"/>
      <c r="AQ136" s="411"/>
      <c r="AR136" s="411"/>
      <c r="AS136" s="411"/>
      <c r="AT136" s="411"/>
      <c r="AU136" s="411"/>
      <c r="AV136" s="411"/>
      <c r="AW136" s="411"/>
      <c r="AX136" s="411"/>
      <c r="AY136" s="411"/>
      <c r="AZ136" s="411"/>
      <c r="BA136" s="411"/>
      <c r="BB136" s="411"/>
      <c r="BC136" s="412"/>
      <c r="BD136" s="59"/>
      <c r="BE136" s="59"/>
      <c r="BF136" s="386" t="s">
        <v>1</v>
      </c>
      <c r="BG136" s="387"/>
      <c r="BH136" s="387"/>
      <c r="BI136" s="387"/>
      <c r="BJ136" s="386" t="s">
        <v>2</v>
      </c>
      <c r="BK136" s="387"/>
      <c r="BL136" s="387"/>
      <c r="BM136" s="387"/>
      <c r="BN136" s="386" t="s">
        <v>3</v>
      </c>
      <c r="BO136" s="387"/>
      <c r="BP136" s="387"/>
      <c r="BQ136" s="388"/>
      <c r="BR136" s="53"/>
      <c r="BS136" s="11"/>
    </row>
    <row r="137" spans="1:71" ht="15.6" customHeight="1">
      <c r="A137" s="11"/>
      <c r="B137" s="11"/>
      <c r="C137" s="50"/>
      <c r="D137" s="396"/>
      <c r="E137" s="396"/>
      <c r="F137" s="396"/>
      <c r="G137" s="396"/>
      <c r="H137" s="396"/>
      <c r="I137" s="396"/>
      <c r="J137" s="396"/>
      <c r="K137" s="396"/>
      <c r="L137" s="396"/>
      <c r="M137" s="397"/>
      <c r="N137" s="401"/>
      <c r="O137" s="402"/>
      <c r="P137" s="402"/>
      <c r="Q137" s="403"/>
      <c r="R137" s="27"/>
      <c r="S137" s="27"/>
      <c r="T137" s="27"/>
      <c r="U137" s="433"/>
      <c r="V137" s="434"/>
      <c r="W137" s="434"/>
      <c r="X137" s="434"/>
      <c r="Y137" s="434"/>
      <c r="Z137" s="434"/>
      <c r="AA137" s="434"/>
      <c r="AB137" s="435"/>
      <c r="AC137" s="433"/>
      <c r="AD137" s="434"/>
      <c r="AE137" s="434"/>
      <c r="AF137" s="434"/>
      <c r="AG137" s="434"/>
      <c r="AH137" s="434"/>
      <c r="AI137" s="434"/>
      <c r="AJ137" s="435"/>
      <c r="AK137" s="56"/>
      <c r="AL137" s="56"/>
      <c r="AM137" s="410"/>
      <c r="AN137" s="411"/>
      <c r="AO137" s="411"/>
      <c r="AP137" s="411"/>
      <c r="AQ137" s="411"/>
      <c r="AR137" s="411"/>
      <c r="AS137" s="411"/>
      <c r="AT137" s="411"/>
      <c r="AU137" s="411"/>
      <c r="AV137" s="411"/>
      <c r="AW137" s="411"/>
      <c r="AX137" s="411"/>
      <c r="AY137" s="411"/>
      <c r="AZ137" s="411"/>
      <c r="BA137" s="411"/>
      <c r="BB137" s="411"/>
      <c r="BC137" s="412"/>
      <c r="BD137" s="59"/>
      <c r="BE137" s="59"/>
      <c r="BF137" s="386"/>
      <c r="BG137" s="387"/>
      <c r="BH137" s="387"/>
      <c r="BI137" s="387"/>
      <c r="BJ137" s="386"/>
      <c r="BK137" s="387"/>
      <c r="BL137" s="387"/>
      <c r="BM137" s="387"/>
      <c r="BN137" s="386"/>
      <c r="BO137" s="387"/>
      <c r="BP137" s="387"/>
      <c r="BQ137" s="388"/>
      <c r="BR137" s="53"/>
      <c r="BS137" s="11"/>
    </row>
    <row r="138" spans="1:71" ht="15.6" customHeight="1">
      <c r="A138" s="11"/>
      <c r="B138" s="11"/>
      <c r="C138" s="50"/>
      <c r="D138" s="396"/>
      <c r="E138" s="396"/>
      <c r="F138" s="396"/>
      <c r="G138" s="396"/>
      <c r="H138" s="396"/>
      <c r="I138" s="396"/>
      <c r="J138" s="396"/>
      <c r="K138" s="396"/>
      <c r="L138" s="396"/>
      <c r="M138" s="397"/>
      <c r="N138" s="404"/>
      <c r="O138" s="405"/>
      <c r="P138" s="405"/>
      <c r="Q138" s="406"/>
      <c r="R138" s="27"/>
      <c r="S138" s="27"/>
      <c r="T138" s="27"/>
      <c r="U138" s="436"/>
      <c r="V138" s="437"/>
      <c r="W138" s="437"/>
      <c r="X138" s="437"/>
      <c r="Y138" s="437"/>
      <c r="Z138" s="437"/>
      <c r="AA138" s="437"/>
      <c r="AB138" s="438"/>
      <c r="AC138" s="436"/>
      <c r="AD138" s="437"/>
      <c r="AE138" s="437"/>
      <c r="AF138" s="437"/>
      <c r="AG138" s="437"/>
      <c r="AH138" s="437"/>
      <c r="AI138" s="437"/>
      <c r="AJ138" s="438"/>
      <c r="AK138" s="56"/>
      <c r="AL138" s="56"/>
      <c r="AM138" s="413"/>
      <c r="AN138" s="414"/>
      <c r="AO138" s="414"/>
      <c r="AP138" s="414"/>
      <c r="AQ138" s="414"/>
      <c r="AR138" s="414"/>
      <c r="AS138" s="414"/>
      <c r="AT138" s="414"/>
      <c r="AU138" s="414"/>
      <c r="AV138" s="414"/>
      <c r="AW138" s="414"/>
      <c r="AX138" s="414"/>
      <c r="AY138" s="414"/>
      <c r="AZ138" s="414"/>
      <c r="BA138" s="414"/>
      <c r="BB138" s="414"/>
      <c r="BC138" s="415"/>
      <c r="BD138" s="59"/>
      <c r="BE138" s="59"/>
      <c r="BF138" s="389"/>
      <c r="BG138" s="390"/>
      <c r="BH138" s="390"/>
      <c r="BI138" s="390"/>
      <c r="BJ138" s="389"/>
      <c r="BK138" s="390"/>
      <c r="BL138" s="390"/>
      <c r="BM138" s="390"/>
      <c r="BN138" s="389"/>
      <c r="BO138" s="390"/>
      <c r="BP138" s="390"/>
      <c r="BQ138" s="391"/>
      <c r="BR138" s="53"/>
      <c r="BS138" s="11"/>
    </row>
    <row r="139" spans="1:71" ht="15.6" customHeight="1">
      <c r="A139" s="8"/>
      <c r="B139" s="8"/>
      <c r="C139" s="50"/>
      <c r="D139" s="25"/>
      <c r="E139" s="25"/>
      <c r="F139" s="25"/>
      <c r="G139" s="25"/>
      <c r="H139" s="25"/>
      <c r="I139" s="25"/>
      <c r="J139" s="25"/>
      <c r="K139" s="25"/>
      <c r="L139" s="25"/>
      <c r="M139" s="25"/>
      <c r="N139" s="25"/>
      <c r="O139" s="25"/>
      <c r="P139" s="25"/>
      <c r="Q139" s="25"/>
      <c r="R139" s="27"/>
      <c r="S139" s="27"/>
      <c r="T139" s="27"/>
      <c r="U139" s="27"/>
      <c r="V139" s="27"/>
      <c r="W139" s="27"/>
      <c r="X139" s="27"/>
      <c r="Y139" s="27"/>
      <c r="Z139" s="27"/>
      <c r="AA139" s="27"/>
      <c r="AB139" s="27"/>
      <c r="AC139" s="27"/>
      <c r="AD139" s="27"/>
      <c r="AE139" s="27"/>
      <c r="AF139" s="27"/>
      <c r="AG139" s="27"/>
      <c r="AH139" s="27"/>
      <c r="AI139" s="27"/>
      <c r="AJ139" s="27"/>
      <c r="AK139" s="56"/>
      <c r="AL139" s="56"/>
      <c r="AM139" s="103"/>
      <c r="AN139" s="103"/>
      <c r="AO139" s="103"/>
      <c r="AP139" s="103"/>
      <c r="AQ139" s="103"/>
      <c r="AR139" s="103"/>
      <c r="AS139" s="103"/>
      <c r="AT139" s="103"/>
      <c r="AU139" s="103"/>
      <c r="AV139" s="103"/>
      <c r="AW139" s="103"/>
      <c r="AX139" s="103"/>
      <c r="AY139" s="103"/>
      <c r="AZ139" s="103"/>
      <c r="BA139" s="103"/>
      <c r="BB139" s="103"/>
      <c r="BC139" s="54"/>
      <c r="BD139" s="59"/>
      <c r="BE139" s="59"/>
      <c r="BF139" s="40"/>
      <c r="BG139" s="40"/>
      <c r="BH139" s="40"/>
      <c r="BI139" s="40"/>
      <c r="BJ139" s="40"/>
      <c r="BK139" s="40"/>
      <c r="BL139" s="40"/>
      <c r="BM139" s="40"/>
      <c r="BN139" s="40"/>
      <c r="BO139" s="40"/>
      <c r="BP139" s="40"/>
      <c r="BQ139" s="40"/>
      <c r="BR139" s="53"/>
      <c r="BS139" s="10"/>
    </row>
    <row r="140" spans="1:71" ht="15.6" customHeight="1">
      <c r="A140" s="8"/>
      <c r="B140" s="8"/>
      <c r="C140" s="50"/>
      <c r="D140" s="25"/>
      <c r="E140" s="25"/>
      <c r="F140" s="25"/>
      <c r="G140" s="25"/>
      <c r="H140" s="25"/>
      <c r="I140" s="25"/>
      <c r="J140" s="25"/>
      <c r="K140" s="25"/>
      <c r="L140" s="25"/>
      <c r="M140" s="25"/>
      <c r="N140" s="25"/>
      <c r="O140" s="25"/>
      <c r="P140" s="25"/>
      <c r="Q140" s="25"/>
      <c r="R140" s="27"/>
      <c r="S140" s="27"/>
      <c r="T140" s="27"/>
      <c r="U140" s="23" t="s">
        <v>156</v>
      </c>
      <c r="V140" s="27"/>
      <c r="W140" s="27"/>
      <c r="X140" s="27"/>
      <c r="Y140" s="27"/>
      <c r="Z140" s="27"/>
      <c r="AA140" s="27"/>
      <c r="AB140" s="27"/>
      <c r="AC140" s="27"/>
      <c r="AD140" s="27"/>
      <c r="AE140" s="27"/>
      <c r="AF140" s="27"/>
      <c r="AG140" s="27"/>
      <c r="AH140" s="27"/>
      <c r="AI140" s="27"/>
      <c r="AJ140" s="27"/>
      <c r="AK140" s="56"/>
      <c r="AL140" s="56"/>
      <c r="AM140" s="23" t="s">
        <v>158</v>
      </c>
      <c r="AN140" s="29"/>
      <c r="AO140" s="29"/>
      <c r="AP140" s="29"/>
      <c r="AQ140" s="29"/>
      <c r="AR140" s="29"/>
      <c r="AS140" s="29"/>
      <c r="AT140" s="29"/>
      <c r="AU140" s="29"/>
      <c r="AV140" s="29"/>
      <c r="AW140" s="29"/>
      <c r="AX140" s="22"/>
      <c r="AY140" s="22"/>
      <c r="AZ140" s="22"/>
      <c r="BA140" s="22"/>
      <c r="BB140" s="22"/>
      <c r="BC140" s="22"/>
      <c r="BD140" s="22"/>
      <c r="BE140" s="22"/>
      <c r="BF140" s="22"/>
      <c r="BG140" s="22"/>
      <c r="BH140" s="22"/>
      <c r="BI140" s="22"/>
      <c r="BJ140" s="22"/>
      <c r="BK140" s="22"/>
      <c r="BL140" s="22"/>
      <c r="BM140" s="22"/>
      <c r="BN140" s="22"/>
      <c r="BO140" s="22"/>
      <c r="BP140" s="22"/>
      <c r="BQ140" s="40"/>
      <c r="BR140" s="53"/>
      <c r="BS140" s="10"/>
    </row>
    <row r="141" spans="1:71" ht="15.6" customHeight="1">
      <c r="A141" s="8"/>
      <c r="B141" s="8"/>
      <c r="C141" s="50"/>
      <c r="D141" s="25"/>
      <c r="E141" s="25"/>
      <c r="F141" s="25"/>
      <c r="G141" s="25"/>
      <c r="H141" s="25"/>
      <c r="I141" s="25"/>
      <c r="J141" s="25"/>
      <c r="K141" s="25"/>
      <c r="L141" s="25"/>
      <c r="M141" s="25"/>
      <c r="N141" s="25"/>
      <c r="O141" s="25"/>
      <c r="P141" s="25"/>
      <c r="Q141" s="25"/>
      <c r="R141" s="27"/>
      <c r="S141" s="27"/>
      <c r="T141" s="27"/>
      <c r="U141" s="274" t="s">
        <v>168</v>
      </c>
      <c r="V141" s="275"/>
      <c r="W141" s="275"/>
      <c r="X141" s="275"/>
      <c r="Y141" s="275"/>
      <c r="Z141" s="275"/>
      <c r="AA141" s="275"/>
      <c r="AB141" s="275"/>
      <c r="AC141" s="275"/>
      <c r="AD141" s="275"/>
      <c r="AE141" s="278" t="s">
        <v>157</v>
      </c>
      <c r="AF141" s="278"/>
      <c r="AG141" s="278"/>
      <c r="AH141" s="278"/>
      <c r="AI141" s="278"/>
      <c r="AJ141" s="279"/>
      <c r="AK141" s="56"/>
      <c r="AL141" s="56"/>
      <c r="AM141" s="407" t="s">
        <v>168</v>
      </c>
      <c r="AN141" s="408"/>
      <c r="AO141" s="408"/>
      <c r="AP141" s="408"/>
      <c r="AQ141" s="408"/>
      <c r="AR141" s="408"/>
      <c r="AS141" s="408"/>
      <c r="AT141" s="408"/>
      <c r="AU141" s="408"/>
      <c r="AV141" s="408"/>
      <c r="AW141" s="408"/>
      <c r="AX141" s="408"/>
      <c r="AY141" s="408"/>
      <c r="AZ141" s="408"/>
      <c r="BA141" s="408"/>
      <c r="BB141" s="408"/>
      <c r="BC141" s="408"/>
      <c r="BD141" s="408"/>
      <c r="BE141" s="408"/>
      <c r="BF141" s="408"/>
      <c r="BG141" s="408"/>
      <c r="BH141" s="408"/>
      <c r="BI141" s="408"/>
      <c r="BJ141" s="408"/>
      <c r="BK141" s="408"/>
      <c r="BL141" s="408"/>
      <c r="BM141" s="408"/>
      <c r="BN141" s="408"/>
      <c r="BO141" s="408"/>
      <c r="BP141" s="408"/>
      <c r="BQ141" s="409"/>
      <c r="BR141" s="53"/>
      <c r="BS141" s="10"/>
    </row>
    <row r="142" spans="1:71" ht="15.6" customHeight="1">
      <c r="A142" s="8"/>
      <c r="B142" s="8"/>
      <c r="C142" s="50"/>
      <c r="D142" s="25"/>
      <c r="E142" s="25"/>
      <c r="F142" s="25"/>
      <c r="G142" s="25"/>
      <c r="H142" s="25"/>
      <c r="I142" s="25"/>
      <c r="J142" s="25"/>
      <c r="K142" s="25"/>
      <c r="L142" s="25"/>
      <c r="M142" s="25"/>
      <c r="N142" s="25"/>
      <c r="O142" s="25"/>
      <c r="P142" s="25"/>
      <c r="Q142" s="25"/>
      <c r="R142" s="27"/>
      <c r="S142" s="27"/>
      <c r="T142" s="27"/>
      <c r="U142" s="276"/>
      <c r="V142" s="277"/>
      <c r="W142" s="277"/>
      <c r="X142" s="277"/>
      <c r="Y142" s="277"/>
      <c r="Z142" s="277"/>
      <c r="AA142" s="277"/>
      <c r="AB142" s="277"/>
      <c r="AC142" s="277"/>
      <c r="AD142" s="277"/>
      <c r="AE142" s="280"/>
      <c r="AF142" s="280"/>
      <c r="AG142" s="280"/>
      <c r="AH142" s="280"/>
      <c r="AI142" s="280"/>
      <c r="AJ142" s="281"/>
      <c r="AK142" s="56"/>
      <c r="AL142" s="56"/>
      <c r="AM142" s="410"/>
      <c r="AN142" s="411"/>
      <c r="AO142" s="411"/>
      <c r="AP142" s="411"/>
      <c r="AQ142" s="411"/>
      <c r="AR142" s="411"/>
      <c r="AS142" s="411"/>
      <c r="AT142" s="411"/>
      <c r="AU142" s="411"/>
      <c r="AV142" s="411"/>
      <c r="AW142" s="411"/>
      <c r="AX142" s="411"/>
      <c r="AY142" s="411"/>
      <c r="AZ142" s="411"/>
      <c r="BA142" s="411"/>
      <c r="BB142" s="411"/>
      <c r="BC142" s="411"/>
      <c r="BD142" s="411"/>
      <c r="BE142" s="411"/>
      <c r="BF142" s="411"/>
      <c r="BG142" s="411"/>
      <c r="BH142" s="411"/>
      <c r="BI142" s="411"/>
      <c r="BJ142" s="411"/>
      <c r="BK142" s="411"/>
      <c r="BL142" s="411"/>
      <c r="BM142" s="411"/>
      <c r="BN142" s="411"/>
      <c r="BO142" s="411"/>
      <c r="BP142" s="411"/>
      <c r="BQ142" s="412"/>
      <c r="BR142" s="53"/>
      <c r="BS142" s="10"/>
    </row>
    <row r="143" spans="1:71" ht="15.6" customHeight="1">
      <c r="A143" s="8"/>
      <c r="B143" s="8"/>
      <c r="C143" s="50"/>
      <c r="D143" s="25"/>
      <c r="E143" s="25"/>
      <c r="F143" s="25"/>
      <c r="G143" s="25"/>
      <c r="H143" s="25"/>
      <c r="I143" s="25"/>
      <c r="J143" s="25"/>
      <c r="K143" s="25"/>
      <c r="L143" s="25"/>
      <c r="M143" s="25"/>
      <c r="N143" s="25"/>
      <c r="O143" s="25"/>
      <c r="P143" s="25"/>
      <c r="Q143" s="25"/>
      <c r="R143" s="27"/>
      <c r="S143" s="27"/>
      <c r="T143" s="27"/>
      <c r="U143" s="27"/>
      <c r="V143" s="27"/>
      <c r="W143" s="27"/>
      <c r="X143" s="27"/>
      <c r="Y143" s="27"/>
      <c r="Z143" s="27"/>
      <c r="AA143" s="27"/>
      <c r="AB143" s="27"/>
      <c r="AC143" s="27"/>
      <c r="AD143" s="27"/>
      <c r="AE143" s="27"/>
      <c r="AF143" s="27"/>
      <c r="AG143" s="27"/>
      <c r="AH143" s="27"/>
      <c r="AI143" s="27"/>
      <c r="AJ143" s="27"/>
      <c r="AK143" s="56"/>
      <c r="AL143" s="56"/>
      <c r="AM143" s="410"/>
      <c r="AN143" s="411"/>
      <c r="AO143" s="411"/>
      <c r="AP143" s="411"/>
      <c r="AQ143" s="411"/>
      <c r="AR143" s="411"/>
      <c r="AS143" s="411"/>
      <c r="AT143" s="411"/>
      <c r="AU143" s="411"/>
      <c r="AV143" s="411"/>
      <c r="AW143" s="411"/>
      <c r="AX143" s="411"/>
      <c r="AY143" s="411"/>
      <c r="AZ143" s="411"/>
      <c r="BA143" s="411"/>
      <c r="BB143" s="411"/>
      <c r="BC143" s="411"/>
      <c r="BD143" s="411"/>
      <c r="BE143" s="411"/>
      <c r="BF143" s="411"/>
      <c r="BG143" s="411"/>
      <c r="BH143" s="411"/>
      <c r="BI143" s="411"/>
      <c r="BJ143" s="411"/>
      <c r="BK143" s="411"/>
      <c r="BL143" s="411"/>
      <c r="BM143" s="411"/>
      <c r="BN143" s="411"/>
      <c r="BO143" s="411"/>
      <c r="BP143" s="411"/>
      <c r="BQ143" s="412"/>
      <c r="BR143" s="53"/>
      <c r="BS143" s="10"/>
    </row>
    <row r="144" spans="1:71" ht="15.6" customHeight="1">
      <c r="A144" s="8"/>
      <c r="B144" s="8"/>
      <c r="C144" s="50"/>
      <c r="D144" s="25"/>
      <c r="E144" s="25"/>
      <c r="F144" s="25"/>
      <c r="G144" s="25"/>
      <c r="H144" s="25"/>
      <c r="I144" s="25"/>
      <c r="J144" s="25"/>
      <c r="K144" s="25"/>
      <c r="L144" s="25"/>
      <c r="M144" s="25"/>
      <c r="N144" s="25"/>
      <c r="O144" s="25"/>
      <c r="P144" s="25"/>
      <c r="Q144" s="25"/>
      <c r="R144" s="27"/>
      <c r="S144" s="27"/>
      <c r="T144" s="27"/>
      <c r="U144" s="27"/>
      <c r="V144" s="27"/>
      <c r="W144" s="27"/>
      <c r="X144" s="27"/>
      <c r="Y144" s="27"/>
      <c r="Z144" s="27"/>
      <c r="AA144" s="27"/>
      <c r="AB144" s="27"/>
      <c r="AC144" s="27"/>
      <c r="AD144" s="27"/>
      <c r="AE144" s="27"/>
      <c r="AF144" s="27"/>
      <c r="AG144" s="27"/>
      <c r="AH144" s="27"/>
      <c r="AI144" s="27"/>
      <c r="AJ144" s="27"/>
      <c r="AK144" s="56"/>
      <c r="AL144" s="56"/>
      <c r="AM144" s="410"/>
      <c r="AN144" s="411"/>
      <c r="AO144" s="411"/>
      <c r="AP144" s="411"/>
      <c r="AQ144" s="411"/>
      <c r="AR144" s="411"/>
      <c r="AS144" s="411"/>
      <c r="AT144" s="411"/>
      <c r="AU144" s="411"/>
      <c r="AV144" s="411"/>
      <c r="AW144" s="411"/>
      <c r="AX144" s="411"/>
      <c r="AY144" s="411"/>
      <c r="AZ144" s="411"/>
      <c r="BA144" s="411"/>
      <c r="BB144" s="411"/>
      <c r="BC144" s="411"/>
      <c r="BD144" s="411"/>
      <c r="BE144" s="411"/>
      <c r="BF144" s="411"/>
      <c r="BG144" s="411"/>
      <c r="BH144" s="411"/>
      <c r="BI144" s="411"/>
      <c r="BJ144" s="411"/>
      <c r="BK144" s="411"/>
      <c r="BL144" s="411"/>
      <c r="BM144" s="411"/>
      <c r="BN144" s="411"/>
      <c r="BO144" s="411"/>
      <c r="BP144" s="411"/>
      <c r="BQ144" s="412"/>
      <c r="BR144" s="53"/>
      <c r="BS144" s="10"/>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413"/>
      <c r="AN145" s="414"/>
      <c r="AO145" s="414"/>
      <c r="AP145" s="414"/>
      <c r="AQ145" s="414"/>
      <c r="AR145" s="414"/>
      <c r="AS145" s="414"/>
      <c r="AT145" s="414"/>
      <c r="AU145" s="414"/>
      <c r="AV145" s="414"/>
      <c r="AW145" s="414"/>
      <c r="AX145" s="414"/>
      <c r="AY145" s="414"/>
      <c r="AZ145" s="414"/>
      <c r="BA145" s="414"/>
      <c r="BB145" s="414"/>
      <c r="BC145" s="414"/>
      <c r="BD145" s="414"/>
      <c r="BE145" s="414"/>
      <c r="BF145" s="414"/>
      <c r="BG145" s="414"/>
      <c r="BH145" s="414"/>
      <c r="BI145" s="414"/>
      <c r="BJ145" s="414"/>
      <c r="BK145" s="414"/>
      <c r="BL145" s="414"/>
      <c r="BM145" s="414"/>
      <c r="BN145" s="414"/>
      <c r="BO145" s="414"/>
      <c r="BP145" s="414"/>
      <c r="BQ145" s="415"/>
      <c r="BR145" s="53"/>
      <c r="BS145" s="10"/>
    </row>
    <row r="146" spans="1:71" ht="15.6" customHeight="1">
      <c r="A146" s="11"/>
      <c r="B146" s="11"/>
      <c r="C146" s="50"/>
      <c r="D146" s="25"/>
      <c r="E146" s="25"/>
      <c r="F146" s="25"/>
      <c r="G146" s="25"/>
      <c r="H146" s="25"/>
      <c r="I146" s="25"/>
      <c r="J146" s="25"/>
      <c r="K146" s="25"/>
      <c r="L146" s="25"/>
      <c r="M146" s="25"/>
      <c r="N146" s="60"/>
      <c r="O146" s="60"/>
      <c r="P146" s="60"/>
      <c r="Q146" s="60"/>
      <c r="R146" s="27"/>
      <c r="S146" s="27"/>
      <c r="T146" s="27"/>
      <c r="U146" s="27"/>
      <c r="V146" s="27"/>
      <c r="W146" s="27"/>
      <c r="X146" s="40"/>
      <c r="Y146" s="40"/>
      <c r="Z146" s="40"/>
      <c r="AA146" s="29"/>
      <c r="AB146" s="29"/>
      <c r="AC146" s="29"/>
      <c r="AD146" s="29"/>
      <c r="AE146" s="29"/>
      <c r="AF146" s="29"/>
      <c r="AG146" s="29"/>
      <c r="AH146" s="29"/>
      <c r="AI146" s="29"/>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53"/>
      <c r="BS146" s="11"/>
    </row>
    <row r="147" spans="1:71" ht="18.600000000000001" customHeight="1">
      <c r="A147" s="11"/>
      <c r="B147" s="11"/>
      <c r="C147" s="50"/>
      <c r="D147" s="25"/>
      <c r="E147" s="25"/>
      <c r="F147" s="25"/>
      <c r="G147" s="25"/>
      <c r="H147" s="25"/>
      <c r="I147" s="25"/>
      <c r="J147" s="25"/>
      <c r="K147" s="25"/>
      <c r="L147" s="25"/>
      <c r="M147" s="25"/>
      <c r="N147" s="60"/>
      <c r="O147" s="60"/>
      <c r="P147" s="60"/>
      <c r="Q147" s="60"/>
      <c r="R147" s="27"/>
      <c r="S147" s="27"/>
      <c r="T147" s="27"/>
      <c r="U147" s="23" t="s">
        <v>41</v>
      </c>
      <c r="V147" s="27"/>
      <c r="W147" s="27"/>
      <c r="X147" s="28"/>
      <c r="Y147" s="28"/>
      <c r="Z147" s="28"/>
      <c r="AA147" s="29"/>
      <c r="AB147" s="30"/>
      <c r="AC147" s="29"/>
      <c r="AD147" s="29"/>
      <c r="AE147" s="29"/>
      <c r="AF147" s="29"/>
      <c r="AG147" s="29"/>
      <c r="AH147" s="29"/>
      <c r="AI147" s="29"/>
      <c r="AJ147" s="29"/>
      <c r="AK147" s="29"/>
      <c r="AL147" s="29"/>
      <c r="AM147" s="23" t="s">
        <v>7</v>
      </c>
      <c r="AN147" s="29"/>
      <c r="AO147" s="29"/>
      <c r="AP147" s="29"/>
      <c r="AQ147" s="29"/>
      <c r="AR147" s="29"/>
      <c r="AS147" s="29"/>
      <c r="AT147" s="29"/>
      <c r="AU147" s="29"/>
      <c r="AV147" s="29"/>
      <c r="AW147" s="29"/>
      <c r="AX147" s="29"/>
      <c r="AY147" s="22"/>
      <c r="AZ147" s="22"/>
      <c r="BA147" s="22"/>
      <c r="BB147" s="22"/>
      <c r="BC147" s="22"/>
      <c r="BD147" s="22"/>
      <c r="BE147" s="22"/>
      <c r="BF147" s="22"/>
      <c r="BG147" s="22"/>
      <c r="BH147" s="22"/>
      <c r="BI147" s="22"/>
      <c r="BJ147" s="22"/>
      <c r="BK147" s="22"/>
      <c r="BL147" s="22"/>
      <c r="BM147" s="22"/>
      <c r="BN147" s="22"/>
      <c r="BO147" s="22"/>
      <c r="BP147" s="22"/>
      <c r="BQ147" s="40"/>
      <c r="BR147" s="53"/>
      <c r="BS147" s="11"/>
    </row>
    <row r="148" spans="1:71" ht="15.6" customHeight="1">
      <c r="A148" s="11"/>
      <c r="B148" s="11"/>
      <c r="C148" s="50"/>
      <c r="D148" s="396" t="s">
        <v>6</v>
      </c>
      <c r="E148" s="396"/>
      <c r="F148" s="396"/>
      <c r="G148" s="396"/>
      <c r="H148" s="396"/>
      <c r="I148" s="396"/>
      <c r="J148" s="396"/>
      <c r="K148" s="396"/>
      <c r="L148" s="396"/>
      <c r="M148" s="397"/>
      <c r="N148" s="398" t="s">
        <v>168</v>
      </c>
      <c r="O148" s="399"/>
      <c r="P148" s="399"/>
      <c r="Q148" s="400"/>
      <c r="R148" s="27"/>
      <c r="S148" s="27"/>
      <c r="T148" s="27"/>
      <c r="U148" s="407" t="s">
        <v>168</v>
      </c>
      <c r="V148" s="408"/>
      <c r="W148" s="408"/>
      <c r="X148" s="408"/>
      <c r="Y148" s="408"/>
      <c r="Z148" s="408"/>
      <c r="AA148" s="408"/>
      <c r="AB148" s="408"/>
      <c r="AC148" s="408"/>
      <c r="AD148" s="408"/>
      <c r="AE148" s="408"/>
      <c r="AF148" s="408"/>
      <c r="AG148" s="408"/>
      <c r="AH148" s="408"/>
      <c r="AI148" s="408"/>
      <c r="AJ148" s="409"/>
      <c r="AK148" s="61"/>
      <c r="AL148" s="61"/>
      <c r="AM148" s="407" t="s">
        <v>168</v>
      </c>
      <c r="AN148" s="408"/>
      <c r="AO148" s="408"/>
      <c r="AP148" s="408"/>
      <c r="AQ148" s="408"/>
      <c r="AR148" s="408"/>
      <c r="AS148" s="408"/>
      <c r="AT148" s="408"/>
      <c r="AU148" s="408"/>
      <c r="AV148" s="408"/>
      <c r="AW148" s="408"/>
      <c r="AX148" s="408"/>
      <c r="AY148" s="408"/>
      <c r="AZ148" s="408"/>
      <c r="BA148" s="408"/>
      <c r="BB148" s="408"/>
      <c r="BC148" s="408"/>
      <c r="BD148" s="408"/>
      <c r="BE148" s="408"/>
      <c r="BF148" s="408"/>
      <c r="BG148" s="408"/>
      <c r="BH148" s="408"/>
      <c r="BI148" s="408"/>
      <c r="BJ148" s="408"/>
      <c r="BK148" s="408"/>
      <c r="BL148" s="408"/>
      <c r="BM148" s="408"/>
      <c r="BN148" s="408"/>
      <c r="BO148" s="408"/>
      <c r="BP148" s="408"/>
      <c r="BQ148" s="409"/>
      <c r="BR148" s="53"/>
      <c r="BS148" s="11"/>
    </row>
    <row r="149" spans="1:71" ht="15.6" customHeight="1">
      <c r="A149" s="11"/>
      <c r="B149" s="11"/>
      <c r="C149" s="50"/>
      <c r="D149" s="396"/>
      <c r="E149" s="396"/>
      <c r="F149" s="396"/>
      <c r="G149" s="396"/>
      <c r="H149" s="396"/>
      <c r="I149" s="396"/>
      <c r="J149" s="396"/>
      <c r="K149" s="396"/>
      <c r="L149" s="396"/>
      <c r="M149" s="397"/>
      <c r="N149" s="401"/>
      <c r="O149" s="402"/>
      <c r="P149" s="402"/>
      <c r="Q149" s="403"/>
      <c r="R149" s="27"/>
      <c r="S149" s="27"/>
      <c r="T149" s="27"/>
      <c r="U149" s="410"/>
      <c r="V149" s="411"/>
      <c r="W149" s="411"/>
      <c r="X149" s="411"/>
      <c r="Y149" s="411"/>
      <c r="Z149" s="411"/>
      <c r="AA149" s="411"/>
      <c r="AB149" s="411"/>
      <c r="AC149" s="411"/>
      <c r="AD149" s="411"/>
      <c r="AE149" s="411"/>
      <c r="AF149" s="411"/>
      <c r="AG149" s="411"/>
      <c r="AH149" s="411"/>
      <c r="AI149" s="411"/>
      <c r="AJ149" s="412"/>
      <c r="AK149" s="61"/>
      <c r="AL149" s="61"/>
      <c r="AM149" s="410"/>
      <c r="AN149" s="411"/>
      <c r="AO149" s="411"/>
      <c r="AP149" s="411"/>
      <c r="AQ149" s="411"/>
      <c r="AR149" s="411"/>
      <c r="AS149" s="411"/>
      <c r="AT149" s="411"/>
      <c r="AU149" s="411"/>
      <c r="AV149" s="411"/>
      <c r="AW149" s="411"/>
      <c r="AX149" s="411"/>
      <c r="AY149" s="411"/>
      <c r="AZ149" s="411"/>
      <c r="BA149" s="411"/>
      <c r="BB149" s="411"/>
      <c r="BC149" s="411"/>
      <c r="BD149" s="411"/>
      <c r="BE149" s="411"/>
      <c r="BF149" s="411"/>
      <c r="BG149" s="411"/>
      <c r="BH149" s="411"/>
      <c r="BI149" s="411"/>
      <c r="BJ149" s="411"/>
      <c r="BK149" s="411"/>
      <c r="BL149" s="411"/>
      <c r="BM149" s="411"/>
      <c r="BN149" s="411"/>
      <c r="BO149" s="411"/>
      <c r="BP149" s="411"/>
      <c r="BQ149" s="412"/>
      <c r="BR149" s="53"/>
      <c r="BS149" s="11"/>
    </row>
    <row r="150" spans="1:71" ht="15.6" customHeight="1">
      <c r="A150" s="11"/>
      <c r="B150" s="11"/>
      <c r="C150" s="50"/>
      <c r="D150" s="396"/>
      <c r="E150" s="396"/>
      <c r="F150" s="396"/>
      <c r="G150" s="396"/>
      <c r="H150" s="396"/>
      <c r="I150" s="396"/>
      <c r="J150" s="396"/>
      <c r="K150" s="396"/>
      <c r="L150" s="396"/>
      <c r="M150" s="397"/>
      <c r="N150" s="401"/>
      <c r="O150" s="402"/>
      <c r="P150" s="402"/>
      <c r="Q150" s="403"/>
      <c r="R150" s="27"/>
      <c r="S150" s="27"/>
      <c r="T150" s="27"/>
      <c r="U150" s="410"/>
      <c r="V150" s="411"/>
      <c r="W150" s="411"/>
      <c r="X150" s="411"/>
      <c r="Y150" s="411"/>
      <c r="Z150" s="411"/>
      <c r="AA150" s="411"/>
      <c r="AB150" s="411"/>
      <c r="AC150" s="411"/>
      <c r="AD150" s="411"/>
      <c r="AE150" s="411"/>
      <c r="AF150" s="411"/>
      <c r="AG150" s="411"/>
      <c r="AH150" s="411"/>
      <c r="AI150" s="411"/>
      <c r="AJ150" s="412"/>
      <c r="AK150" s="61"/>
      <c r="AL150" s="61"/>
      <c r="AM150" s="410"/>
      <c r="AN150" s="411"/>
      <c r="AO150" s="411"/>
      <c r="AP150" s="411"/>
      <c r="AQ150" s="411"/>
      <c r="AR150" s="411"/>
      <c r="AS150" s="411"/>
      <c r="AT150" s="411"/>
      <c r="AU150" s="411"/>
      <c r="AV150" s="411"/>
      <c r="AW150" s="411"/>
      <c r="AX150" s="411"/>
      <c r="AY150" s="411"/>
      <c r="AZ150" s="411"/>
      <c r="BA150" s="411"/>
      <c r="BB150" s="411"/>
      <c r="BC150" s="411"/>
      <c r="BD150" s="411"/>
      <c r="BE150" s="411"/>
      <c r="BF150" s="411"/>
      <c r="BG150" s="411"/>
      <c r="BH150" s="411"/>
      <c r="BI150" s="411"/>
      <c r="BJ150" s="411"/>
      <c r="BK150" s="411"/>
      <c r="BL150" s="411"/>
      <c r="BM150" s="411"/>
      <c r="BN150" s="411"/>
      <c r="BO150" s="411"/>
      <c r="BP150" s="411"/>
      <c r="BQ150" s="412"/>
      <c r="BR150" s="53"/>
      <c r="BS150" s="11"/>
    </row>
    <row r="151" spans="1:71" ht="15.6" customHeight="1">
      <c r="A151" s="11"/>
      <c r="B151" s="11"/>
      <c r="C151" s="50"/>
      <c r="D151" s="396"/>
      <c r="E151" s="396"/>
      <c r="F151" s="396"/>
      <c r="G151" s="396"/>
      <c r="H151" s="396"/>
      <c r="I151" s="396"/>
      <c r="J151" s="396"/>
      <c r="K151" s="396"/>
      <c r="L151" s="396"/>
      <c r="M151" s="397"/>
      <c r="N151" s="404"/>
      <c r="O151" s="405"/>
      <c r="P151" s="405"/>
      <c r="Q151" s="406"/>
      <c r="R151" s="27"/>
      <c r="S151" s="27"/>
      <c r="T151" s="27"/>
      <c r="U151" s="413"/>
      <c r="V151" s="414"/>
      <c r="W151" s="414"/>
      <c r="X151" s="414"/>
      <c r="Y151" s="414"/>
      <c r="Z151" s="414"/>
      <c r="AA151" s="414"/>
      <c r="AB151" s="414"/>
      <c r="AC151" s="414"/>
      <c r="AD151" s="414"/>
      <c r="AE151" s="414"/>
      <c r="AF151" s="414"/>
      <c r="AG151" s="414"/>
      <c r="AH151" s="414"/>
      <c r="AI151" s="414"/>
      <c r="AJ151" s="415"/>
      <c r="AK151" s="61"/>
      <c r="AL151" s="61"/>
      <c r="AM151" s="413"/>
      <c r="AN151" s="414"/>
      <c r="AO151" s="414"/>
      <c r="AP151" s="414"/>
      <c r="AQ151" s="414"/>
      <c r="AR151" s="414"/>
      <c r="AS151" s="414"/>
      <c r="AT151" s="414"/>
      <c r="AU151" s="414"/>
      <c r="AV151" s="414"/>
      <c r="AW151" s="414"/>
      <c r="AX151" s="414"/>
      <c r="AY151" s="414"/>
      <c r="AZ151" s="414"/>
      <c r="BA151" s="414"/>
      <c r="BB151" s="414"/>
      <c r="BC151" s="414"/>
      <c r="BD151" s="414"/>
      <c r="BE151" s="414"/>
      <c r="BF151" s="414"/>
      <c r="BG151" s="414"/>
      <c r="BH151" s="414"/>
      <c r="BI151" s="414"/>
      <c r="BJ151" s="414"/>
      <c r="BK151" s="414"/>
      <c r="BL151" s="414"/>
      <c r="BM151" s="414"/>
      <c r="BN151" s="414"/>
      <c r="BO151" s="414"/>
      <c r="BP151" s="414"/>
      <c r="BQ151" s="415"/>
      <c r="BR151" s="53"/>
      <c r="BS151" s="11"/>
    </row>
    <row r="152" spans="1:71" ht="15.6" customHeight="1">
      <c r="A152" s="11"/>
      <c r="B152" s="11"/>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4"/>
      <c r="BS152" s="11"/>
    </row>
    <row r="153" spans="1:71" s="13" customFormat="1" ht="15.6" customHeight="1">
      <c r="A153" s="10"/>
      <c r="B153" s="10"/>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10"/>
    </row>
    <row r="154" spans="1:71" ht="15.6" customHeight="1">
      <c r="A154" s="11"/>
      <c r="B154" s="11"/>
      <c r="C154" s="45"/>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292"/>
      <c r="AS154" s="292"/>
      <c r="AT154" s="292"/>
      <c r="AU154" s="292"/>
      <c r="AV154" s="292"/>
      <c r="AW154" s="292"/>
      <c r="AX154" s="292"/>
      <c r="AY154" s="292"/>
      <c r="AZ154" s="292"/>
      <c r="BA154" s="292"/>
      <c r="BB154" s="292"/>
      <c r="BC154" s="47"/>
      <c r="BD154" s="48"/>
      <c r="BE154" s="48"/>
      <c r="BF154" s="48"/>
      <c r="BG154" s="48"/>
      <c r="BH154" s="48"/>
      <c r="BI154" s="48"/>
      <c r="BJ154" s="48"/>
      <c r="BK154" s="48"/>
      <c r="BL154" s="48"/>
      <c r="BM154" s="48"/>
      <c r="BN154" s="48"/>
      <c r="BO154" s="48"/>
      <c r="BP154" s="48"/>
      <c r="BQ154" s="48"/>
      <c r="BR154" s="49"/>
      <c r="BS154" s="11"/>
    </row>
    <row r="155" spans="1:71" ht="15.6" customHeight="1">
      <c r="A155" s="11"/>
      <c r="B155" s="11"/>
      <c r="C155" s="50"/>
      <c r="D155" s="27"/>
      <c r="E155" s="27"/>
      <c r="F155" s="27"/>
      <c r="G155" s="27"/>
      <c r="H155" s="27"/>
      <c r="I155" s="27"/>
      <c r="J155" s="27"/>
      <c r="K155" s="27"/>
      <c r="L155" s="27"/>
      <c r="M155" s="27"/>
      <c r="N155" s="27"/>
      <c r="O155" s="27"/>
      <c r="P155" s="27"/>
      <c r="Q155" s="27"/>
      <c r="R155" s="27"/>
      <c r="S155" s="27"/>
      <c r="T155" s="27"/>
      <c r="U155" s="27"/>
      <c r="V155" s="27"/>
      <c r="W155" s="27"/>
      <c r="X155" s="40"/>
      <c r="Y155" s="40"/>
      <c r="Z155" s="40"/>
      <c r="AA155" s="22"/>
      <c r="AB155" s="54"/>
      <c r="AC155" s="54"/>
      <c r="AD155" s="54"/>
      <c r="AE155" s="54"/>
      <c r="AF155" s="54"/>
      <c r="AG155" s="54"/>
      <c r="AH155" s="54"/>
      <c r="AI155" s="54"/>
      <c r="AJ155" s="54"/>
      <c r="AK155" s="54"/>
      <c r="AL155" s="54"/>
      <c r="AM155" s="54"/>
      <c r="AN155" s="52"/>
      <c r="AO155" s="54"/>
      <c r="AP155" s="55"/>
      <c r="AQ155" s="55"/>
      <c r="AR155" s="440"/>
      <c r="AS155" s="440"/>
      <c r="AT155" s="440"/>
      <c r="AU155" s="440"/>
      <c r="AV155" s="440"/>
      <c r="AW155" s="440"/>
      <c r="AX155" s="440"/>
      <c r="AY155" s="440"/>
      <c r="AZ155" s="440"/>
      <c r="BA155" s="440"/>
      <c r="BB155" s="440"/>
      <c r="BC155" s="51"/>
      <c r="BD155" s="22"/>
      <c r="BE155" s="22"/>
      <c r="BF155" s="22"/>
      <c r="BG155" s="22"/>
      <c r="BH155" s="22"/>
      <c r="BI155" s="22"/>
      <c r="BJ155" s="22"/>
      <c r="BK155" s="22"/>
      <c r="BL155" s="22"/>
      <c r="BM155" s="22"/>
      <c r="BN155" s="29"/>
      <c r="BO155" s="29"/>
      <c r="BP155" s="29"/>
      <c r="BQ155" s="52"/>
      <c r="BR155" s="53"/>
      <c r="BS155" s="11"/>
    </row>
    <row r="156" spans="1:71" ht="15.6" customHeight="1">
      <c r="A156" s="11"/>
      <c r="B156" s="11"/>
      <c r="C156" s="50"/>
      <c r="D156" s="218" t="s">
        <v>20</v>
      </c>
      <c r="E156" s="219"/>
      <c r="F156" s="219"/>
      <c r="G156" s="219"/>
      <c r="H156" s="219"/>
      <c r="I156" s="219"/>
      <c r="J156" s="219"/>
      <c r="K156" s="219"/>
      <c r="L156" s="219"/>
      <c r="M156" s="219"/>
      <c r="N156" s="219"/>
      <c r="O156" s="219"/>
      <c r="P156" s="219"/>
      <c r="Q156" s="220"/>
      <c r="R156" s="463" t="s">
        <v>134</v>
      </c>
      <c r="S156" s="464"/>
      <c r="T156" s="464"/>
      <c r="U156" s="464"/>
      <c r="V156" s="464"/>
      <c r="W156" s="464"/>
      <c r="X156" s="464"/>
      <c r="Y156" s="464"/>
      <c r="Z156" s="464"/>
      <c r="AA156" s="464"/>
      <c r="AB156" s="464"/>
      <c r="AC156" s="464"/>
      <c r="AD156" s="464"/>
      <c r="AE156" s="464"/>
      <c r="AF156" s="464"/>
      <c r="AG156" s="464"/>
      <c r="AH156" s="464"/>
      <c r="AI156" s="464"/>
      <c r="AJ156" s="464"/>
      <c r="AK156" s="464"/>
      <c r="AL156" s="464"/>
      <c r="AM156" s="464"/>
      <c r="AN156" s="464"/>
      <c r="AO156" s="464"/>
      <c r="AP156" s="464"/>
      <c r="AQ156" s="464"/>
      <c r="AR156" s="464"/>
      <c r="AS156" s="464"/>
      <c r="AT156" s="464"/>
      <c r="AU156" s="464"/>
      <c r="AV156" s="464"/>
      <c r="AW156" s="464"/>
      <c r="AX156" s="464"/>
      <c r="AY156" s="464"/>
      <c r="AZ156" s="464"/>
      <c r="BA156" s="464"/>
      <c r="BB156" s="465"/>
      <c r="BC156" s="51"/>
      <c r="BD156" s="22"/>
      <c r="BE156" s="22"/>
      <c r="BF156" s="22"/>
      <c r="BG156" s="22"/>
      <c r="BH156" s="22"/>
      <c r="BI156" s="22"/>
      <c r="BJ156" s="22"/>
      <c r="BK156" s="22"/>
      <c r="BL156" s="22"/>
      <c r="BM156" s="22"/>
      <c r="BN156" s="29"/>
      <c r="BO156" s="29"/>
      <c r="BP156" s="29"/>
      <c r="BQ156" s="52"/>
      <c r="BR156" s="53"/>
      <c r="BS156" s="11"/>
    </row>
    <row r="157" spans="1:71" ht="15.6" customHeight="1">
      <c r="A157" s="11"/>
      <c r="B157" s="11"/>
      <c r="C157" s="50"/>
      <c r="D157" s="221"/>
      <c r="E157" s="222"/>
      <c r="F157" s="222"/>
      <c r="G157" s="222"/>
      <c r="H157" s="222"/>
      <c r="I157" s="222"/>
      <c r="J157" s="222"/>
      <c r="K157" s="222"/>
      <c r="L157" s="222"/>
      <c r="M157" s="222"/>
      <c r="N157" s="222"/>
      <c r="O157" s="222"/>
      <c r="P157" s="222"/>
      <c r="Q157" s="223"/>
      <c r="R157" s="469"/>
      <c r="S157" s="470"/>
      <c r="T157" s="470"/>
      <c r="U157" s="470"/>
      <c r="V157" s="470"/>
      <c r="W157" s="470"/>
      <c r="X157" s="470"/>
      <c r="Y157" s="470"/>
      <c r="Z157" s="470"/>
      <c r="AA157" s="470"/>
      <c r="AB157" s="470"/>
      <c r="AC157" s="470"/>
      <c r="AD157" s="470"/>
      <c r="AE157" s="470"/>
      <c r="AF157" s="470"/>
      <c r="AG157" s="470"/>
      <c r="AH157" s="470"/>
      <c r="AI157" s="470"/>
      <c r="AJ157" s="470"/>
      <c r="AK157" s="470"/>
      <c r="AL157" s="470"/>
      <c r="AM157" s="470"/>
      <c r="AN157" s="470"/>
      <c r="AO157" s="470"/>
      <c r="AP157" s="470"/>
      <c r="AQ157" s="470"/>
      <c r="AR157" s="470"/>
      <c r="AS157" s="470"/>
      <c r="AT157" s="470"/>
      <c r="AU157" s="470"/>
      <c r="AV157" s="470"/>
      <c r="AW157" s="470"/>
      <c r="AX157" s="470"/>
      <c r="AY157" s="470"/>
      <c r="AZ157" s="470"/>
      <c r="BA157" s="470"/>
      <c r="BB157" s="471"/>
      <c r="BC157" s="51"/>
      <c r="BD157" s="22"/>
      <c r="BE157" s="22"/>
      <c r="BF157" s="22"/>
      <c r="BG157" s="22"/>
      <c r="BH157" s="22"/>
      <c r="BI157" s="22"/>
      <c r="BJ157" s="22"/>
      <c r="BK157" s="22"/>
      <c r="BL157" s="22"/>
      <c r="BM157" s="22"/>
      <c r="BN157" s="29"/>
      <c r="BO157" s="29"/>
      <c r="BP157" s="29"/>
      <c r="BQ157" s="52"/>
      <c r="BR157" s="53"/>
      <c r="BS157" s="11"/>
    </row>
    <row r="158" spans="1:71" ht="15.6" customHeight="1">
      <c r="A158" s="11"/>
      <c r="B158" s="11"/>
      <c r="C158" s="50"/>
      <c r="D158" s="27"/>
      <c r="E158" s="27"/>
      <c r="F158" s="27"/>
      <c r="G158" s="27"/>
      <c r="H158" s="27"/>
      <c r="I158" s="27"/>
      <c r="J158" s="27"/>
      <c r="K158" s="27"/>
      <c r="L158" s="27"/>
      <c r="M158" s="27"/>
      <c r="N158" s="27"/>
      <c r="O158" s="27"/>
      <c r="P158" s="27"/>
      <c r="Q158" s="27"/>
      <c r="R158" s="27"/>
      <c r="S158" s="27"/>
      <c r="T158" s="27"/>
      <c r="U158" s="27"/>
      <c r="V158" s="27"/>
      <c r="W158" s="27"/>
      <c r="X158" s="40"/>
      <c r="Y158" s="40"/>
      <c r="Z158" s="40"/>
      <c r="AA158" s="22"/>
      <c r="AB158" s="54"/>
      <c r="AC158" s="54"/>
      <c r="AD158" s="54"/>
      <c r="AE158" s="54"/>
      <c r="AF158" s="54"/>
      <c r="AG158" s="54"/>
      <c r="AH158" s="54"/>
      <c r="AI158" s="54"/>
      <c r="AJ158" s="54"/>
      <c r="AK158" s="54"/>
      <c r="AL158" s="54"/>
      <c r="AM158" s="54"/>
      <c r="AN158" s="52"/>
      <c r="AO158" s="54"/>
      <c r="AP158" s="55"/>
      <c r="AQ158" s="55"/>
      <c r="AR158" s="99"/>
      <c r="AS158" s="99"/>
      <c r="AT158" s="99"/>
      <c r="AU158" s="99"/>
      <c r="AV158" s="99"/>
      <c r="AW158" s="99"/>
      <c r="AX158" s="99"/>
      <c r="AY158" s="99"/>
      <c r="AZ158" s="99"/>
      <c r="BA158" s="99"/>
      <c r="BB158" s="99"/>
      <c r="BC158" s="51"/>
      <c r="BD158" s="22"/>
      <c r="BE158" s="22"/>
      <c r="BF158" s="22"/>
      <c r="BG158" s="22"/>
      <c r="BH158" s="22"/>
      <c r="BI158" s="22"/>
      <c r="BJ158" s="22"/>
      <c r="BK158" s="22"/>
      <c r="BL158" s="22"/>
      <c r="BM158" s="22"/>
      <c r="BN158" s="29"/>
      <c r="BO158" s="29"/>
      <c r="BP158" s="29"/>
      <c r="BQ158" s="52"/>
      <c r="BR158" s="53"/>
      <c r="BS158" s="11"/>
    </row>
    <row r="159" spans="1:71" ht="18.75">
      <c r="A159" s="11"/>
      <c r="B159" s="11"/>
      <c r="C159" s="50"/>
      <c r="D159" s="27"/>
      <c r="E159" s="27"/>
      <c r="F159" s="27"/>
      <c r="G159" s="27"/>
      <c r="H159" s="27"/>
      <c r="I159" s="27"/>
      <c r="J159" s="27"/>
      <c r="K159" s="27"/>
      <c r="L159" s="27"/>
      <c r="M159" s="27"/>
      <c r="N159" s="27"/>
      <c r="O159" s="27"/>
      <c r="P159" s="27"/>
      <c r="Q159" s="27"/>
      <c r="R159" s="27"/>
      <c r="S159" s="27"/>
      <c r="T159" s="27"/>
      <c r="U159" s="23" t="s">
        <v>37</v>
      </c>
      <c r="V159" s="31"/>
      <c r="W159" s="30"/>
      <c r="X159" s="32"/>
      <c r="Y159" s="32"/>
      <c r="Z159" s="33"/>
      <c r="AA159" s="33"/>
      <c r="AB159" s="33"/>
      <c r="AC159" s="33"/>
      <c r="AD159" s="33"/>
      <c r="AE159" s="33"/>
      <c r="AF159" s="33"/>
      <c r="AG159" s="33"/>
      <c r="AH159" s="33"/>
      <c r="AI159" s="33"/>
      <c r="AJ159" s="33"/>
      <c r="AK159" s="30"/>
      <c r="AL159" s="30"/>
      <c r="AM159" s="23" t="s">
        <v>41</v>
      </c>
      <c r="AN159" s="27"/>
      <c r="AO159" s="27"/>
      <c r="AP159" s="28"/>
      <c r="AQ159" s="28"/>
      <c r="AR159" s="28"/>
      <c r="AS159" s="29"/>
      <c r="AT159" s="30"/>
      <c r="AU159" s="30"/>
      <c r="AV159" s="30"/>
      <c r="AW159" s="30"/>
      <c r="AX159" s="30"/>
      <c r="AY159" s="30"/>
      <c r="AZ159" s="30"/>
      <c r="BA159" s="30"/>
      <c r="BB159" s="30"/>
      <c r="BC159" s="34"/>
      <c r="BD159" s="29"/>
      <c r="BE159" s="29"/>
      <c r="BF159" s="24" t="s">
        <v>22</v>
      </c>
      <c r="BG159" s="35"/>
      <c r="BH159" s="35"/>
      <c r="BI159" s="35"/>
      <c r="BJ159" s="35"/>
      <c r="BK159" s="35"/>
      <c r="BL159" s="35"/>
      <c r="BM159" s="29"/>
      <c r="BN159" s="29"/>
      <c r="BO159" s="29"/>
      <c r="BP159" s="29"/>
      <c r="BQ159" s="52"/>
      <c r="BR159" s="53"/>
      <c r="BS159" s="11"/>
    </row>
    <row r="160" spans="1:71" ht="19.350000000000001" customHeight="1">
      <c r="A160" s="11"/>
      <c r="B160" s="11"/>
      <c r="C160" s="50"/>
      <c r="D160" s="40"/>
      <c r="E160" s="40"/>
      <c r="F160" s="40"/>
      <c r="G160" s="40"/>
      <c r="H160" s="40"/>
      <c r="I160" s="40"/>
      <c r="J160" s="40"/>
      <c r="K160" s="40"/>
      <c r="L160" s="40"/>
      <c r="M160" s="40"/>
      <c r="N160" s="40"/>
      <c r="O160" s="40"/>
      <c r="P160" s="40"/>
      <c r="Q160" s="40"/>
      <c r="R160" s="27"/>
      <c r="S160" s="27"/>
      <c r="T160" s="27"/>
      <c r="U160" s="481" t="s">
        <v>147</v>
      </c>
      <c r="V160" s="482"/>
      <c r="W160" s="482"/>
      <c r="X160" s="482"/>
      <c r="Y160" s="482"/>
      <c r="Z160" s="482"/>
      <c r="AA160" s="482"/>
      <c r="AB160" s="482"/>
      <c r="AC160" s="482"/>
      <c r="AD160" s="482"/>
      <c r="AE160" s="482"/>
      <c r="AF160" s="482"/>
      <c r="AG160" s="482"/>
      <c r="AH160" s="482"/>
      <c r="AI160" s="482"/>
      <c r="AJ160" s="525"/>
      <c r="AK160" s="56"/>
      <c r="AL160" s="56"/>
      <c r="AM160" s="407" t="s">
        <v>168</v>
      </c>
      <c r="AN160" s="408"/>
      <c r="AO160" s="408"/>
      <c r="AP160" s="408"/>
      <c r="AQ160" s="408"/>
      <c r="AR160" s="408"/>
      <c r="AS160" s="408"/>
      <c r="AT160" s="408"/>
      <c r="AU160" s="408"/>
      <c r="AV160" s="408"/>
      <c r="AW160" s="408"/>
      <c r="AX160" s="408"/>
      <c r="AY160" s="408"/>
      <c r="AZ160" s="408"/>
      <c r="BA160" s="408"/>
      <c r="BB160" s="409"/>
      <c r="BC160" s="54"/>
      <c r="BD160" s="22"/>
      <c r="BE160" s="22"/>
      <c r="BF160" s="393" t="s">
        <v>168</v>
      </c>
      <c r="BG160" s="394"/>
      <c r="BH160" s="394"/>
      <c r="BI160" s="394"/>
      <c r="BJ160" s="393"/>
      <c r="BK160" s="394"/>
      <c r="BL160" s="394"/>
      <c r="BM160" s="394"/>
      <c r="BN160" s="393"/>
      <c r="BO160" s="394"/>
      <c r="BP160" s="394"/>
      <c r="BQ160" s="395"/>
      <c r="BR160" s="53"/>
      <c r="BS160" s="11"/>
    </row>
    <row r="161" spans="1:83" ht="19.350000000000001" customHeight="1">
      <c r="A161" s="11"/>
      <c r="B161" s="11"/>
      <c r="C161" s="50"/>
      <c r="D161" s="40"/>
      <c r="E161" s="40"/>
      <c r="F161" s="40"/>
      <c r="G161" s="40"/>
      <c r="H161" s="40"/>
      <c r="I161" s="40"/>
      <c r="J161" s="40"/>
      <c r="K161" s="40"/>
      <c r="L161" s="40"/>
      <c r="M161" s="40"/>
      <c r="N161" s="40"/>
      <c r="O161" s="40"/>
      <c r="P161" s="40"/>
      <c r="Q161" s="40"/>
      <c r="R161" s="27"/>
      <c r="S161" s="27"/>
      <c r="T161" s="27"/>
      <c r="U161" s="526"/>
      <c r="V161" s="527"/>
      <c r="W161" s="527"/>
      <c r="X161" s="527"/>
      <c r="Y161" s="527"/>
      <c r="Z161" s="527"/>
      <c r="AA161" s="527"/>
      <c r="AB161" s="527"/>
      <c r="AC161" s="527"/>
      <c r="AD161" s="527"/>
      <c r="AE161" s="527"/>
      <c r="AF161" s="527"/>
      <c r="AG161" s="527"/>
      <c r="AH161" s="527"/>
      <c r="AI161" s="527"/>
      <c r="AJ161" s="528"/>
      <c r="AK161" s="56"/>
      <c r="AL161" s="56"/>
      <c r="AM161" s="410"/>
      <c r="AN161" s="411"/>
      <c r="AO161" s="411"/>
      <c r="AP161" s="411"/>
      <c r="AQ161" s="411"/>
      <c r="AR161" s="411"/>
      <c r="AS161" s="411"/>
      <c r="AT161" s="411"/>
      <c r="AU161" s="411"/>
      <c r="AV161" s="411"/>
      <c r="AW161" s="411"/>
      <c r="AX161" s="411"/>
      <c r="AY161" s="411"/>
      <c r="AZ161" s="411"/>
      <c r="BA161" s="411"/>
      <c r="BB161" s="412"/>
      <c r="BC161" s="54"/>
      <c r="BD161" s="22"/>
      <c r="BE161" s="22"/>
      <c r="BF161" s="386"/>
      <c r="BG161" s="387"/>
      <c r="BH161" s="387"/>
      <c r="BI161" s="387"/>
      <c r="BJ161" s="386"/>
      <c r="BK161" s="387"/>
      <c r="BL161" s="387"/>
      <c r="BM161" s="387"/>
      <c r="BN161" s="386"/>
      <c r="BO161" s="387"/>
      <c r="BP161" s="387"/>
      <c r="BQ161" s="388"/>
      <c r="BR161" s="53"/>
      <c r="BS161" s="11"/>
    </row>
    <row r="162" spans="1:83" ht="15.6" customHeight="1">
      <c r="A162" s="11"/>
      <c r="B162" s="11"/>
      <c r="C162" s="50"/>
      <c r="D162" s="463" t="s">
        <v>23</v>
      </c>
      <c r="E162" s="464"/>
      <c r="F162" s="464"/>
      <c r="G162" s="464"/>
      <c r="H162" s="464"/>
      <c r="I162" s="464"/>
      <c r="J162" s="464"/>
      <c r="K162" s="464"/>
      <c r="L162" s="464"/>
      <c r="M162" s="465"/>
      <c r="N162" s="398" t="s">
        <v>168</v>
      </c>
      <c r="O162" s="399"/>
      <c r="P162" s="399"/>
      <c r="Q162" s="400"/>
      <c r="R162" s="27"/>
      <c r="S162" s="27"/>
      <c r="T162" s="27"/>
      <c r="U162" s="430" t="s">
        <v>168</v>
      </c>
      <c r="V162" s="431"/>
      <c r="W162" s="431"/>
      <c r="X162" s="431"/>
      <c r="Y162" s="431"/>
      <c r="Z162" s="431"/>
      <c r="AA162" s="431"/>
      <c r="AB162" s="431"/>
      <c r="AC162" s="431"/>
      <c r="AD162" s="431"/>
      <c r="AE162" s="431"/>
      <c r="AF162" s="431"/>
      <c r="AG162" s="431"/>
      <c r="AH162" s="431"/>
      <c r="AI162" s="431"/>
      <c r="AJ162" s="432"/>
      <c r="AK162" s="56"/>
      <c r="AL162" s="56"/>
      <c r="AM162" s="410"/>
      <c r="AN162" s="411"/>
      <c r="AO162" s="411"/>
      <c r="AP162" s="411"/>
      <c r="AQ162" s="411"/>
      <c r="AR162" s="411"/>
      <c r="AS162" s="411"/>
      <c r="AT162" s="411"/>
      <c r="AU162" s="411"/>
      <c r="AV162" s="411"/>
      <c r="AW162" s="411"/>
      <c r="AX162" s="411"/>
      <c r="AY162" s="411"/>
      <c r="AZ162" s="411"/>
      <c r="BA162" s="411"/>
      <c r="BB162" s="412"/>
      <c r="BC162" s="54"/>
      <c r="BD162" s="22"/>
      <c r="BE162" s="22"/>
      <c r="BF162" s="386"/>
      <c r="BG162" s="387"/>
      <c r="BH162" s="387"/>
      <c r="BI162" s="387"/>
      <c r="BJ162" s="386"/>
      <c r="BK162" s="387"/>
      <c r="BL162" s="387"/>
      <c r="BM162" s="387"/>
      <c r="BN162" s="386"/>
      <c r="BO162" s="387"/>
      <c r="BP162" s="387"/>
      <c r="BQ162" s="388"/>
      <c r="BR162" s="53"/>
      <c r="BS162" s="11"/>
    </row>
    <row r="163" spans="1:83" ht="15.6" customHeight="1">
      <c r="A163" s="11"/>
      <c r="B163" s="11"/>
      <c r="C163" s="50"/>
      <c r="D163" s="466"/>
      <c r="E163" s="467"/>
      <c r="F163" s="467"/>
      <c r="G163" s="467"/>
      <c r="H163" s="467"/>
      <c r="I163" s="467"/>
      <c r="J163" s="467"/>
      <c r="K163" s="467"/>
      <c r="L163" s="467"/>
      <c r="M163" s="468"/>
      <c r="N163" s="401"/>
      <c r="O163" s="402"/>
      <c r="P163" s="402"/>
      <c r="Q163" s="403"/>
      <c r="R163" s="27"/>
      <c r="S163" s="27"/>
      <c r="T163" s="27"/>
      <c r="U163" s="433"/>
      <c r="V163" s="434"/>
      <c r="W163" s="434"/>
      <c r="X163" s="434"/>
      <c r="Y163" s="434"/>
      <c r="Z163" s="434"/>
      <c r="AA163" s="434"/>
      <c r="AB163" s="434"/>
      <c r="AC163" s="434"/>
      <c r="AD163" s="434"/>
      <c r="AE163" s="434"/>
      <c r="AF163" s="434"/>
      <c r="AG163" s="434"/>
      <c r="AH163" s="434"/>
      <c r="AI163" s="434"/>
      <c r="AJ163" s="435"/>
      <c r="AK163" s="56"/>
      <c r="AL163" s="56"/>
      <c r="AM163" s="410"/>
      <c r="AN163" s="411"/>
      <c r="AO163" s="411"/>
      <c r="AP163" s="411"/>
      <c r="AQ163" s="411"/>
      <c r="AR163" s="411"/>
      <c r="AS163" s="411"/>
      <c r="AT163" s="411"/>
      <c r="AU163" s="411"/>
      <c r="AV163" s="411"/>
      <c r="AW163" s="411"/>
      <c r="AX163" s="411"/>
      <c r="AY163" s="411"/>
      <c r="AZ163" s="411"/>
      <c r="BA163" s="411"/>
      <c r="BB163" s="412"/>
      <c r="BC163" s="54"/>
      <c r="BD163" s="22"/>
      <c r="BE163" s="22"/>
      <c r="BF163" s="386" t="s">
        <v>168</v>
      </c>
      <c r="BG163" s="387"/>
      <c r="BH163" s="387"/>
      <c r="BI163" s="387"/>
      <c r="BJ163" s="386" t="s">
        <v>168</v>
      </c>
      <c r="BK163" s="387"/>
      <c r="BL163" s="387"/>
      <c r="BM163" s="387"/>
      <c r="BN163" s="386" t="s">
        <v>168</v>
      </c>
      <c r="BO163" s="387"/>
      <c r="BP163" s="387"/>
      <c r="BQ163" s="388"/>
      <c r="BR163" s="53"/>
      <c r="BS163" s="11"/>
    </row>
    <row r="164" spans="1:83" ht="15.6" customHeight="1">
      <c r="A164" s="11"/>
      <c r="B164" s="11"/>
      <c r="C164" s="50"/>
      <c r="D164" s="466"/>
      <c r="E164" s="467"/>
      <c r="F164" s="467"/>
      <c r="G164" s="467"/>
      <c r="H164" s="467"/>
      <c r="I164" s="467"/>
      <c r="J164" s="467"/>
      <c r="K164" s="467"/>
      <c r="L164" s="467"/>
      <c r="M164" s="468"/>
      <c r="N164" s="401"/>
      <c r="O164" s="402"/>
      <c r="P164" s="402"/>
      <c r="Q164" s="403"/>
      <c r="R164" s="58"/>
      <c r="S164" s="58"/>
      <c r="T164" s="58"/>
      <c r="U164" s="436"/>
      <c r="V164" s="437"/>
      <c r="W164" s="437"/>
      <c r="X164" s="437"/>
      <c r="Y164" s="437"/>
      <c r="Z164" s="437"/>
      <c r="AA164" s="437"/>
      <c r="AB164" s="437"/>
      <c r="AC164" s="437"/>
      <c r="AD164" s="437"/>
      <c r="AE164" s="437"/>
      <c r="AF164" s="437"/>
      <c r="AG164" s="437"/>
      <c r="AH164" s="437"/>
      <c r="AI164" s="437"/>
      <c r="AJ164" s="438"/>
      <c r="AK164" s="56"/>
      <c r="AL164" s="56"/>
      <c r="AM164" s="410"/>
      <c r="AN164" s="411"/>
      <c r="AO164" s="411"/>
      <c r="AP164" s="411"/>
      <c r="AQ164" s="411"/>
      <c r="AR164" s="411"/>
      <c r="AS164" s="411"/>
      <c r="AT164" s="411"/>
      <c r="AU164" s="411"/>
      <c r="AV164" s="411"/>
      <c r="AW164" s="411"/>
      <c r="AX164" s="411"/>
      <c r="AY164" s="411"/>
      <c r="AZ164" s="411"/>
      <c r="BA164" s="411"/>
      <c r="BB164" s="412"/>
      <c r="BC164" s="54"/>
      <c r="BD164" s="54"/>
      <c r="BE164" s="54"/>
      <c r="BF164" s="386"/>
      <c r="BG164" s="387"/>
      <c r="BH164" s="387"/>
      <c r="BI164" s="387"/>
      <c r="BJ164" s="386"/>
      <c r="BK164" s="387"/>
      <c r="BL164" s="387"/>
      <c r="BM164" s="387"/>
      <c r="BN164" s="386"/>
      <c r="BO164" s="387"/>
      <c r="BP164" s="387"/>
      <c r="BQ164" s="388"/>
      <c r="BR164" s="53"/>
      <c r="BS164" s="11"/>
    </row>
    <row r="165" spans="1:83" ht="19.350000000000001" customHeight="1">
      <c r="A165" s="11"/>
      <c r="B165" s="11"/>
      <c r="C165" s="50"/>
      <c r="D165" s="469"/>
      <c r="E165" s="470"/>
      <c r="F165" s="470"/>
      <c r="G165" s="470"/>
      <c r="H165" s="470"/>
      <c r="I165" s="470"/>
      <c r="J165" s="470"/>
      <c r="K165" s="470"/>
      <c r="L165" s="470"/>
      <c r="M165" s="471"/>
      <c r="N165" s="404"/>
      <c r="O165" s="405"/>
      <c r="P165" s="405"/>
      <c r="Q165" s="406"/>
      <c r="R165" s="58"/>
      <c r="S165" s="58"/>
      <c r="T165" s="58"/>
      <c r="U165" s="481" t="s">
        <v>153</v>
      </c>
      <c r="V165" s="482"/>
      <c r="W165" s="482"/>
      <c r="X165" s="482"/>
      <c r="Y165" s="482"/>
      <c r="Z165" s="482"/>
      <c r="AA165" s="482"/>
      <c r="AB165" s="482"/>
      <c r="AC165" s="482"/>
      <c r="AD165" s="482"/>
      <c r="AE165" s="482"/>
      <c r="AF165" s="482"/>
      <c r="AG165" s="482"/>
      <c r="AH165" s="482"/>
      <c r="AI165" s="482"/>
      <c r="AJ165" s="525"/>
      <c r="AK165" s="56"/>
      <c r="AL165" s="56"/>
      <c r="AM165" s="410"/>
      <c r="AN165" s="411"/>
      <c r="AO165" s="411"/>
      <c r="AP165" s="411"/>
      <c r="AQ165" s="411"/>
      <c r="AR165" s="411"/>
      <c r="AS165" s="411"/>
      <c r="AT165" s="411"/>
      <c r="AU165" s="411"/>
      <c r="AV165" s="411"/>
      <c r="AW165" s="411"/>
      <c r="AX165" s="411"/>
      <c r="AY165" s="411"/>
      <c r="AZ165" s="411"/>
      <c r="BA165" s="411"/>
      <c r="BB165" s="412"/>
      <c r="BC165" s="54"/>
      <c r="BD165" s="22"/>
      <c r="BE165" s="22"/>
      <c r="BF165" s="386"/>
      <c r="BG165" s="387"/>
      <c r="BH165" s="387"/>
      <c r="BI165" s="387"/>
      <c r="BJ165" s="386"/>
      <c r="BK165" s="387"/>
      <c r="BL165" s="387"/>
      <c r="BM165" s="387"/>
      <c r="BN165" s="386"/>
      <c r="BO165" s="387"/>
      <c r="BP165" s="387"/>
      <c r="BQ165" s="388"/>
      <c r="BR165" s="53"/>
      <c r="BS165" s="11"/>
    </row>
    <row r="166" spans="1:83" ht="19.350000000000001" customHeight="1">
      <c r="A166" s="11"/>
      <c r="B166" s="11"/>
      <c r="C166" s="50"/>
      <c r="D166" s="27"/>
      <c r="E166" s="27"/>
      <c r="F166" s="27"/>
      <c r="G166" s="27"/>
      <c r="H166" s="27"/>
      <c r="I166" s="27"/>
      <c r="J166" s="27"/>
      <c r="K166" s="27"/>
      <c r="L166" s="27"/>
      <c r="M166" s="27"/>
      <c r="N166" s="27"/>
      <c r="O166" s="27"/>
      <c r="P166" s="27"/>
      <c r="Q166" s="27"/>
      <c r="R166" s="27"/>
      <c r="S166" s="27"/>
      <c r="T166" s="27"/>
      <c r="U166" s="526"/>
      <c r="V166" s="527"/>
      <c r="W166" s="527"/>
      <c r="X166" s="527"/>
      <c r="Y166" s="527"/>
      <c r="Z166" s="527"/>
      <c r="AA166" s="527"/>
      <c r="AB166" s="527"/>
      <c r="AC166" s="527"/>
      <c r="AD166" s="527"/>
      <c r="AE166" s="527"/>
      <c r="AF166" s="527"/>
      <c r="AG166" s="527"/>
      <c r="AH166" s="527"/>
      <c r="AI166" s="527"/>
      <c r="AJ166" s="528"/>
      <c r="AK166" s="56"/>
      <c r="AL166" s="56"/>
      <c r="AM166" s="410"/>
      <c r="AN166" s="411"/>
      <c r="AO166" s="411"/>
      <c r="AP166" s="411"/>
      <c r="AQ166" s="411"/>
      <c r="AR166" s="411"/>
      <c r="AS166" s="411"/>
      <c r="AT166" s="411"/>
      <c r="AU166" s="411"/>
      <c r="AV166" s="411"/>
      <c r="AW166" s="411"/>
      <c r="AX166" s="411"/>
      <c r="AY166" s="411"/>
      <c r="AZ166" s="411"/>
      <c r="BA166" s="411"/>
      <c r="BB166" s="412"/>
      <c r="BC166" s="54"/>
      <c r="BD166" s="59"/>
      <c r="BE166" s="59"/>
      <c r="BF166" s="386"/>
      <c r="BG166" s="387"/>
      <c r="BH166" s="387"/>
      <c r="BI166" s="387"/>
      <c r="BJ166" s="386"/>
      <c r="BK166" s="387"/>
      <c r="BL166" s="387"/>
      <c r="BM166" s="387"/>
      <c r="BN166" s="386"/>
      <c r="BO166" s="387"/>
      <c r="BP166" s="387"/>
      <c r="BQ166" s="388"/>
      <c r="BR166" s="53"/>
      <c r="BS166" s="11"/>
    </row>
    <row r="167" spans="1:83" ht="15.6" customHeight="1">
      <c r="A167" s="11"/>
      <c r="B167" s="11"/>
      <c r="C167" s="50"/>
      <c r="D167" s="40"/>
      <c r="E167" s="40"/>
      <c r="F167" s="40"/>
      <c r="G167" s="40"/>
      <c r="H167" s="40"/>
      <c r="I167" s="40"/>
      <c r="J167" s="40"/>
      <c r="K167" s="40"/>
      <c r="L167" s="40"/>
      <c r="M167" s="40"/>
      <c r="N167" s="40"/>
      <c r="O167" s="40"/>
      <c r="P167" s="40"/>
      <c r="Q167" s="40"/>
      <c r="R167" s="27"/>
      <c r="S167" s="27"/>
      <c r="T167" s="27"/>
      <c r="U167" s="430" t="s">
        <v>168</v>
      </c>
      <c r="V167" s="431"/>
      <c r="W167" s="431"/>
      <c r="X167" s="431"/>
      <c r="Y167" s="431"/>
      <c r="Z167" s="431"/>
      <c r="AA167" s="431"/>
      <c r="AB167" s="431"/>
      <c r="AC167" s="431"/>
      <c r="AD167" s="431"/>
      <c r="AE167" s="431"/>
      <c r="AF167" s="431"/>
      <c r="AG167" s="431"/>
      <c r="AH167" s="431"/>
      <c r="AI167" s="431"/>
      <c r="AJ167" s="432"/>
      <c r="AK167" s="56"/>
      <c r="AL167" s="56"/>
      <c r="AM167" s="410"/>
      <c r="AN167" s="411"/>
      <c r="AO167" s="411"/>
      <c r="AP167" s="411"/>
      <c r="AQ167" s="411"/>
      <c r="AR167" s="411"/>
      <c r="AS167" s="411"/>
      <c r="AT167" s="411"/>
      <c r="AU167" s="411"/>
      <c r="AV167" s="411"/>
      <c r="AW167" s="411"/>
      <c r="AX167" s="411"/>
      <c r="AY167" s="411"/>
      <c r="AZ167" s="411"/>
      <c r="BA167" s="411"/>
      <c r="BB167" s="412"/>
      <c r="BC167" s="54"/>
      <c r="BD167" s="59"/>
      <c r="BE167" s="59"/>
      <c r="BF167" s="386" t="s">
        <v>1</v>
      </c>
      <c r="BG167" s="387"/>
      <c r="BH167" s="387"/>
      <c r="BI167" s="387"/>
      <c r="BJ167" s="386" t="s">
        <v>2</v>
      </c>
      <c r="BK167" s="387"/>
      <c r="BL167" s="387"/>
      <c r="BM167" s="387"/>
      <c r="BN167" s="386" t="s">
        <v>3</v>
      </c>
      <c r="BO167" s="387"/>
      <c r="BP167" s="387"/>
      <c r="BQ167" s="388"/>
      <c r="BR167" s="53"/>
      <c r="BS167" s="11"/>
    </row>
    <row r="168" spans="1:83" ht="15.6" customHeight="1">
      <c r="A168" s="11"/>
      <c r="B168" s="11"/>
      <c r="C168" s="50"/>
      <c r="D168" s="40"/>
      <c r="E168" s="40"/>
      <c r="F168" s="40"/>
      <c r="G168" s="40"/>
      <c r="H168" s="40"/>
      <c r="I168" s="40"/>
      <c r="J168" s="40"/>
      <c r="K168" s="40"/>
      <c r="L168" s="40"/>
      <c r="M168" s="40"/>
      <c r="N168" s="40"/>
      <c r="O168" s="40"/>
      <c r="P168" s="40"/>
      <c r="Q168" s="40"/>
      <c r="R168" s="27"/>
      <c r="S168" s="27"/>
      <c r="T168" s="27"/>
      <c r="U168" s="433"/>
      <c r="V168" s="434"/>
      <c r="W168" s="434"/>
      <c r="X168" s="434"/>
      <c r="Y168" s="434"/>
      <c r="Z168" s="434"/>
      <c r="AA168" s="434"/>
      <c r="AB168" s="434"/>
      <c r="AC168" s="434"/>
      <c r="AD168" s="434"/>
      <c r="AE168" s="434"/>
      <c r="AF168" s="434"/>
      <c r="AG168" s="434"/>
      <c r="AH168" s="434"/>
      <c r="AI168" s="434"/>
      <c r="AJ168" s="435"/>
      <c r="AK168" s="56"/>
      <c r="AL168" s="56"/>
      <c r="AM168" s="413"/>
      <c r="AN168" s="414"/>
      <c r="AO168" s="414"/>
      <c r="AP168" s="414"/>
      <c r="AQ168" s="414"/>
      <c r="AR168" s="414"/>
      <c r="AS168" s="414"/>
      <c r="AT168" s="414"/>
      <c r="AU168" s="414"/>
      <c r="AV168" s="414"/>
      <c r="AW168" s="414"/>
      <c r="AX168" s="414"/>
      <c r="AY168" s="414"/>
      <c r="AZ168" s="414"/>
      <c r="BA168" s="414"/>
      <c r="BB168" s="415"/>
      <c r="BC168" s="54"/>
      <c r="BD168" s="59"/>
      <c r="BE168" s="59"/>
      <c r="BF168" s="386"/>
      <c r="BG168" s="387"/>
      <c r="BH168" s="387"/>
      <c r="BI168" s="387"/>
      <c r="BJ168" s="386"/>
      <c r="BK168" s="387"/>
      <c r="BL168" s="387"/>
      <c r="BM168" s="387"/>
      <c r="BN168" s="386"/>
      <c r="BO168" s="387"/>
      <c r="BP168" s="387"/>
      <c r="BQ168" s="388"/>
      <c r="BR168" s="53"/>
      <c r="BS168" s="11"/>
    </row>
    <row r="169" spans="1:83" ht="15.6" customHeight="1">
      <c r="A169" s="11"/>
      <c r="B169" s="11"/>
      <c r="C169" s="50"/>
      <c r="D169" s="472" t="s">
        <v>9</v>
      </c>
      <c r="E169" s="473"/>
      <c r="F169" s="473"/>
      <c r="G169" s="473"/>
      <c r="H169" s="473"/>
      <c r="I169" s="473"/>
      <c r="J169" s="473"/>
      <c r="K169" s="473"/>
      <c r="L169" s="473"/>
      <c r="M169" s="474"/>
      <c r="N169" s="398" t="s">
        <v>168</v>
      </c>
      <c r="O169" s="399"/>
      <c r="P169" s="399"/>
      <c r="Q169" s="400"/>
      <c r="R169" s="27"/>
      <c r="S169" s="27"/>
      <c r="T169" s="27"/>
      <c r="U169" s="436"/>
      <c r="V169" s="437"/>
      <c r="W169" s="437"/>
      <c r="X169" s="437"/>
      <c r="Y169" s="437"/>
      <c r="Z169" s="437"/>
      <c r="AA169" s="437"/>
      <c r="AB169" s="437"/>
      <c r="AC169" s="437"/>
      <c r="AD169" s="437"/>
      <c r="AE169" s="437"/>
      <c r="AF169" s="437"/>
      <c r="AG169" s="437"/>
      <c r="AH169" s="437"/>
      <c r="AI169" s="437"/>
      <c r="AJ169" s="438"/>
      <c r="AK169" s="56"/>
      <c r="AL169" s="56"/>
      <c r="AM169" s="40"/>
      <c r="AN169" s="40"/>
      <c r="AO169" s="40"/>
      <c r="AP169" s="40"/>
      <c r="AQ169" s="40"/>
      <c r="AR169" s="40"/>
      <c r="AS169" s="40"/>
      <c r="AT169" s="40"/>
      <c r="AU169" s="40"/>
      <c r="AV169" s="40"/>
      <c r="AW169" s="40"/>
      <c r="AX169" s="40"/>
      <c r="AY169" s="40"/>
      <c r="AZ169" s="40"/>
      <c r="BA169" s="40"/>
      <c r="BB169" s="40"/>
      <c r="BC169" s="54"/>
      <c r="BD169" s="59"/>
      <c r="BE169" s="59"/>
      <c r="BF169" s="389"/>
      <c r="BG169" s="390"/>
      <c r="BH169" s="390"/>
      <c r="BI169" s="390"/>
      <c r="BJ169" s="389"/>
      <c r="BK169" s="390"/>
      <c r="BL169" s="390"/>
      <c r="BM169" s="390"/>
      <c r="BN169" s="389"/>
      <c r="BO169" s="390"/>
      <c r="BP169" s="390"/>
      <c r="BQ169" s="391"/>
      <c r="BR169" s="53"/>
      <c r="BS169" s="11"/>
    </row>
    <row r="170" spans="1:83" ht="15.6" customHeight="1">
      <c r="A170" s="11"/>
      <c r="B170" s="11"/>
      <c r="C170" s="50"/>
      <c r="D170" s="475"/>
      <c r="E170" s="476"/>
      <c r="F170" s="476"/>
      <c r="G170" s="476"/>
      <c r="H170" s="476"/>
      <c r="I170" s="476"/>
      <c r="J170" s="476"/>
      <c r="K170" s="476"/>
      <c r="L170" s="476"/>
      <c r="M170" s="477"/>
      <c r="N170" s="401"/>
      <c r="O170" s="402"/>
      <c r="P170" s="402"/>
      <c r="Q170" s="403"/>
      <c r="R170" s="27"/>
      <c r="S170" s="27"/>
      <c r="T170" s="27"/>
      <c r="U170" s="481" t="s">
        <v>135</v>
      </c>
      <c r="V170" s="482"/>
      <c r="W170" s="482"/>
      <c r="X170" s="482"/>
      <c r="Y170" s="482"/>
      <c r="Z170" s="482"/>
      <c r="AA170" s="482"/>
      <c r="AB170" s="482"/>
      <c r="AC170" s="482"/>
      <c r="AD170" s="482"/>
      <c r="AE170" s="482"/>
      <c r="AF170" s="482"/>
      <c r="AG170" s="482"/>
      <c r="AH170" s="482"/>
      <c r="AI170" s="482"/>
      <c r="AJ170" s="525"/>
      <c r="AK170" s="40"/>
      <c r="AL170" s="40"/>
      <c r="AM170" s="424" t="s">
        <v>150</v>
      </c>
      <c r="AN170" s="425"/>
      <c r="AO170" s="425"/>
      <c r="AP170" s="425"/>
      <c r="AQ170" s="425"/>
      <c r="AR170" s="426"/>
      <c r="AS170" s="424" t="s">
        <v>151</v>
      </c>
      <c r="AT170" s="425"/>
      <c r="AU170" s="425"/>
      <c r="AV170" s="425"/>
      <c r="AW170" s="425"/>
      <c r="AX170" s="426"/>
      <c r="AY170" s="536" t="s">
        <v>148</v>
      </c>
      <c r="AZ170" s="537"/>
      <c r="BA170" s="537"/>
      <c r="BB170" s="537"/>
      <c r="BC170" s="537"/>
      <c r="BD170" s="538"/>
      <c r="BE170" s="40"/>
      <c r="BF170" s="40"/>
      <c r="BG170" s="40"/>
      <c r="BH170" s="40"/>
      <c r="BI170" s="40"/>
      <c r="BJ170" s="40"/>
      <c r="BK170" s="40"/>
      <c r="BL170" s="40"/>
      <c r="BM170" s="40"/>
      <c r="BN170" s="40"/>
      <c r="BO170" s="40"/>
      <c r="BP170" s="40"/>
      <c r="BQ170" s="40"/>
      <c r="BR170" s="53"/>
      <c r="BS170" s="11"/>
    </row>
    <row r="171" spans="1:83" ht="15.6" customHeight="1">
      <c r="A171" s="11"/>
      <c r="B171" s="11"/>
      <c r="C171" s="50"/>
      <c r="D171" s="475"/>
      <c r="E171" s="476"/>
      <c r="F171" s="476"/>
      <c r="G171" s="476"/>
      <c r="H171" s="476"/>
      <c r="I171" s="476"/>
      <c r="J171" s="476"/>
      <c r="K171" s="476"/>
      <c r="L171" s="476"/>
      <c r="M171" s="477"/>
      <c r="N171" s="401"/>
      <c r="O171" s="402"/>
      <c r="P171" s="402"/>
      <c r="Q171" s="403"/>
      <c r="R171" s="27"/>
      <c r="S171" s="27"/>
      <c r="T171" s="27"/>
      <c r="U171" s="526"/>
      <c r="V171" s="527"/>
      <c r="W171" s="527"/>
      <c r="X171" s="527"/>
      <c r="Y171" s="527"/>
      <c r="Z171" s="527"/>
      <c r="AA171" s="527"/>
      <c r="AB171" s="527"/>
      <c r="AC171" s="527"/>
      <c r="AD171" s="527"/>
      <c r="AE171" s="527"/>
      <c r="AF171" s="527"/>
      <c r="AG171" s="527"/>
      <c r="AH171" s="527"/>
      <c r="AI171" s="527"/>
      <c r="AJ171" s="528"/>
      <c r="AK171" s="40"/>
      <c r="AL171" s="40"/>
      <c r="AM171" s="580"/>
      <c r="AN171" s="581"/>
      <c r="AO171" s="581"/>
      <c r="AP171" s="581"/>
      <c r="AQ171" s="581"/>
      <c r="AR171" s="582"/>
      <c r="AS171" s="580"/>
      <c r="AT171" s="581"/>
      <c r="AU171" s="581"/>
      <c r="AV171" s="581"/>
      <c r="AW171" s="581"/>
      <c r="AX171" s="582"/>
      <c r="AY171" s="539"/>
      <c r="AZ171" s="540"/>
      <c r="BA171" s="540"/>
      <c r="BB171" s="540"/>
      <c r="BC171" s="540"/>
      <c r="BD171" s="541"/>
      <c r="BE171" s="40"/>
      <c r="BF171" s="40"/>
      <c r="BG171" s="40"/>
      <c r="BH171" s="40"/>
      <c r="BI171" s="40"/>
      <c r="BJ171" s="40"/>
      <c r="BK171" s="40"/>
      <c r="BL171" s="40"/>
      <c r="BM171" s="40"/>
      <c r="BN171" s="40"/>
      <c r="BO171" s="40"/>
      <c r="BP171" s="40"/>
      <c r="BQ171" s="40"/>
      <c r="BR171" s="53"/>
      <c r="BS171" s="11"/>
    </row>
    <row r="172" spans="1:83" ht="15.6" customHeight="1">
      <c r="A172" s="11"/>
      <c r="B172" s="11"/>
      <c r="C172" s="50"/>
      <c r="D172" s="478"/>
      <c r="E172" s="479"/>
      <c r="F172" s="479"/>
      <c r="G172" s="479"/>
      <c r="H172" s="479"/>
      <c r="I172" s="479"/>
      <c r="J172" s="479"/>
      <c r="K172" s="479"/>
      <c r="L172" s="479"/>
      <c r="M172" s="480"/>
      <c r="N172" s="404"/>
      <c r="O172" s="405"/>
      <c r="P172" s="405"/>
      <c r="Q172" s="406"/>
      <c r="R172" s="27"/>
      <c r="S172" s="27"/>
      <c r="T172" s="27"/>
      <c r="U172" s="430" t="s">
        <v>168</v>
      </c>
      <c r="V172" s="431"/>
      <c r="W172" s="431"/>
      <c r="X172" s="431"/>
      <c r="Y172" s="431"/>
      <c r="Z172" s="431"/>
      <c r="AA172" s="431"/>
      <c r="AB172" s="431"/>
      <c r="AC172" s="431"/>
      <c r="AD172" s="431"/>
      <c r="AE172" s="431"/>
      <c r="AF172" s="431"/>
      <c r="AG172" s="431"/>
      <c r="AH172" s="431"/>
      <c r="AI172" s="431"/>
      <c r="AJ172" s="432"/>
      <c r="AK172" s="40"/>
      <c r="AL172" s="40"/>
      <c r="AM172" s="392" t="s">
        <v>168</v>
      </c>
      <c r="AN172" s="392"/>
      <c r="AO172" s="392"/>
      <c r="AP172" s="392"/>
      <c r="AQ172" s="392"/>
      <c r="AR172" s="392"/>
      <c r="AS172" s="392" t="s">
        <v>168</v>
      </c>
      <c r="AT172" s="392"/>
      <c r="AU172" s="392"/>
      <c r="AV172" s="392"/>
      <c r="AW172" s="392"/>
      <c r="AX172" s="392"/>
      <c r="AY172" s="392" t="s">
        <v>168</v>
      </c>
      <c r="AZ172" s="392"/>
      <c r="BA172" s="392"/>
      <c r="BB172" s="392"/>
      <c r="BC172" s="392"/>
      <c r="BD172" s="392"/>
      <c r="BE172" s="40"/>
      <c r="BF172" s="40"/>
      <c r="BG172" s="40"/>
      <c r="BH172" s="40"/>
      <c r="BI172" s="40"/>
      <c r="BJ172" s="40"/>
      <c r="BK172" s="40"/>
      <c r="BL172" s="40"/>
      <c r="BM172" s="40"/>
      <c r="BN172" s="40"/>
      <c r="BO172" s="40"/>
      <c r="BP172" s="40"/>
      <c r="BQ172" s="40"/>
      <c r="BR172" s="53"/>
      <c r="BS172" s="11"/>
    </row>
    <row r="173" spans="1:83" ht="15.6" customHeight="1">
      <c r="A173" s="11"/>
      <c r="B173" s="11"/>
      <c r="C173" s="50"/>
      <c r="D173" s="40"/>
      <c r="E173" s="40"/>
      <c r="F173" s="40"/>
      <c r="G173" s="40"/>
      <c r="H173" s="40"/>
      <c r="I173" s="40"/>
      <c r="J173" s="40"/>
      <c r="K173" s="40"/>
      <c r="L173" s="40"/>
      <c r="M173" s="40"/>
      <c r="N173" s="40"/>
      <c r="O173" s="40"/>
      <c r="P173" s="40"/>
      <c r="Q173" s="40"/>
      <c r="R173" s="27"/>
      <c r="S173" s="27"/>
      <c r="T173" s="27"/>
      <c r="U173" s="433"/>
      <c r="V173" s="434"/>
      <c r="W173" s="434"/>
      <c r="X173" s="434"/>
      <c r="Y173" s="434"/>
      <c r="Z173" s="434"/>
      <c r="AA173" s="434"/>
      <c r="AB173" s="434"/>
      <c r="AC173" s="434"/>
      <c r="AD173" s="434"/>
      <c r="AE173" s="434"/>
      <c r="AF173" s="434"/>
      <c r="AG173" s="434"/>
      <c r="AH173" s="434"/>
      <c r="AI173" s="434"/>
      <c r="AJ173" s="435"/>
      <c r="AK173" s="40"/>
      <c r="AL173" s="40"/>
      <c r="AM173" s="392"/>
      <c r="AN173" s="392"/>
      <c r="AO173" s="392"/>
      <c r="AP173" s="392"/>
      <c r="AQ173" s="392"/>
      <c r="AR173" s="392"/>
      <c r="AS173" s="392"/>
      <c r="AT173" s="392"/>
      <c r="AU173" s="392"/>
      <c r="AV173" s="392"/>
      <c r="AW173" s="392"/>
      <c r="AX173" s="392"/>
      <c r="AY173" s="392"/>
      <c r="AZ173" s="392"/>
      <c r="BA173" s="392"/>
      <c r="BB173" s="392"/>
      <c r="BC173" s="392"/>
      <c r="BD173" s="392"/>
      <c r="BE173" s="40"/>
      <c r="BF173" s="40"/>
      <c r="BG173" s="40"/>
      <c r="BH173" s="40"/>
      <c r="BI173" s="40"/>
      <c r="BJ173" s="40"/>
      <c r="BK173" s="40"/>
      <c r="BL173" s="40"/>
      <c r="BM173" s="40"/>
      <c r="BN173" s="40"/>
      <c r="BO173" s="40"/>
      <c r="BP173" s="40"/>
      <c r="BQ173" s="40"/>
      <c r="BR173" s="53"/>
      <c r="BS173" s="11"/>
    </row>
    <row r="174" spans="1:83" ht="15.6" customHeight="1">
      <c r="A174" s="11"/>
      <c r="B174" s="11"/>
      <c r="C174" s="50"/>
      <c r="D174" s="25"/>
      <c r="E174" s="25"/>
      <c r="F174" s="25"/>
      <c r="G174" s="25"/>
      <c r="H174" s="25"/>
      <c r="I174" s="25"/>
      <c r="J174" s="25"/>
      <c r="K174" s="25"/>
      <c r="L174" s="25"/>
      <c r="M174" s="25"/>
      <c r="N174" s="60"/>
      <c r="O174" s="60"/>
      <c r="P174" s="60"/>
      <c r="Q174" s="60"/>
      <c r="R174" s="27"/>
      <c r="S174" s="27"/>
      <c r="T174" s="101"/>
      <c r="U174" s="436"/>
      <c r="V174" s="437"/>
      <c r="W174" s="437"/>
      <c r="X174" s="437"/>
      <c r="Y174" s="437"/>
      <c r="Z174" s="437"/>
      <c r="AA174" s="437"/>
      <c r="AB174" s="437"/>
      <c r="AC174" s="437"/>
      <c r="AD174" s="437"/>
      <c r="AE174" s="437"/>
      <c r="AF174" s="437"/>
      <c r="AG174" s="437"/>
      <c r="AH174" s="437"/>
      <c r="AI174" s="437"/>
      <c r="AJ174" s="438"/>
      <c r="AK174" s="40"/>
      <c r="AL174" s="53"/>
      <c r="AM174" s="392"/>
      <c r="AN174" s="392"/>
      <c r="AO174" s="392"/>
      <c r="AP174" s="392"/>
      <c r="AQ174" s="392"/>
      <c r="AR174" s="392"/>
      <c r="AS174" s="392"/>
      <c r="AT174" s="392"/>
      <c r="AU174" s="392"/>
      <c r="AV174" s="392"/>
      <c r="AW174" s="392"/>
      <c r="AX174" s="392"/>
      <c r="AY174" s="392"/>
      <c r="AZ174" s="392"/>
      <c r="BA174" s="392"/>
      <c r="BB174" s="392"/>
      <c r="BC174" s="392"/>
      <c r="BD174" s="392"/>
      <c r="BE174" s="40"/>
      <c r="BF174" s="40"/>
      <c r="BG174" s="40"/>
      <c r="BH174" s="40"/>
      <c r="BI174" s="40"/>
      <c r="BJ174" s="40"/>
      <c r="BK174" s="40"/>
      <c r="BL174" s="40"/>
      <c r="BM174" s="40"/>
      <c r="BN174" s="40"/>
      <c r="BO174" s="40"/>
      <c r="BP174" s="40"/>
      <c r="BQ174" s="40"/>
      <c r="BR174" s="53"/>
      <c r="BS174" s="11"/>
      <c r="BW174" s="12"/>
      <c r="CE174" s="12"/>
    </row>
    <row r="175" spans="1:83" ht="15.6" customHeight="1">
      <c r="A175" s="8"/>
      <c r="B175" s="8"/>
      <c r="C175" s="50"/>
      <c r="D175" s="25"/>
      <c r="E175" s="25"/>
      <c r="F175" s="25"/>
      <c r="G175" s="25"/>
      <c r="H175" s="25"/>
      <c r="I175" s="25"/>
      <c r="J175" s="25"/>
      <c r="K175" s="25"/>
      <c r="L175" s="25"/>
      <c r="M175" s="25"/>
      <c r="N175" s="25"/>
      <c r="O175" s="25"/>
      <c r="P175" s="25"/>
      <c r="Q175" s="25"/>
      <c r="R175" s="27"/>
      <c r="S175" s="27"/>
      <c r="T175" s="27"/>
      <c r="U175" s="27"/>
      <c r="V175" s="27"/>
      <c r="W175" s="27"/>
      <c r="X175" s="27"/>
      <c r="Y175" s="27"/>
      <c r="Z175" s="27"/>
      <c r="AA175" s="27"/>
      <c r="AB175" s="27"/>
      <c r="AC175" s="27"/>
      <c r="AD175" s="27"/>
      <c r="AE175" s="27"/>
      <c r="AF175" s="27"/>
      <c r="AG175" s="27"/>
      <c r="AH175" s="27"/>
      <c r="AI175" s="27"/>
      <c r="AJ175" s="27"/>
      <c r="AK175" s="56"/>
      <c r="AL175" s="56"/>
      <c r="AM175" s="103"/>
      <c r="AN175" s="103"/>
      <c r="AO175" s="103"/>
      <c r="AP175" s="103"/>
      <c r="AQ175" s="103"/>
      <c r="AR175" s="103"/>
      <c r="AS175" s="103"/>
      <c r="AT175" s="103"/>
      <c r="AU175" s="103"/>
      <c r="AV175" s="103"/>
      <c r="AW175" s="103"/>
      <c r="AX175" s="103"/>
      <c r="AY175" s="103"/>
      <c r="AZ175" s="103"/>
      <c r="BA175" s="103"/>
      <c r="BB175" s="103"/>
      <c r="BC175" s="54"/>
      <c r="BD175" s="59"/>
      <c r="BE175" s="59"/>
      <c r="BF175" s="40"/>
      <c r="BG175" s="40"/>
      <c r="BH175" s="40"/>
      <c r="BI175" s="40"/>
      <c r="BJ175" s="40"/>
      <c r="BK175" s="40"/>
      <c r="BL175" s="40"/>
      <c r="BM175" s="40"/>
      <c r="BN175" s="40"/>
      <c r="BO175" s="40"/>
      <c r="BP175" s="40"/>
      <c r="BQ175" s="40"/>
      <c r="BR175" s="53"/>
      <c r="BS175" s="10"/>
    </row>
    <row r="176" spans="1:83" ht="15.6" customHeight="1">
      <c r="A176" s="8"/>
      <c r="B176" s="8"/>
      <c r="C176" s="50"/>
      <c r="D176" s="25"/>
      <c r="E176" s="25"/>
      <c r="F176" s="25"/>
      <c r="G176" s="25"/>
      <c r="H176" s="25"/>
      <c r="I176" s="25"/>
      <c r="J176" s="25"/>
      <c r="K176" s="25"/>
      <c r="L176" s="25"/>
      <c r="M176" s="25"/>
      <c r="N176" s="25"/>
      <c r="O176" s="25"/>
      <c r="P176" s="25"/>
      <c r="Q176" s="25"/>
      <c r="R176" s="27"/>
      <c r="S176" s="27"/>
      <c r="T176" s="27"/>
      <c r="U176" s="23" t="s">
        <v>156</v>
      </c>
      <c r="V176" s="27"/>
      <c r="W176" s="27"/>
      <c r="X176" s="27"/>
      <c r="Y176" s="27"/>
      <c r="Z176" s="27"/>
      <c r="AA176" s="27"/>
      <c r="AB176" s="27"/>
      <c r="AC176" s="27"/>
      <c r="AD176" s="27"/>
      <c r="AE176" s="27"/>
      <c r="AF176" s="27"/>
      <c r="AG176" s="27"/>
      <c r="AH176" s="27"/>
      <c r="AI176" s="27"/>
      <c r="AJ176" s="27"/>
      <c r="AK176" s="56"/>
      <c r="AL176" s="56"/>
      <c r="AM176" s="23" t="s">
        <v>158</v>
      </c>
      <c r="AN176" s="29"/>
      <c r="AO176" s="29"/>
      <c r="AP176" s="29"/>
      <c r="AQ176" s="29"/>
      <c r="AR176" s="29"/>
      <c r="AS176" s="29"/>
      <c r="AT176" s="29"/>
      <c r="AU176" s="29"/>
      <c r="AV176" s="29"/>
      <c r="AW176" s="29"/>
      <c r="AX176" s="22"/>
      <c r="AY176" s="22"/>
      <c r="AZ176" s="22"/>
      <c r="BA176" s="22"/>
      <c r="BB176" s="22"/>
      <c r="BC176" s="22"/>
      <c r="BD176" s="22"/>
      <c r="BE176" s="22"/>
      <c r="BF176" s="22"/>
      <c r="BG176" s="22"/>
      <c r="BH176" s="22"/>
      <c r="BI176" s="22"/>
      <c r="BJ176" s="22"/>
      <c r="BK176" s="22"/>
      <c r="BL176" s="22"/>
      <c r="BM176" s="22"/>
      <c r="BN176" s="22"/>
      <c r="BO176" s="22"/>
      <c r="BP176" s="22"/>
      <c r="BQ176" s="40"/>
      <c r="BR176" s="53"/>
      <c r="BS176" s="10"/>
    </row>
    <row r="177" spans="1:71" ht="15.6" customHeight="1">
      <c r="A177" s="8"/>
      <c r="B177" s="8"/>
      <c r="C177" s="50"/>
      <c r="D177" s="25"/>
      <c r="E177" s="25"/>
      <c r="F177" s="25"/>
      <c r="G177" s="25"/>
      <c r="H177" s="25"/>
      <c r="I177" s="25"/>
      <c r="J177" s="25"/>
      <c r="K177" s="25"/>
      <c r="L177" s="25"/>
      <c r="M177" s="25"/>
      <c r="N177" s="25"/>
      <c r="O177" s="25"/>
      <c r="P177" s="25"/>
      <c r="Q177" s="25"/>
      <c r="R177" s="27"/>
      <c r="S177" s="27"/>
      <c r="T177" s="27"/>
      <c r="U177" s="274" t="s">
        <v>168</v>
      </c>
      <c r="V177" s="275"/>
      <c r="W177" s="275"/>
      <c r="X177" s="275"/>
      <c r="Y177" s="275"/>
      <c r="Z177" s="275"/>
      <c r="AA177" s="275"/>
      <c r="AB177" s="275"/>
      <c r="AC177" s="275"/>
      <c r="AD177" s="275"/>
      <c r="AE177" s="278" t="s">
        <v>157</v>
      </c>
      <c r="AF177" s="278"/>
      <c r="AG177" s="278"/>
      <c r="AH177" s="278"/>
      <c r="AI177" s="278"/>
      <c r="AJ177" s="279"/>
      <c r="AK177" s="56"/>
      <c r="AL177" s="56"/>
      <c r="AM177" s="407" t="s">
        <v>168</v>
      </c>
      <c r="AN177" s="408"/>
      <c r="AO177" s="408"/>
      <c r="AP177" s="408"/>
      <c r="AQ177" s="408"/>
      <c r="AR177" s="408"/>
      <c r="AS177" s="408"/>
      <c r="AT177" s="408"/>
      <c r="AU177" s="408"/>
      <c r="AV177" s="408"/>
      <c r="AW177" s="408"/>
      <c r="AX177" s="408"/>
      <c r="AY177" s="408"/>
      <c r="AZ177" s="408"/>
      <c r="BA177" s="408"/>
      <c r="BB177" s="408"/>
      <c r="BC177" s="408"/>
      <c r="BD177" s="408"/>
      <c r="BE177" s="408"/>
      <c r="BF177" s="408"/>
      <c r="BG177" s="408"/>
      <c r="BH177" s="408"/>
      <c r="BI177" s="408"/>
      <c r="BJ177" s="408"/>
      <c r="BK177" s="408"/>
      <c r="BL177" s="408"/>
      <c r="BM177" s="408"/>
      <c r="BN177" s="408"/>
      <c r="BO177" s="408"/>
      <c r="BP177" s="408"/>
      <c r="BQ177" s="409"/>
      <c r="BR177" s="53"/>
      <c r="BS177" s="10"/>
    </row>
    <row r="178" spans="1:71" ht="15.6" customHeight="1">
      <c r="A178" s="8"/>
      <c r="B178" s="8"/>
      <c r="C178" s="50"/>
      <c r="D178" s="25"/>
      <c r="E178" s="25"/>
      <c r="F178" s="25"/>
      <c r="G178" s="25"/>
      <c r="H178" s="25"/>
      <c r="I178" s="25"/>
      <c r="J178" s="25"/>
      <c r="K178" s="25"/>
      <c r="L178" s="25"/>
      <c r="M178" s="25"/>
      <c r="N178" s="25"/>
      <c r="O178" s="25"/>
      <c r="P178" s="25"/>
      <c r="Q178" s="25"/>
      <c r="R178" s="27"/>
      <c r="S178" s="27"/>
      <c r="T178" s="27"/>
      <c r="U178" s="276"/>
      <c r="V178" s="277"/>
      <c r="W178" s="277"/>
      <c r="X178" s="277"/>
      <c r="Y178" s="277"/>
      <c r="Z178" s="277"/>
      <c r="AA178" s="277"/>
      <c r="AB178" s="277"/>
      <c r="AC178" s="277"/>
      <c r="AD178" s="277"/>
      <c r="AE178" s="280"/>
      <c r="AF178" s="280"/>
      <c r="AG178" s="280"/>
      <c r="AH178" s="280"/>
      <c r="AI178" s="280"/>
      <c r="AJ178" s="281"/>
      <c r="AK178" s="56"/>
      <c r="AL178" s="56"/>
      <c r="AM178" s="410"/>
      <c r="AN178" s="411"/>
      <c r="AO178" s="411"/>
      <c r="AP178" s="411"/>
      <c r="AQ178" s="411"/>
      <c r="AR178" s="411"/>
      <c r="AS178" s="411"/>
      <c r="AT178" s="411"/>
      <c r="AU178" s="411"/>
      <c r="AV178" s="411"/>
      <c r="AW178" s="411"/>
      <c r="AX178" s="411"/>
      <c r="AY178" s="411"/>
      <c r="AZ178" s="411"/>
      <c r="BA178" s="411"/>
      <c r="BB178" s="411"/>
      <c r="BC178" s="411"/>
      <c r="BD178" s="411"/>
      <c r="BE178" s="411"/>
      <c r="BF178" s="411"/>
      <c r="BG178" s="411"/>
      <c r="BH178" s="411"/>
      <c r="BI178" s="411"/>
      <c r="BJ178" s="411"/>
      <c r="BK178" s="411"/>
      <c r="BL178" s="411"/>
      <c r="BM178" s="411"/>
      <c r="BN178" s="411"/>
      <c r="BO178" s="411"/>
      <c r="BP178" s="411"/>
      <c r="BQ178" s="412"/>
      <c r="BR178" s="53"/>
      <c r="BS178" s="10"/>
    </row>
    <row r="179" spans="1:71" ht="15.6" customHeight="1">
      <c r="A179" s="8"/>
      <c r="B179" s="8"/>
      <c r="C179" s="50"/>
      <c r="D179" s="25"/>
      <c r="E179" s="25"/>
      <c r="F179" s="25"/>
      <c r="G179" s="25"/>
      <c r="H179" s="25"/>
      <c r="I179" s="25"/>
      <c r="J179" s="25"/>
      <c r="K179" s="25"/>
      <c r="L179" s="25"/>
      <c r="M179" s="25"/>
      <c r="N179" s="25"/>
      <c r="O179" s="25"/>
      <c r="P179" s="25"/>
      <c r="Q179" s="25"/>
      <c r="R179" s="27"/>
      <c r="S179" s="27"/>
      <c r="T179" s="27"/>
      <c r="U179" s="27"/>
      <c r="V179" s="27"/>
      <c r="W179" s="27"/>
      <c r="X179" s="27"/>
      <c r="Y179" s="27"/>
      <c r="Z179" s="27"/>
      <c r="AA179" s="27"/>
      <c r="AB179" s="27"/>
      <c r="AC179" s="27"/>
      <c r="AD179" s="27"/>
      <c r="AE179" s="27"/>
      <c r="AF179" s="27"/>
      <c r="AG179" s="27"/>
      <c r="AH179" s="27"/>
      <c r="AI179" s="27"/>
      <c r="AJ179" s="27"/>
      <c r="AK179" s="56"/>
      <c r="AL179" s="56"/>
      <c r="AM179" s="410"/>
      <c r="AN179" s="411"/>
      <c r="AO179" s="411"/>
      <c r="AP179" s="411"/>
      <c r="AQ179" s="411"/>
      <c r="AR179" s="411"/>
      <c r="AS179" s="411"/>
      <c r="AT179" s="411"/>
      <c r="AU179" s="411"/>
      <c r="AV179" s="411"/>
      <c r="AW179" s="411"/>
      <c r="AX179" s="411"/>
      <c r="AY179" s="411"/>
      <c r="AZ179" s="411"/>
      <c r="BA179" s="411"/>
      <c r="BB179" s="411"/>
      <c r="BC179" s="411"/>
      <c r="BD179" s="411"/>
      <c r="BE179" s="411"/>
      <c r="BF179" s="411"/>
      <c r="BG179" s="411"/>
      <c r="BH179" s="411"/>
      <c r="BI179" s="411"/>
      <c r="BJ179" s="411"/>
      <c r="BK179" s="411"/>
      <c r="BL179" s="411"/>
      <c r="BM179" s="411"/>
      <c r="BN179" s="411"/>
      <c r="BO179" s="411"/>
      <c r="BP179" s="411"/>
      <c r="BQ179" s="412"/>
      <c r="BR179" s="53"/>
      <c r="BS179" s="10"/>
    </row>
    <row r="180" spans="1:71" ht="15.6" customHeight="1">
      <c r="A180" s="8"/>
      <c r="B180" s="8"/>
      <c r="C180" s="50"/>
      <c r="D180" s="25"/>
      <c r="E180" s="25"/>
      <c r="F180" s="25"/>
      <c r="G180" s="25"/>
      <c r="H180" s="25"/>
      <c r="I180" s="25"/>
      <c r="J180" s="25"/>
      <c r="K180" s="25"/>
      <c r="L180" s="25"/>
      <c r="M180" s="25"/>
      <c r="N180" s="25"/>
      <c r="O180" s="25"/>
      <c r="P180" s="25"/>
      <c r="Q180" s="25"/>
      <c r="R180" s="27"/>
      <c r="S180" s="27"/>
      <c r="T180" s="27"/>
      <c r="U180" s="27"/>
      <c r="V180" s="27"/>
      <c r="W180" s="27"/>
      <c r="X180" s="27"/>
      <c r="Y180" s="27"/>
      <c r="Z180" s="27"/>
      <c r="AA180" s="27"/>
      <c r="AB180" s="27"/>
      <c r="AC180" s="27"/>
      <c r="AD180" s="27"/>
      <c r="AE180" s="27"/>
      <c r="AF180" s="27"/>
      <c r="AG180" s="27"/>
      <c r="AH180" s="27"/>
      <c r="AI180" s="27"/>
      <c r="AJ180" s="27"/>
      <c r="AK180" s="56"/>
      <c r="AL180" s="56"/>
      <c r="AM180" s="410"/>
      <c r="AN180" s="411"/>
      <c r="AO180" s="411"/>
      <c r="AP180" s="411"/>
      <c r="AQ180" s="411"/>
      <c r="AR180" s="411"/>
      <c r="AS180" s="411"/>
      <c r="AT180" s="411"/>
      <c r="AU180" s="411"/>
      <c r="AV180" s="411"/>
      <c r="AW180" s="411"/>
      <c r="AX180" s="411"/>
      <c r="AY180" s="411"/>
      <c r="AZ180" s="411"/>
      <c r="BA180" s="411"/>
      <c r="BB180" s="411"/>
      <c r="BC180" s="411"/>
      <c r="BD180" s="411"/>
      <c r="BE180" s="411"/>
      <c r="BF180" s="411"/>
      <c r="BG180" s="411"/>
      <c r="BH180" s="411"/>
      <c r="BI180" s="411"/>
      <c r="BJ180" s="411"/>
      <c r="BK180" s="411"/>
      <c r="BL180" s="411"/>
      <c r="BM180" s="411"/>
      <c r="BN180" s="411"/>
      <c r="BO180" s="411"/>
      <c r="BP180" s="411"/>
      <c r="BQ180" s="412"/>
      <c r="BR180" s="53"/>
      <c r="BS180" s="10"/>
    </row>
    <row r="181" spans="1:71" ht="15.6" customHeight="1">
      <c r="A181" s="8"/>
      <c r="B181" s="8"/>
      <c r="C181" s="50"/>
      <c r="D181" s="25"/>
      <c r="E181" s="25"/>
      <c r="F181" s="25"/>
      <c r="G181" s="25"/>
      <c r="H181" s="25"/>
      <c r="I181" s="25"/>
      <c r="J181" s="25"/>
      <c r="K181" s="25"/>
      <c r="L181" s="25"/>
      <c r="M181" s="25"/>
      <c r="N181" s="25"/>
      <c r="O181" s="25"/>
      <c r="P181" s="25"/>
      <c r="Q181" s="25"/>
      <c r="R181" s="27"/>
      <c r="S181" s="27"/>
      <c r="T181" s="27"/>
      <c r="U181" s="27"/>
      <c r="V181" s="27"/>
      <c r="W181" s="27"/>
      <c r="X181" s="27"/>
      <c r="Y181" s="27"/>
      <c r="Z181" s="27"/>
      <c r="AA181" s="27"/>
      <c r="AB181" s="27"/>
      <c r="AC181" s="27"/>
      <c r="AD181" s="27"/>
      <c r="AE181" s="27"/>
      <c r="AF181" s="27"/>
      <c r="AG181" s="27"/>
      <c r="AH181" s="27"/>
      <c r="AI181" s="27"/>
      <c r="AJ181" s="27"/>
      <c r="AK181" s="56"/>
      <c r="AL181" s="56"/>
      <c r="AM181" s="413"/>
      <c r="AN181" s="414"/>
      <c r="AO181" s="414"/>
      <c r="AP181" s="414"/>
      <c r="AQ181" s="414"/>
      <c r="AR181" s="414"/>
      <c r="AS181" s="414"/>
      <c r="AT181" s="414"/>
      <c r="AU181" s="414"/>
      <c r="AV181" s="414"/>
      <c r="AW181" s="414"/>
      <c r="AX181" s="414"/>
      <c r="AY181" s="414"/>
      <c r="AZ181" s="414"/>
      <c r="BA181" s="414"/>
      <c r="BB181" s="414"/>
      <c r="BC181" s="414"/>
      <c r="BD181" s="414"/>
      <c r="BE181" s="414"/>
      <c r="BF181" s="414"/>
      <c r="BG181" s="414"/>
      <c r="BH181" s="414"/>
      <c r="BI181" s="414"/>
      <c r="BJ181" s="414"/>
      <c r="BK181" s="414"/>
      <c r="BL181" s="414"/>
      <c r="BM181" s="414"/>
      <c r="BN181" s="414"/>
      <c r="BO181" s="414"/>
      <c r="BP181" s="414"/>
      <c r="BQ181" s="415"/>
      <c r="BR181" s="53"/>
      <c r="BS181" s="10"/>
    </row>
    <row r="182" spans="1:71" ht="15.6" customHeight="1">
      <c r="A182" s="11"/>
      <c r="B182" s="11"/>
      <c r="C182" s="5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51"/>
      <c r="BD182" s="54"/>
      <c r="BE182" s="54"/>
      <c r="BF182" s="54"/>
      <c r="BG182" s="54"/>
      <c r="BH182" s="54"/>
      <c r="BI182" s="54"/>
      <c r="BJ182" s="54"/>
      <c r="BK182" s="54"/>
      <c r="BL182" s="54"/>
      <c r="BM182" s="54"/>
      <c r="BN182" s="54"/>
      <c r="BO182" s="54"/>
      <c r="BP182" s="54"/>
      <c r="BQ182" s="54"/>
      <c r="BR182" s="53"/>
      <c r="BS182" s="11"/>
    </row>
    <row r="183" spans="1:71" ht="18.600000000000001" customHeight="1">
      <c r="A183" s="11"/>
      <c r="B183" s="11"/>
      <c r="C183" s="50"/>
      <c r="D183" s="102"/>
      <c r="E183" s="25"/>
      <c r="F183" s="25"/>
      <c r="G183" s="25"/>
      <c r="H183" s="25"/>
      <c r="I183" s="25"/>
      <c r="J183" s="25"/>
      <c r="K183" s="25"/>
      <c r="L183" s="25"/>
      <c r="M183" s="25"/>
      <c r="N183" s="60"/>
      <c r="O183" s="60"/>
      <c r="P183" s="60"/>
      <c r="Q183" s="60"/>
      <c r="R183" s="27"/>
      <c r="S183" s="27"/>
      <c r="T183" s="27"/>
      <c r="U183" s="23" t="s">
        <v>41</v>
      </c>
      <c r="V183" s="27"/>
      <c r="W183" s="27"/>
      <c r="X183" s="28"/>
      <c r="Y183" s="28"/>
      <c r="Z183" s="28"/>
      <c r="AA183" s="29"/>
      <c r="AB183" s="30"/>
      <c r="AC183" s="29"/>
      <c r="AD183" s="29"/>
      <c r="AE183" s="29"/>
      <c r="AF183" s="29"/>
      <c r="AG183" s="29"/>
      <c r="AH183" s="29"/>
      <c r="AI183" s="29"/>
      <c r="AJ183" s="29"/>
      <c r="AK183" s="29"/>
      <c r="AL183" s="29"/>
      <c r="AM183" s="23" t="s">
        <v>7</v>
      </c>
      <c r="AN183" s="29"/>
      <c r="AO183" s="29"/>
      <c r="AP183" s="29"/>
      <c r="AQ183" s="29"/>
      <c r="AR183" s="29"/>
      <c r="AS183" s="29"/>
      <c r="AT183" s="29"/>
      <c r="AU183" s="29"/>
      <c r="AV183" s="29"/>
      <c r="AW183" s="29"/>
      <c r="AX183" s="29"/>
      <c r="AY183" s="22"/>
      <c r="AZ183" s="22"/>
      <c r="BA183" s="22"/>
      <c r="BB183" s="22"/>
      <c r="BC183" s="22"/>
      <c r="BD183" s="22"/>
      <c r="BE183" s="22"/>
      <c r="BF183" s="22"/>
      <c r="BG183" s="22"/>
      <c r="BH183" s="22"/>
      <c r="BI183" s="22"/>
      <c r="BJ183" s="22"/>
      <c r="BK183" s="22"/>
      <c r="BL183" s="22"/>
      <c r="BM183" s="22"/>
      <c r="BN183" s="22"/>
      <c r="BO183" s="22"/>
      <c r="BP183" s="22"/>
      <c r="BQ183" s="40"/>
      <c r="BR183" s="53"/>
      <c r="BS183" s="11"/>
    </row>
    <row r="184" spans="1:71" ht="15.6" customHeight="1">
      <c r="A184" s="11"/>
      <c r="B184" s="11"/>
      <c r="C184" s="50"/>
      <c r="D184" s="396" t="s">
        <v>6</v>
      </c>
      <c r="E184" s="396"/>
      <c r="F184" s="396"/>
      <c r="G184" s="396"/>
      <c r="H184" s="396"/>
      <c r="I184" s="396"/>
      <c r="J184" s="396"/>
      <c r="K184" s="396"/>
      <c r="L184" s="396"/>
      <c r="M184" s="397"/>
      <c r="N184" s="398" t="s">
        <v>168</v>
      </c>
      <c r="O184" s="399"/>
      <c r="P184" s="399"/>
      <c r="Q184" s="400"/>
      <c r="R184" s="27"/>
      <c r="S184" s="27"/>
      <c r="T184" s="27"/>
      <c r="U184" s="407" t="s">
        <v>168</v>
      </c>
      <c r="V184" s="408"/>
      <c r="W184" s="408"/>
      <c r="X184" s="408"/>
      <c r="Y184" s="408"/>
      <c r="Z184" s="408"/>
      <c r="AA184" s="408"/>
      <c r="AB184" s="408"/>
      <c r="AC184" s="408"/>
      <c r="AD184" s="408"/>
      <c r="AE184" s="408"/>
      <c r="AF184" s="408"/>
      <c r="AG184" s="408"/>
      <c r="AH184" s="408"/>
      <c r="AI184" s="408"/>
      <c r="AJ184" s="409"/>
      <c r="AK184" s="61"/>
      <c r="AL184" s="61"/>
      <c r="AM184" s="407" t="s">
        <v>168</v>
      </c>
      <c r="AN184" s="408"/>
      <c r="AO184" s="408"/>
      <c r="AP184" s="408"/>
      <c r="AQ184" s="408"/>
      <c r="AR184" s="408"/>
      <c r="AS184" s="408"/>
      <c r="AT184" s="408"/>
      <c r="AU184" s="408"/>
      <c r="AV184" s="408"/>
      <c r="AW184" s="408"/>
      <c r="AX184" s="408"/>
      <c r="AY184" s="408"/>
      <c r="AZ184" s="408"/>
      <c r="BA184" s="408"/>
      <c r="BB184" s="408"/>
      <c r="BC184" s="408"/>
      <c r="BD184" s="408"/>
      <c r="BE184" s="408"/>
      <c r="BF184" s="408"/>
      <c r="BG184" s="408"/>
      <c r="BH184" s="408"/>
      <c r="BI184" s="408"/>
      <c r="BJ184" s="408"/>
      <c r="BK184" s="408"/>
      <c r="BL184" s="408"/>
      <c r="BM184" s="408"/>
      <c r="BN184" s="408"/>
      <c r="BO184" s="408"/>
      <c r="BP184" s="408"/>
      <c r="BQ184" s="409"/>
      <c r="BR184" s="53"/>
      <c r="BS184" s="11"/>
    </row>
    <row r="185" spans="1:71" ht="15.6" customHeight="1">
      <c r="A185" s="11"/>
      <c r="B185" s="11"/>
      <c r="C185" s="50"/>
      <c r="D185" s="396"/>
      <c r="E185" s="396"/>
      <c r="F185" s="396"/>
      <c r="G185" s="396"/>
      <c r="H185" s="396"/>
      <c r="I185" s="396"/>
      <c r="J185" s="396"/>
      <c r="K185" s="396"/>
      <c r="L185" s="396"/>
      <c r="M185" s="397"/>
      <c r="N185" s="401"/>
      <c r="O185" s="402"/>
      <c r="P185" s="402"/>
      <c r="Q185" s="403"/>
      <c r="R185" s="27"/>
      <c r="S185" s="27"/>
      <c r="T185" s="27"/>
      <c r="U185" s="410"/>
      <c r="V185" s="411"/>
      <c r="W185" s="411"/>
      <c r="X185" s="411"/>
      <c r="Y185" s="411"/>
      <c r="Z185" s="411"/>
      <c r="AA185" s="411"/>
      <c r="AB185" s="411"/>
      <c r="AC185" s="411"/>
      <c r="AD185" s="411"/>
      <c r="AE185" s="411"/>
      <c r="AF185" s="411"/>
      <c r="AG185" s="411"/>
      <c r="AH185" s="411"/>
      <c r="AI185" s="411"/>
      <c r="AJ185" s="412"/>
      <c r="AK185" s="61"/>
      <c r="AL185" s="61"/>
      <c r="AM185" s="410"/>
      <c r="AN185" s="411"/>
      <c r="AO185" s="411"/>
      <c r="AP185" s="411"/>
      <c r="AQ185" s="411"/>
      <c r="AR185" s="411"/>
      <c r="AS185" s="411"/>
      <c r="AT185" s="411"/>
      <c r="AU185" s="411"/>
      <c r="AV185" s="411"/>
      <c r="AW185" s="411"/>
      <c r="AX185" s="411"/>
      <c r="AY185" s="411"/>
      <c r="AZ185" s="411"/>
      <c r="BA185" s="411"/>
      <c r="BB185" s="411"/>
      <c r="BC185" s="411"/>
      <c r="BD185" s="411"/>
      <c r="BE185" s="411"/>
      <c r="BF185" s="411"/>
      <c r="BG185" s="411"/>
      <c r="BH185" s="411"/>
      <c r="BI185" s="411"/>
      <c r="BJ185" s="411"/>
      <c r="BK185" s="411"/>
      <c r="BL185" s="411"/>
      <c r="BM185" s="411"/>
      <c r="BN185" s="411"/>
      <c r="BO185" s="411"/>
      <c r="BP185" s="411"/>
      <c r="BQ185" s="412"/>
      <c r="BR185" s="53"/>
      <c r="BS185" s="11"/>
    </row>
    <row r="186" spans="1:71" ht="15.6" customHeight="1">
      <c r="A186" s="11"/>
      <c r="B186" s="11"/>
      <c r="C186" s="50"/>
      <c r="D186" s="396"/>
      <c r="E186" s="396"/>
      <c r="F186" s="396"/>
      <c r="G186" s="396"/>
      <c r="H186" s="396"/>
      <c r="I186" s="396"/>
      <c r="J186" s="396"/>
      <c r="K186" s="396"/>
      <c r="L186" s="396"/>
      <c r="M186" s="397"/>
      <c r="N186" s="401"/>
      <c r="O186" s="402"/>
      <c r="P186" s="402"/>
      <c r="Q186" s="403"/>
      <c r="R186" s="27"/>
      <c r="S186" s="27"/>
      <c r="T186" s="27"/>
      <c r="U186" s="410"/>
      <c r="V186" s="411"/>
      <c r="W186" s="411"/>
      <c r="X186" s="411"/>
      <c r="Y186" s="411"/>
      <c r="Z186" s="411"/>
      <c r="AA186" s="411"/>
      <c r="AB186" s="411"/>
      <c r="AC186" s="411"/>
      <c r="AD186" s="411"/>
      <c r="AE186" s="411"/>
      <c r="AF186" s="411"/>
      <c r="AG186" s="411"/>
      <c r="AH186" s="411"/>
      <c r="AI186" s="411"/>
      <c r="AJ186" s="412"/>
      <c r="AK186" s="61"/>
      <c r="AL186" s="61"/>
      <c r="AM186" s="410"/>
      <c r="AN186" s="411"/>
      <c r="AO186" s="411"/>
      <c r="AP186" s="411"/>
      <c r="AQ186" s="411"/>
      <c r="AR186" s="411"/>
      <c r="AS186" s="411"/>
      <c r="AT186" s="411"/>
      <c r="AU186" s="411"/>
      <c r="AV186" s="411"/>
      <c r="AW186" s="411"/>
      <c r="AX186" s="411"/>
      <c r="AY186" s="411"/>
      <c r="AZ186" s="411"/>
      <c r="BA186" s="411"/>
      <c r="BB186" s="411"/>
      <c r="BC186" s="411"/>
      <c r="BD186" s="411"/>
      <c r="BE186" s="411"/>
      <c r="BF186" s="411"/>
      <c r="BG186" s="411"/>
      <c r="BH186" s="411"/>
      <c r="BI186" s="411"/>
      <c r="BJ186" s="411"/>
      <c r="BK186" s="411"/>
      <c r="BL186" s="411"/>
      <c r="BM186" s="411"/>
      <c r="BN186" s="411"/>
      <c r="BO186" s="411"/>
      <c r="BP186" s="411"/>
      <c r="BQ186" s="412"/>
      <c r="BR186" s="53"/>
      <c r="BS186" s="11"/>
    </row>
    <row r="187" spans="1:71" ht="15.6" customHeight="1">
      <c r="A187" s="11"/>
      <c r="B187" s="11"/>
      <c r="C187" s="50"/>
      <c r="D187" s="396"/>
      <c r="E187" s="396"/>
      <c r="F187" s="396"/>
      <c r="G187" s="396"/>
      <c r="H187" s="396"/>
      <c r="I187" s="396"/>
      <c r="J187" s="396"/>
      <c r="K187" s="396"/>
      <c r="L187" s="396"/>
      <c r="M187" s="397"/>
      <c r="N187" s="404"/>
      <c r="O187" s="405"/>
      <c r="P187" s="405"/>
      <c r="Q187" s="406"/>
      <c r="R187" s="27"/>
      <c r="S187" s="27"/>
      <c r="T187" s="27"/>
      <c r="U187" s="413"/>
      <c r="V187" s="414"/>
      <c r="W187" s="414"/>
      <c r="X187" s="414"/>
      <c r="Y187" s="414"/>
      <c r="Z187" s="414"/>
      <c r="AA187" s="414"/>
      <c r="AB187" s="414"/>
      <c r="AC187" s="414"/>
      <c r="AD187" s="414"/>
      <c r="AE187" s="414"/>
      <c r="AF187" s="414"/>
      <c r="AG187" s="414"/>
      <c r="AH187" s="414"/>
      <c r="AI187" s="414"/>
      <c r="AJ187" s="415"/>
      <c r="AK187" s="61"/>
      <c r="AL187" s="61"/>
      <c r="AM187" s="413"/>
      <c r="AN187" s="414"/>
      <c r="AO187" s="414"/>
      <c r="AP187" s="414"/>
      <c r="AQ187" s="414"/>
      <c r="AR187" s="414"/>
      <c r="AS187" s="414"/>
      <c r="AT187" s="414"/>
      <c r="AU187" s="414"/>
      <c r="AV187" s="414"/>
      <c r="AW187" s="414"/>
      <c r="AX187" s="414"/>
      <c r="AY187" s="414"/>
      <c r="AZ187" s="414"/>
      <c r="BA187" s="414"/>
      <c r="BB187" s="414"/>
      <c r="BC187" s="414"/>
      <c r="BD187" s="414"/>
      <c r="BE187" s="414"/>
      <c r="BF187" s="414"/>
      <c r="BG187" s="414"/>
      <c r="BH187" s="414"/>
      <c r="BI187" s="414"/>
      <c r="BJ187" s="414"/>
      <c r="BK187" s="414"/>
      <c r="BL187" s="414"/>
      <c r="BM187" s="414"/>
      <c r="BN187" s="414"/>
      <c r="BO187" s="414"/>
      <c r="BP187" s="414"/>
      <c r="BQ187" s="415"/>
      <c r="BR187" s="53"/>
      <c r="BS187" s="11"/>
    </row>
    <row r="188" spans="1:71" ht="15.6" customHeight="1">
      <c r="A188" s="11"/>
      <c r="B188" s="11"/>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4"/>
      <c r="BS188" s="11"/>
    </row>
    <row r="189" spans="1:71" s="13" customFormat="1" ht="15.6" customHeight="1">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row>
    <row r="190" spans="1:71" ht="15.6" customHeight="1">
      <c r="A190" s="11"/>
      <c r="B190" s="11"/>
      <c r="C190" s="45"/>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292"/>
      <c r="AS190" s="292"/>
      <c r="AT190" s="292"/>
      <c r="AU190" s="292"/>
      <c r="AV190" s="292"/>
      <c r="AW190" s="292"/>
      <c r="AX190" s="292"/>
      <c r="AY190" s="292"/>
      <c r="AZ190" s="292"/>
      <c r="BA190" s="292"/>
      <c r="BB190" s="292"/>
      <c r="BC190" s="47"/>
      <c r="BD190" s="48"/>
      <c r="BE190" s="48"/>
      <c r="BF190" s="48"/>
      <c r="BG190" s="48"/>
      <c r="BH190" s="48"/>
      <c r="BI190" s="48"/>
      <c r="BJ190" s="48"/>
      <c r="BK190" s="48"/>
      <c r="BL190" s="48"/>
      <c r="BM190" s="48"/>
      <c r="BN190" s="48"/>
      <c r="BO190" s="48"/>
      <c r="BP190" s="48"/>
      <c r="BQ190" s="48"/>
      <c r="BR190" s="49"/>
      <c r="BS190" s="11"/>
    </row>
    <row r="191" spans="1:71" ht="15.6" customHeight="1">
      <c r="A191" s="11"/>
      <c r="B191" s="11"/>
      <c r="C191" s="50"/>
      <c r="D191" s="27"/>
      <c r="E191" s="27"/>
      <c r="F191" s="27"/>
      <c r="G191" s="27"/>
      <c r="H191" s="27"/>
      <c r="I191" s="27"/>
      <c r="J191" s="27"/>
      <c r="K191" s="27"/>
      <c r="L191" s="27"/>
      <c r="M191" s="27"/>
      <c r="N191" s="27"/>
      <c r="O191" s="27"/>
      <c r="P191" s="27"/>
      <c r="Q191" s="27"/>
      <c r="R191" s="27"/>
      <c r="S191" s="27"/>
      <c r="T191" s="27"/>
      <c r="U191" s="27"/>
      <c r="V191" s="27"/>
      <c r="W191" s="27"/>
      <c r="X191" s="40"/>
      <c r="Y191" s="40"/>
      <c r="Z191" s="40"/>
      <c r="AA191" s="22"/>
      <c r="AB191" s="54"/>
      <c r="AC191" s="54"/>
      <c r="AD191" s="54"/>
      <c r="AE191" s="54"/>
      <c r="AF191" s="54"/>
      <c r="AG191" s="54"/>
      <c r="AH191" s="54"/>
      <c r="AI191" s="54"/>
      <c r="AJ191" s="54"/>
      <c r="AK191" s="54"/>
      <c r="AL191" s="54"/>
      <c r="AM191" s="54"/>
      <c r="AN191" s="52"/>
      <c r="AO191" s="54"/>
      <c r="AP191" s="55"/>
      <c r="AQ191" s="55"/>
      <c r="AR191" s="440"/>
      <c r="AS191" s="440"/>
      <c r="AT191" s="440"/>
      <c r="AU191" s="440"/>
      <c r="AV191" s="440"/>
      <c r="AW191" s="440"/>
      <c r="AX191" s="440"/>
      <c r="AY191" s="440"/>
      <c r="AZ191" s="440"/>
      <c r="BA191" s="440"/>
      <c r="BB191" s="440"/>
      <c r="BC191" s="51"/>
      <c r="BD191" s="22"/>
      <c r="BE191" s="22"/>
      <c r="BF191" s="22"/>
      <c r="BG191" s="22"/>
      <c r="BH191" s="22"/>
      <c r="BI191" s="22"/>
      <c r="BJ191" s="22"/>
      <c r="BK191" s="22"/>
      <c r="BL191" s="22"/>
      <c r="BM191" s="22"/>
      <c r="BN191" s="29"/>
      <c r="BO191" s="29"/>
      <c r="BP191" s="29"/>
      <c r="BQ191" s="52"/>
      <c r="BR191" s="53"/>
      <c r="BS191" s="11"/>
    </row>
    <row r="192" spans="1:71" ht="15.6" customHeight="1">
      <c r="A192" s="11"/>
      <c r="B192" s="11"/>
      <c r="C192" s="50"/>
      <c r="D192" s="218" t="s">
        <v>20</v>
      </c>
      <c r="E192" s="219"/>
      <c r="F192" s="219"/>
      <c r="G192" s="219"/>
      <c r="H192" s="219"/>
      <c r="I192" s="219"/>
      <c r="J192" s="219"/>
      <c r="K192" s="219"/>
      <c r="L192" s="219"/>
      <c r="M192" s="219"/>
      <c r="N192" s="219"/>
      <c r="O192" s="219"/>
      <c r="P192" s="219"/>
      <c r="Q192" s="220"/>
      <c r="R192" s="463" t="s">
        <v>43</v>
      </c>
      <c r="S192" s="464"/>
      <c r="T192" s="464"/>
      <c r="U192" s="464"/>
      <c r="V192" s="464"/>
      <c r="W192" s="464"/>
      <c r="X192" s="464"/>
      <c r="Y192" s="464"/>
      <c r="Z192" s="464"/>
      <c r="AA192" s="464"/>
      <c r="AB192" s="464"/>
      <c r="AC192" s="464"/>
      <c r="AD192" s="464"/>
      <c r="AE192" s="464"/>
      <c r="AF192" s="464"/>
      <c r="AG192" s="464"/>
      <c r="AH192" s="464"/>
      <c r="AI192" s="464"/>
      <c r="AJ192" s="464"/>
      <c r="AK192" s="464"/>
      <c r="AL192" s="464"/>
      <c r="AM192" s="464"/>
      <c r="AN192" s="464"/>
      <c r="AO192" s="464"/>
      <c r="AP192" s="464"/>
      <c r="AQ192" s="464"/>
      <c r="AR192" s="464"/>
      <c r="AS192" s="464"/>
      <c r="AT192" s="464"/>
      <c r="AU192" s="464"/>
      <c r="AV192" s="464"/>
      <c r="AW192" s="464"/>
      <c r="AX192" s="464"/>
      <c r="AY192" s="464"/>
      <c r="AZ192" s="464"/>
      <c r="BA192" s="464"/>
      <c r="BB192" s="465"/>
      <c r="BC192" s="51"/>
      <c r="BD192" s="22"/>
      <c r="BE192" s="22"/>
      <c r="BF192" s="22"/>
      <c r="BG192" s="22"/>
      <c r="BH192" s="22"/>
      <c r="BI192" s="22"/>
      <c r="BJ192" s="22"/>
      <c r="BK192" s="22"/>
      <c r="BL192" s="22"/>
      <c r="BM192" s="22"/>
      <c r="BN192" s="29"/>
      <c r="BO192" s="29"/>
      <c r="BP192" s="29"/>
      <c r="BQ192" s="52"/>
      <c r="BR192" s="53"/>
      <c r="BS192" s="11"/>
    </row>
    <row r="193" spans="1:100" ht="15.6" customHeight="1">
      <c r="A193" s="11"/>
      <c r="B193" s="11"/>
      <c r="C193" s="50"/>
      <c r="D193" s="221"/>
      <c r="E193" s="222"/>
      <c r="F193" s="222"/>
      <c r="G193" s="222"/>
      <c r="H193" s="222"/>
      <c r="I193" s="222"/>
      <c r="J193" s="222"/>
      <c r="K193" s="222"/>
      <c r="L193" s="222"/>
      <c r="M193" s="222"/>
      <c r="N193" s="222"/>
      <c r="O193" s="222"/>
      <c r="P193" s="222"/>
      <c r="Q193" s="223"/>
      <c r="R193" s="469"/>
      <c r="S193" s="470"/>
      <c r="T193" s="470"/>
      <c r="U193" s="470"/>
      <c r="V193" s="470"/>
      <c r="W193" s="470"/>
      <c r="X193" s="470"/>
      <c r="Y193" s="470"/>
      <c r="Z193" s="470"/>
      <c r="AA193" s="470"/>
      <c r="AB193" s="470"/>
      <c r="AC193" s="470"/>
      <c r="AD193" s="470"/>
      <c r="AE193" s="470"/>
      <c r="AF193" s="470"/>
      <c r="AG193" s="470"/>
      <c r="AH193" s="470"/>
      <c r="AI193" s="470"/>
      <c r="AJ193" s="470"/>
      <c r="AK193" s="470"/>
      <c r="AL193" s="470"/>
      <c r="AM193" s="470"/>
      <c r="AN193" s="470"/>
      <c r="AO193" s="470"/>
      <c r="AP193" s="470"/>
      <c r="AQ193" s="470"/>
      <c r="AR193" s="470"/>
      <c r="AS193" s="470"/>
      <c r="AT193" s="470"/>
      <c r="AU193" s="470"/>
      <c r="AV193" s="470"/>
      <c r="AW193" s="470"/>
      <c r="AX193" s="470"/>
      <c r="AY193" s="470"/>
      <c r="AZ193" s="470"/>
      <c r="BA193" s="470"/>
      <c r="BB193" s="471"/>
      <c r="BC193" s="51"/>
      <c r="BD193" s="22"/>
      <c r="BE193" s="22"/>
      <c r="BF193" s="22"/>
      <c r="BG193" s="22"/>
      <c r="BH193" s="22"/>
      <c r="BI193" s="22"/>
      <c r="BJ193" s="22"/>
      <c r="BK193" s="22"/>
      <c r="BL193" s="22"/>
      <c r="BM193" s="22"/>
      <c r="BN193" s="29"/>
      <c r="BO193" s="29"/>
      <c r="BP193" s="29"/>
      <c r="BQ193" s="52"/>
      <c r="BR193" s="53"/>
      <c r="BS193" s="11"/>
    </row>
    <row r="194" spans="1:100" ht="15.6" customHeight="1">
      <c r="A194" s="11"/>
      <c r="B194" s="11"/>
      <c r="C194" s="50"/>
      <c r="D194" s="27"/>
      <c r="E194" s="27"/>
      <c r="F194" s="27"/>
      <c r="G194" s="27"/>
      <c r="H194" s="27"/>
      <c r="I194" s="27"/>
      <c r="J194" s="27"/>
      <c r="K194" s="27"/>
      <c r="L194" s="27"/>
      <c r="M194" s="27"/>
      <c r="N194" s="27"/>
      <c r="O194" s="27"/>
      <c r="P194" s="27"/>
      <c r="Q194" s="27"/>
      <c r="R194" s="27"/>
      <c r="S194" s="27"/>
      <c r="T194" s="27"/>
      <c r="U194" s="27"/>
      <c r="V194" s="27"/>
      <c r="W194" s="27"/>
      <c r="X194" s="40"/>
      <c r="Y194" s="40"/>
      <c r="Z194" s="40"/>
      <c r="AA194" s="22"/>
      <c r="AB194" s="54"/>
      <c r="AC194" s="54"/>
      <c r="AD194" s="54"/>
      <c r="AE194" s="54"/>
      <c r="AF194" s="54"/>
      <c r="AG194" s="54"/>
      <c r="AH194" s="54"/>
      <c r="AI194" s="54"/>
      <c r="AJ194" s="54"/>
      <c r="AK194" s="54"/>
      <c r="AL194" s="54"/>
      <c r="AM194" s="54"/>
      <c r="AN194" s="52"/>
      <c r="AO194" s="54"/>
      <c r="AP194" s="55"/>
      <c r="AQ194" s="55"/>
      <c r="AR194" s="96"/>
      <c r="AS194" s="96"/>
      <c r="AT194" s="96"/>
      <c r="AU194" s="96"/>
      <c r="AV194" s="96"/>
      <c r="AW194" s="96"/>
      <c r="AX194" s="96"/>
      <c r="AY194" s="96"/>
      <c r="AZ194" s="96"/>
      <c r="BA194" s="96"/>
      <c r="BB194" s="96"/>
      <c r="BC194" s="51"/>
      <c r="BD194" s="22"/>
      <c r="BE194" s="22"/>
      <c r="BF194" s="22"/>
      <c r="BG194" s="22"/>
      <c r="BH194" s="22"/>
      <c r="BI194" s="22"/>
      <c r="BJ194" s="22"/>
      <c r="BK194" s="22"/>
      <c r="BL194" s="22"/>
      <c r="BM194" s="22"/>
      <c r="BN194" s="29"/>
      <c r="BO194" s="29"/>
      <c r="BP194" s="29"/>
      <c r="BQ194" s="52"/>
      <c r="BR194" s="53"/>
      <c r="BS194" s="11"/>
    </row>
    <row r="195" spans="1:100" ht="18.75">
      <c r="A195" s="11"/>
      <c r="B195" s="11"/>
      <c r="C195" s="50"/>
      <c r="D195" s="27"/>
      <c r="E195" s="27"/>
      <c r="F195" s="27"/>
      <c r="G195" s="27"/>
      <c r="H195" s="27"/>
      <c r="I195" s="27"/>
      <c r="J195" s="27"/>
      <c r="K195" s="27"/>
      <c r="L195" s="27"/>
      <c r="M195" s="27"/>
      <c r="N195" s="27"/>
      <c r="O195" s="27"/>
      <c r="P195" s="27"/>
      <c r="Q195" s="27"/>
      <c r="R195" s="27"/>
      <c r="S195" s="27"/>
      <c r="T195" s="27"/>
      <c r="U195" s="23" t="s">
        <v>37</v>
      </c>
      <c r="V195" s="31"/>
      <c r="W195" s="30"/>
      <c r="X195" s="32"/>
      <c r="Y195" s="32"/>
      <c r="Z195" s="33"/>
      <c r="AA195" s="33"/>
      <c r="AB195" s="33"/>
      <c r="AC195" s="34"/>
      <c r="AD195" s="34"/>
      <c r="AE195" s="34"/>
      <c r="AF195" s="34"/>
      <c r="AG195" s="34"/>
      <c r="AH195" s="34"/>
      <c r="AI195" s="34"/>
      <c r="AJ195" s="34"/>
      <c r="AK195" s="30"/>
      <c r="AL195" s="30"/>
      <c r="AM195" s="23" t="s">
        <v>41</v>
      </c>
      <c r="AN195" s="27"/>
      <c r="AO195" s="27"/>
      <c r="AP195" s="28"/>
      <c r="AQ195" s="28"/>
      <c r="AR195" s="28"/>
      <c r="AS195" s="29"/>
      <c r="AT195" s="30"/>
      <c r="AU195" s="30"/>
      <c r="AV195" s="30"/>
      <c r="AW195" s="30"/>
      <c r="AX195" s="30"/>
      <c r="AY195" s="30"/>
      <c r="AZ195" s="30"/>
      <c r="BA195" s="30"/>
      <c r="BB195" s="30"/>
      <c r="BC195" s="34"/>
      <c r="BD195" s="29"/>
      <c r="BE195" s="29"/>
      <c r="BF195" s="24" t="s">
        <v>22</v>
      </c>
      <c r="BG195" s="35"/>
      <c r="BH195" s="35"/>
      <c r="BI195" s="35"/>
      <c r="BJ195" s="35"/>
      <c r="BK195" s="35"/>
      <c r="BL195" s="35"/>
      <c r="BM195" s="29"/>
      <c r="BN195" s="29"/>
      <c r="BO195" s="29"/>
      <c r="BP195" s="29"/>
      <c r="BQ195" s="52"/>
      <c r="BR195" s="53"/>
      <c r="BS195" s="11"/>
    </row>
    <row r="196" spans="1:100" ht="19.350000000000001" customHeight="1">
      <c r="A196" s="11"/>
      <c r="B196" s="11"/>
      <c r="C196" s="50"/>
      <c r="D196" s="396" t="s">
        <v>23</v>
      </c>
      <c r="E196" s="396"/>
      <c r="F196" s="396"/>
      <c r="G196" s="396"/>
      <c r="H196" s="396"/>
      <c r="I196" s="396"/>
      <c r="J196" s="396"/>
      <c r="K196" s="396"/>
      <c r="L196" s="396"/>
      <c r="M196" s="396"/>
      <c r="N196" s="398" t="s">
        <v>168</v>
      </c>
      <c r="O196" s="399"/>
      <c r="P196" s="399"/>
      <c r="Q196" s="400"/>
      <c r="R196" s="27"/>
      <c r="S196" s="27"/>
      <c r="T196" s="27"/>
      <c r="U196" s="416" t="s">
        <v>130</v>
      </c>
      <c r="V196" s="417"/>
      <c r="W196" s="417"/>
      <c r="X196" s="417"/>
      <c r="Y196" s="417"/>
      <c r="Z196" s="417"/>
      <c r="AA196" s="417"/>
      <c r="AB196" s="417"/>
      <c r="AC196" s="50"/>
      <c r="AD196" s="40"/>
      <c r="AE196" s="40"/>
      <c r="AF196" s="40"/>
      <c r="AG196" s="40"/>
      <c r="AH196" s="40"/>
      <c r="AI196" s="40"/>
      <c r="AJ196" s="40"/>
      <c r="AK196" s="56"/>
      <c r="AL196" s="40"/>
      <c r="AM196" s="407" t="s">
        <v>168</v>
      </c>
      <c r="AN196" s="408"/>
      <c r="AO196" s="408"/>
      <c r="AP196" s="408"/>
      <c r="AQ196" s="408"/>
      <c r="AR196" s="408"/>
      <c r="AS196" s="408"/>
      <c r="AT196" s="408"/>
      <c r="AU196" s="408"/>
      <c r="AV196" s="408"/>
      <c r="AW196" s="408"/>
      <c r="AX196" s="408"/>
      <c r="AY196" s="408"/>
      <c r="AZ196" s="408"/>
      <c r="BA196" s="408"/>
      <c r="BB196" s="408"/>
      <c r="BC196" s="409"/>
      <c r="BD196" s="22"/>
      <c r="BE196" s="22"/>
      <c r="BF196" s="393" t="s">
        <v>168</v>
      </c>
      <c r="BG196" s="394"/>
      <c r="BH196" s="394"/>
      <c r="BI196" s="394"/>
      <c r="BJ196" s="393"/>
      <c r="BK196" s="394"/>
      <c r="BL196" s="394"/>
      <c r="BM196" s="394"/>
      <c r="BN196" s="393"/>
      <c r="BO196" s="394"/>
      <c r="BP196" s="394"/>
      <c r="BQ196" s="395"/>
      <c r="BR196" s="53"/>
      <c r="BS196" s="11"/>
      <c r="BW196" s="12"/>
      <c r="BX196" s="12"/>
      <c r="BY196" s="12"/>
      <c r="BZ196" s="12"/>
      <c r="CA196" s="12"/>
      <c r="CB196" s="12"/>
      <c r="CC196" s="12"/>
      <c r="CD196" s="12"/>
      <c r="CE196" s="12"/>
      <c r="CF196" s="12"/>
      <c r="CG196" s="12"/>
      <c r="CH196" s="12"/>
      <c r="CI196" s="12"/>
      <c r="CJ196" s="12"/>
      <c r="CK196" s="12"/>
      <c r="CL196" s="12"/>
      <c r="CM196" s="12"/>
      <c r="CN196" s="12"/>
      <c r="CO196" s="12"/>
      <c r="CP196" s="12"/>
      <c r="CV196" s="12"/>
    </row>
    <row r="197" spans="1:100" ht="19.350000000000001" customHeight="1">
      <c r="A197" s="11"/>
      <c r="B197" s="11"/>
      <c r="C197" s="50"/>
      <c r="D197" s="396"/>
      <c r="E197" s="396"/>
      <c r="F197" s="396"/>
      <c r="G197" s="396"/>
      <c r="H197" s="396"/>
      <c r="I197" s="396"/>
      <c r="J197" s="396"/>
      <c r="K197" s="396"/>
      <c r="L197" s="396"/>
      <c r="M197" s="396"/>
      <c r="N197" s="401"/>
      <c r="O197" s="402"/>
      <c r="P197" s="402"/>
      <c r="Q197" s="403"/>
      <c r="R197" s="27"/>
      <c r="S197" s="27"/>
      <c r="T197" s="27"/>
      <c r="U197" s="418"/>
      <c r="V197" s="419"/>
      <c r="W197" s="419"/>
      <c r="X197" s="419"/>
      <c r="Y197" s="419"/>
      <c r="Z197" s="419"/>
      <c r="AA197" s="419"/>
      <c r="AB197" s="419"/>
      <c r="AC197" s="50"/>
      <c r="AD197" s="40"/>
      <c r="AE197" s="40"/>
      <c r="AF197" s="40"/>
      <c r="AG197" s="40"/>
      <c r="AH197" s="40"/>
      <c r="AI197" s="40"/>
      <c r="AJ197" s="40"/>
      <c r="AK197" s="56"/>
      <c r="AL197" s="40"/>
      <c r="AM197" s="410"/>
      <c r="AN197" s="411"/>
      <c r="AO197" s="411"/>
      <c r="AP197" s="411"/>
      <c r="AQ197" s="411"/>
      <c r="AR197" s="411"/>
      <c r="AS197" s="411"/>
      <c r="AT197" s="411"/>
      <c r="AU197" s="411"/>
      <c r="AV197" s="411"/>
      <c r="AW197" s="411"/>
      <c r="AX197" s="411"/>
      <c r="AY197" s="411"/>
      <c r="AZ197" s="411"/>
      <c r="BA197" s="411"/>
      <c r="BB197" s="411"/>
      <c r="BC197" s="412"/>
      <c r="BD197" s="22"/>
      <c r="BE197" s="22"/>
      <c r="BF197" s="386"/>
      <c r="BG197" s="387"/>
      <c r="BH197" s="387"/>
      <c r="BI197" s="387"/>
      <c r="BJ197" s="386"/>
      <c r="BK197" s="387"/>
      <c r="BL197" s="387"/>
      <c r="BM197" s="387"/>
      <c r="BN197" s="386"/>
      <c r="BO197" s="387"/>
      <c r="BP197" s="387"/>
      <c r="BQ197" s="388"/>
      <c r="BR197" s="53"/>
      <c r="BS197" s="11"/>
      <c r="BW197" s="12"/>
      <c r="BX197" s="12"/>
      <c r="BY197" s="12"/>
      <c r="BZ197" s="12"/>
      <c r="CA197" s="12"/>
      <c r="CB197" s="12"/>
      <c r="CC197" s="12"/>
      <c r="CD197" s="12"/>
      <c r="CE197" s="12"/>
      <c r="CF197" s="12"/>
      <c r="CG197" s="12"/>
      <c r="CH197" s="12"/>
      <c r="CI197" s="12"/>
      <c r="CJ197" s="12"/>
      <c r="CK197" s="12"/>
      <c r="CL197" s="12"/>
      <c r="CM197" s="12"/>
      <c r="CN197" s="12"/>
      <c r="CO197" s="12"/>
      <c r="CP197" s="12"/>
    </row>
    <row r="198" spans="1:100" ht="15.6" customHeight="1">
      <c r="A198" s="11"/>
      <c r="B198" s="11"/>
      <c r="C198" s="50"/>
      <c r="D198" s="396"/>
      <c r="E198" s="396"/>
      <c r="F198" s="396"/>
      <c r="G198" s="396"/>
      <c r="H198" s="396"/>
      <c r="I198" s="396"/>
      <c r="J198" s="396"/>
      <c r="K198" s="396"/>
      <c r="L198" s="396"/>
      <c r="M198" s="396"/>
      <c r="N198" s="401"/>
      <c r="O198" s="402"/>
      <c r="P198" s="402"/>
      <c r="Q198" s="403"/>
      <c r="R198" s="27"/>
      <c r="S198" s="27"/>
      <c r="T198" s="27"/>
      <c r="U198" s="430" t="s">
        <v>168</v>
      </c>
      <c r="V198" s="431"/>
      <c r="W198" s="431"/>
      <c r="X198" s="431"/>
      <c r="Y198" s="431"/>
      <c r="Z198" s="431"/>
      <c r="AA198" s="431"/>
      <c r="AB198" s="432"/>
      <c r="AC198" s="40"/>
      <c r="AD198" s="40"/>
      <c r="AE198" s="40"/>
      <c r="AF198" s="40"/>
      <c r="AG198" s="40"/>
      <c r="AH198" s="40"/>
      <c r="AI198" s="40"/>
      <c r="AJ198" s="40"/>
      <c r="AK198" s="56"/>
      <c r="AL198" s="40"/>
      <c r="AM198" s="410"/>
      <c r="AN198" s="411"/>
      <c r="AO198" s="411"/>
      <c r="AP198" s="411"/>
      <c r="AQ198" s="411"/>
      <c r="AR198" s="411"/>
      <c r="AS198" s="411"/>
      <c r="AT198" s="411"/>
      <c r="AU198" s="411"/>
      <c r="AV198" s="411"/>
      <c r="AW198" s="411"/>
      <c r="AX198" s="411"/>
      <c r="AY198" s="411"/>
      <c r="AZ198" s="411"/>
      <c r="BA198" s="411"/>
      <c r="BB198" s="411"/>
      <c r="BC198" s="412"/>
      <c r="BD198" s="22"/>
      <c r="BE198" s="22"/>
      <c r="BF198" s="386"/>
      <c r="BG198" s="387"/>
      <c r="BH198" s="387"/>
      <c r="BI198" s="387"/>
      <c r="BJ198" s="386"/>
      <c r="BK198" s="387"/>
      <c r="BL198" s="387"/>
      <c r="BM198" s="387"/>
      <c r="BN198" s="386"/>
      <c r="BO198" s="387"/>
      <c r="BP198" s="387"/>
      <c r="BQ198" s="388"/>
      <c r="BR198" s="53"/>
      <c r="BS198" s="11"/>
      <c r="BW198" s="12"/>
      <c r="BX198" s="12"/>
      <c r="BY198" s="12"/>
      <c r="BZ198" s="12"/>
      <c r="CA198" s="12"/>
      <c r="CB198" s="12"/>
      <c r="CC198" s="12"/>
      <c r="CD198" s="12"/>
      <c r="CE198" s="12"/>
      <c r="CF198" s="12"/>
      <c r="CG198" s="12"/>
      <c r="CH198" s="12"/>
      <c r="CI198" s="12"/>
      <c r="CJ198" s="12"/>
      <c r="CK198" s="12"/>
      <c r="CL198" s="12"/>
      <c r="CM198" s="12"/>
      <c r="CN198" s="12"/>
      <c r="CO198" s="12"/>
      <c r="CP198" s="12"/>
    </row>
    <row r="199" spans="1:100" ht="15.6" customHeight="1">
      <c r="A199" s="11"/>
      <c r="B199" s="11"/>
      <c r="C199" s="50"/>
      <c r="D199" s="396"/>
      <c r="E199" s="396"/>
      <c r="F199" s="396"/>
      <c r="G199" s="396"/>
      <c r="H199" s="396"/>
      <c r="I199" s="396"/>
      <c r="J199" s="396"/>
      <c r="K199" s="396"/>
      <c r="L199" s="396"/>
      <c r="M199" s="396"/>
      <c r="N199" s="404"/>
      <c r="O199" s="405"/>
      <c r="P199" s="405"/>
      <c r="Q199" s="406"/>
      <c r="R199" s="27"/>
      <c r="S199" s="27"/>
      <c r="T199" s="27"/>
      <c r="U199" s="433"/>
      <c r="V199" s="434"/>
      <c r="W199" s="434"/>
      <c r="X199" s="434"/>
      <c r="Y199" s="434"/>
      <c r="Z199" s="434"/>
      <c r="AA199" s="434"/>
      <c r="AB199" s="435"/>
      <c r="AC199" s="22"/>
      <c r="AD199" s="22"/>
      <c r="AE199" s="22"/>
      <c r="AF199" s="22"/>
      <c r="AG199" s="22"/>
      <c r="AH199" s="22"/>
      <c r="AI199" s="22"/>
      <c r="AJ199" s="29"/>
      <c r="AK199" s="56"/>
      <c r="AL199" s="40"/>
      <c r="AM199" s="410"/>
      <c r="AN199" s="411"/>
      <c r="AO199" s="411"/>
      <c r="AP199" s="411"/>
      <c r="AQ199" s="411"/>
      <c r="AR199" s="411"/>
      <c r="AS199" s="411"/>
      <c r="AT199" s="411"/>
      <c r="AU199" s="411"/>
      <c r="AV199" s="411"/>
      <c r="AW199" s="411"/>
      <c r="AX199" s="411"/>
      <c r="AY199" s="411"/>
      <c r="AZ199" s="411"/>
      <c r="BA199" s="411"/>
      <c r="BB199" s="411"/>
      <c r="BC199" s="412"/>
      <c r="BD199" s="22"/>
      <c r="BE199" s="22"/>
      <c r="BF199" s="386" t="s">
        <v>168</v>
      </c>
      <c r="BG199" s="387"/>
      <c r="BH199" s="387"/>
      <c r="BI199" s="387"/>
      <c r="BJ199" s="386" t="s">
        <v>168</v>
      </c>
      <c r="BK199" s="387"/>
      <c r="BL199" s="387"/>
      <c r="BM199" s="387"/>
      <c r="BN199" s="386" t="s">
        <v>168</v>
      </c>
      <c r="BO199" s="387"/>
      <c r="BP199" s="387"/>
      <c r="BQ199" s="388"/>
      <c r="BR199" s="53"/>
      <c r="BS199" s="11"/>
      <c r="BW199" s="12"/>
      <c r="BX199" s="579" t="s">
        <v>168</v>
      </c>
      <c r="BY199" s="579"/>
      <c r="BZ199" s="579"/>
      <c r="CA199" s="579"/>
      <c r="CB199" s="579"/>
      <c r="CC199" s="579"/>
      <c r="CD199" s="579"/>
      <c r="CE199" s="579"/>
      <c r="CF199" s="579"/>
      <c r="CG199" s="579"/>
      <c r="CH199" s="579"/>
      <c r="CI199" s="579"/>
      <c r="CJ199" s="579"/>
      <c r="CK199" s="579"/>
      <c r="CL199" s="579"/>
      <c r="CM199" s="579"/>
      <c r="CN199" s="579"/>
      <c r="CO199" s="12"/>
      <c r="CP199" s="12"/>
    </row>
    <row r="200" spans="1:100" ht="15.6" customHeight="1">
      <c r="A200" s="11"/>
      <c r="B200" s="11"/>
      <c r="C200" s="50"/>
      <c r="D200" s="25"/>
      <c r="E200" s="25"/>
      <c r="F200" s="25"/>
      <c r="G200" s="25"/>
      <c r="H200" s="25"/>
      <c r="I200" s="25"/>
      <c r="J200" s="25"/>
      <c r="K200" s="25"/>
      <c r="L200" s="25"/>
      <c r="M200" s="25"/>
      <c r="N200" s="57"/>
      <c r="O200" s="57"/>
      <c r="P200" s="57"/>
      <c r="Q200" s="57"/>
      <c r="R200" s="58"/>
      <c r="S200" s="58"/>
      <c r="T200" s="58"/>
      <c r="U200" s="436"/>
      <c r="V200" s="437"/>
      <c r="W200" s="437"/>
      <c r="X200" s="437"/>
      <c r="Y200" s="437"/>
      <c r="Z200" s="437"/>
      <c r="AA200" s="437"/>
      <c r="AB200" s="438"/>
      <c r="AC200" s="22"/>
      <c r="AD200" s="22"/>
      <c r="AE200" s="22"/>
      <c r="AF200" s="22"/>
      <c r="AG200" s="22"/>
      <c r="AH200" s="22"/>
      <c r="AI200" s="22"/>
      <c r="AJ200" s="29"/>
      <c r="AK200" s="56"/>
      <c r="AL200" s="22"/>
      <c r="AM200" s="410"/>
      <c r="AN200" s="411"/>
      <c r="AO200" s="411"/>
      <c r="AP200" s="411"/>
      <c r="AQ200" s="411"/>
      <c r="AR200" s="411"/>
      <c r="AS200" s="411"/>
      <c r="AT200" s="411"/>
      <c r="AU200" s="411"/>
      <c r="AV200" s="411"/>
      <c r="AW200" s="411"/>
      <c r="AX200" s="411"/>
      <c r="AY200" s="411"/>
      <c r="AZ200" s="411"/>
      <c r="BA200" s="411"/>
      <c r="BB200" s="411"/>
      <c r="BC200" s="412"/>
      <c r="BD200" s="54"/>
      <c r="BE200" s="54"/>
      <c r="BF200" s="386"/>
      <c r="BG200" s="387"/>
      <c r="BH200" s="387"/>
      <c r="BI200" s="387"/>
      <c r="BJ200" s="386"/>
      <c r="BK200" s="387"/>
      <c r="BL200" s="387"/>
      <c r="BM200" s="387"/>
      <c r="BN200" s="386"/>
      <c r="BO200" s="387"/>
      <c r="BP200" s="387"/>
      <c r="BQ200" s="388"/>
      <c r="BR200" s="53"/>
      <c r="BS200" s="11"/>
      <c r="BW200" s="12"/>
      <c r="BX200" s="579"/>
      <c r="BY200" s="579"/>
      <c r="BZ200" s="579"/>
      <c r="CA200" s="579"/>
      <c r="CB200" s="579"/>
      <c r="CC200" s="579"/>
      <c r="CD200" s="579"/>
      <c r="CE200" s="579"/>
      <c r="CF200" s="579"/>
      <c r="CG200" s="579"/>
      <c r="CH200" s="579"/>
      <c r="CI200" s="579"/>
      <c r="CJ200" s="579"/>
      <c r="CK200" s="579"/>
      <c r="CL200" s="579"/>
      <c r="CM200" s="579"/>
      <c r="CN200" s="579"/>
      <c r="CO200" s="12"/>
      <c r="CP200" s="12"/>
    </row>
    <row r="201" spans="1:100" ht="18" customHeight="1">
      <c r="A201" s="11"/>
      <c r="B201" s="11"/>
      <c r="C201" s="50"/>
      <c r="D201" s="40"/>
      <c r="E201" s="40"/>
      <c r="F201" s="40"/>
      <c r="G201" s="40"/>
      <c r="H201" s="40"/>
      <c r="I201" s="40"/>
      <c r="J201" s="40"/>
      <c r="K201" s="40"/>
      <c r="L201" s="40"/>
      <c r="M201" s="40"/>
      <c r="N201" s="40"/>
      <c r="O201" s="40"/>
      <c r="P201" s="22"/>
      <c r="Q201" s="22"/>
      <c r="R201" s="27"/>
      <c r="S201" s="27"/>
      <c r="T201" s="27"/>
      <c r="U201" s="40"/>
      <c r="V201" s="40"/>
      <c r="W201" s="40"/>
      <c r="X201" s="40"/>
      <c r="Y201" s="40"/>
      <c r="Z201" s="40"/>
      <c r="AA201" s="40"/>
      <c r="AB201" s="40"/>
      <c r="AC201" s="40"/>
      <c r="AD201" s="51"/>
      <c r="AE201" s="22"/>
      <c r="AF201" s="22"/>
      <c r="AG201" s="22"/>
      <c r="AH201" s="22"/>
      <c r="AI201" s="22"/>
      <c r="AJ201" s="22"/>
      <c r="AK201" s="22"/>
      <c r="AL201" s="22"/>
      <c r="AM201" s="410"/>
      <c r="AN201" s="411"/>
      <c r="AO201" s="411"/>
      <c r="AP201" s="411"/>
      <c r="AQ201" s="411"/>
      <c r="AR201" s="411"/>
      <c r="AS201" s="411"/>
      <c r="AT201" s="411"/>
      <c r="AU201" s="411"/>
      <c r="AV201" s="411"/>
      <c r="AW201" s="411"/>
      <c r="AX201" s="411"/>
      <c r="AY201" s="411"/>
      <c r="AZ201" s="411"/>
      <c r="BA201" s="411"/>
      <c r="BB201" s="411"/>
      <c r="BC201" s="412"/>
      <c r="BD201" s="40"/>
      <c r="BE201" s="40"/>
      <c r="BF201" s="386"/>
      <c r="BG201" s="387"/>
      <c r="BH201" s="387"/>
      <c r="BI201" s="387"/>
      <c r="BJ201" s="386"/>
      <c r="BK201" s="387"/>
      <c r="BL201" s="387"/>
      <c r="BM201" s="387"/>
      <c r="BN201" s="386"/>
      <c r="BO201" s="387"/>
      <c r="BP201" s="387"/>
      <c r="BQ201" s="388"/>
      <c r="BR201" s="53"/>
      <c r="BS201" s="9"/>
      <c r="BT201" s="40"/>
      <c r="BU201" s="40"/>
      <c r="BV201" s="40"/>
      <c r="BW201" s="40"/>
      <c r="BX201" s="579"/>
      <c r="BY201" s="579"/>
      <c r="BZ201" s="579"/>
      <c r="CA201" s="579"/>
      <c r="CB201" s="579"/>
      <c r="CC201" s="579"/>
      <c r="CD201" s="579"/>
      <c r="CE201" s="579"/>
      <c r="CF201" s="579"/>
      <c r="CG201" s="579"/>
      <c r="CH201" s="579"/>
      <c r="CI201" s="579"/>
      <c r="CJ201" s="579"/>
      <c r="CK201" s="579"/>
      <c r="CL201" s="579"/>
      <c r="CM201" s="579"/>
      <c r="CN201" s="579"/>
      <c r="CO201" s="12"/>
      <c r="CP201" s="12"/>
    </row>
    <row r="202" spans="1:100" ht="19.350000000000001" customHeight="1">
      <c r="A202" s="11"/>
      <c r="B202" s="11"/>
      <c r="C202" s="50"/>
      <c r="D202" s="25"/>
      <c r="E202" s="25"/>
      <c r="F202" s="25"/>
      <c r="G202" s="25"/>
      <c r="H202" s="25"/>
      <c r="I202" s="25"/>
      <c r="J202" s="25"/>
      <c r="K202" s="25"/>
      <c r="L202" s="25"/>
      <c r="M202" s="25"/>
      <c r="N202" s="57"/>
      <c r="O202" s="57"/>
      <c r="P202" s="57"/>
      <c r="Q202" s="57"/>
      <c r="R202" s="58"/>
      <c r="S202" s="58"/>
      <c r="T202" s="58"/>
      <c r="U202" s="416" t="s">
        <v>141</v>
      </c>
      <c r="V202" s="417"/>
      <c r="W202" s="417"/>
      <c r="X202" s="417"/>
      <c r="Y202" s="417"/>
      <c r="Z202" s="417"/>
      <c r="AA202" s="417"/>
      <c r="AB202" s="417"/>
      <c r="AC202" s="416" t="s">
        <v>142</v>
      </c>
      <c r="AD202" s="417"/>
      <c r="AE202" s="417"/>
      <c r="AF202" s="417"/>
      <c r="AG202" s="417"/>
      <c r="AH202" s="417"/>
      <c r="AI202" s="417"/>
      <c r="AJ202" s="420"/>
      <c r="AK202" s="56"/>
      <c r="AL202" s="22"/>
      <c r="AM202" s="410"/>
      <c r="AN202" s="411"/>
      <c r="AO202" s="411"/>
      <c r="AP202" s="411"/>
      <c r="AQ202" s="411"/>
      <c r="AR202" s="411"/>
      <c r="AS202" s="411"/>
      <c r="AT202" s="411"/>
      <c r="AU202" s="411"/>
      <c r="AV202" s="411"/>
      <c r="AW202" s="411"/>
      <c r="AX202" s="411"/>
      <c r="AY202" s="411"/>
      <c r="AZ202" s="411"/>
      <c r="BA202" s="411"/>
      <c r="BB202" s="411"/>
      <c r="BC202" s="412"/>
      <c r="BD202" s="22"/>
      <c r="BE202" s="22"/>
      <c r="BF202" s="386"/>
      <c r="BG202" s="387"/>
      <c r="BH202" s="387"/>
      <c r="BI202" s="387"/>
      <c r="BJ202" s="386"/>
      <c r="BK202" s="387"/>
      <c r="BL202" s="387"/>
      <c r="BM202" s="387"/>
      <c r="BN202" s="386"/>
      <c r="BO202" s="387"/>
      <c r="BP202" s="387"/>
      <c r="BQ202" s="388"/>
      <c r="BR202" s="53"/>
      <c r="BS202" s="11"/>
      <c r="BW202" s="12"/>
      <c r="BX202" s="579"/>
      <c r="BY202" s="579"/>
      <c r="BZ202" s="579"/>
      <c r="CA202" s="579"/>
      <c r="CB202" s="579"/>
      <c r="CC202" s="579"/>
      <c r="CD202" s="579"/>
      <c r="CE202" s="579"/>
      <c r="CF202" s="579"/>
      <c r="CG202" s="579"/>
      <c r="CH202" s="579"/>
      <c r="CI202" s="579"/>
      <c r="CJ202" s="579"/>
      <c r="CK202" s="579"/>
      <c r="CL202" s="579"/>
      <c r="CM202" s="579"/>
      <c r="CN202" s="579"/>
      <c r="CO202" s="12"/>
      <c r="CP202" s="12"/>
    </row>
    <row r="203" spans="1:100" ht="19.350000000000001" customHeight="1">
      <c r="A203" s="11"/>
      <c r="B203" s="11"/>
      <c r="C203" s="50"/>
      <c r="D203" s="40"/>
      <c r="E203" s="40"/>
      <c r="F203" s="40"/>
      <c r="G203" s="40"/>
      <c r="H203" s="40"/>
      <c r="I203" s="40"/>
      <c r="J203" s="40"/>
      <c r="K203" s="40"/>
      <c r="L203" s="40"/>
      <c r="M203" s="40"/>
      <c r="N203" s="40"/>
      <c r="O203" s="40"/>
      <c r="P203" s="22"/>
      <c r="Q203" s="22"/>
      <c r="R203" s="22"/>
      <c r="S203" s="27"/>
      <c r="T203" s="27"/>
      <c r="U203" s="418"/>
      <c r="V203" s="419"/>
      <c r="W203" s="419"/>
      <c r="X203" s="419"/>
      <c r="Y203" s="419"/>
      <c r="Z203" s="419"/>
      <c r="AA203" s="419"/>
      <c r="AB203" s="419"/>
      <c r="AC203" s="421"/>
      <c r="AD203" s="422"/>
      <c r="AE203" s="422"/>
      <c r="AF203" s="422"/>
      <c r="AG203" s="422"/>
      <c r="AH203" s="422"/>
      <c r="AI203" s="422"/>
      <c r="AJ203" s="423"/>
      <c r="AK203" s="56"/>
      <c r="AL203" s="22"/>
      <c r="AM203" s="410"/>
      <c r="AN203" s="411"/>
      <c r="AO203" s="411"/>
      <c r="AP203" s="411"/>
      <c r="AQ203" s="411"/>
      <c r="AR203" s="411"/>
      <c r="AS203" s="411"/>
      <c r="AT203" s="411"/>
      <c r="AU203" s="411"/>
      <c r="AV203" s="411"/>
      <c r="AW203" s="411"/>
      <c r="AX203" s="411"/>
      <c r="AY203" s="411"/>
      <c r="AZ203" s="411"/>
      <c r="BA203" s="411"/>
      <c r="BB203" s="411"/>
      <c r="BC203" s="412"/>
      <c r="BD203" s="59"/>
      <c r="BE203" s="59"/>
      <c r="BF203" s="386"/>
      <c r="BG203" s="387"/>
      <c r="BH203" s="387"/>
      <c r="BI203" s="387"/>
      <c r="BJ203" s="386"/>
      <c r="BK203" s="387"/>
      <c r="BL203" s="387"/>
      <c r="BM203" s="387"/>
      <c r="BN203" s="386"/>
      <c r="BO203" s="387"/>
      <c r="BP203" s="387"/>
      <c r="BQ203" s="388"/>
      <c r="BR203" s="53"/>
      <c r="BS203" s="11"/>
      <c r="BW203" s="12"/>
      <c r="BX203" s="579"/>
      <c r="BY203" s="579"/>
      <c r="BZ203" s="579"/>
      <c r="CA203" s="579"/>
      <c r="CB203" s="579"/>
      <c r="CC203" s="579"/>
      <c r="CD203" s="579"/>
      <c r="CE203" s="579"/>
      <c r="CF203" s="579"/>
      <c r="CG203" s="579"/>
      <c r="CH203" s="579"/>
      <c r="CI203" s="579"/>
      <c r="CJ203" s="579"/>
      <c r="CK203" s="579"/>
      <c r="CL203" s="579"/>
      <c r="CM203" s="579"/>
      <c r="CN203" s="579"/>
      <c r="CO203" s="12"/>
      <c r="CP203" s="12"/>
    </row>
    <row r="204" spans="1:100" ht="15.6" customHeight="1">
      <c r="A204" s="11"/>
      <c r="B204" s="11"/>
      <c r="C204" s="50"/>
      <c r="D204" s="40"/>
      <c r="E204" s="40"/>
      <c r="F204" s="40"/>
      <c r="G204" s="40"/>
      <c r="H204" s="40"/>
      <c r="I204" s="40"/>
      <c r="J204" s="40"/>
      <c r="K204" s="40"/>
      <c r="L204" s="40"/>
      <c r="M204" s="40"/>
      <c r="N204" s="40"/>
      <c r="O204" s="40"/>
      <c r="P204" s="22"/>
      <c r="Q204" s="22"/>
      <c r="R204" s="22"/>
      <c r="S204" s="27"/>
      <c r="T204" s="27"/>
      <c r="U204" s="430" t="s">
        <v>168</v>
      </c>
      <c r="V204" s="431"/>
      <c r="W204" s="431"/>
      <c r="X204" s="431"/>
      <c r="Y204" s="431"/>
      <c r="Z204" s="431"/>
      <c r="AA204" s="431"/>
      <c r="AB204" s="432"/>
      <c r="AC204" s="430" t="s">
        <v>168</v>
      </c>
      <c r="AD204" s="431"/>
      <c r="AE204" s="431"/>
      <c r="AF204" s="431"/>
      <c r="AG204" s="431"/>
      <c r="AH204" s="431"/>
      <c r="AI204" s="431"/>
      <c r="AJ204" s="432"/>
      <c r="AK204" s="56"/>
      <c r="AL204" s="22"/>
      <c r="AM204" s="410"/>
      <c r="AN204" s="411"/>
      <c r="AO204" s="411"/>
      <c r="AP204" s="411"/>
      <c r="AQ204" s="411"/>
      <c r="AR204" s="411"/>
      <c r="AS204" s="411"/>
      <c r="AT204" s="411"/>
      <c r="AU204" s="411"/>
      <c r="AV204" s="411"/>
      <c r="AW204" s="411"/>
      <c r="AX204" s="411"/>
      <c r="AY204" s="411"/>
      <c r="AZ204" s="411"/>
      <c r="BA204" s="411"/>
      <c r="BB204" s="411"/>
      <c r="BC204" s="412"/>
      <c r="BD204" s="59"/>
      <c r="BE204" s="59"/>
      <c r="BF204" s="386" t="s">
        <v>1</v>
      </c>
      <c r="BG204" s="387"/>
      <c r="BH204" s="387"/>
      <c r="BI204" s="387"/>
      <c r="BJ204" s="386" t="s">
        <v>2</v>
      </c>
      <c r="BK204" s="387"/>
      <c r="BL204" s="387"/>
      <c r="BM204" s="387"/>
      <c r="BN204" s="386" t="s">
        <v>3</v>
      </c>
      <c r="BO204" s="387"/>
      <c r="BP204" s="387"/>
      <c r="BQ204" s="388"/>
      <c r="BR204" s="53"/>
      <c r="BS204" s="11"/>
      <c r="BW204" s="12"/>
      <c r="BX204" s="579"/>
      <c r="BY204" s="579"/>
      <c r="BZ204" s="579"/>
      <c r="CA204" s="579"/>
      <c r="CB204" s="579"/>
      <c r="CC204" s="579"/>
      <c r="CD204" s="579"/>
      <c r="CE204" s="579"/>
      <c r="CF204" s="579"/>
      <c r="CG204" s="579"/>
      <c r="CH204" s="579"/>
      <c r="CI204" s="579"/>
      <c r="CJ204" s="579"/>
      <c r="CK204" s="579"/>
      <c r="CL204" s="579"/>
      <c r="CM204" s="579"/>
      <c r="CN204" s="579"/>
      <c r="CO204" s="12"/>
      <c r="CP204" s="12"/>
    </row>
    <row r="205" spans="1:100" ht="15.6" customHeight="1">
      <c r="A205" s="11"/>
      <c r="B205" s="11"/>
      <c r="C205" s="50"/>
      <c r="D205" s="40"/>
      <c r="E205" s="40"/>
      <c r="F205" s="40"/>
      <c r="G205" s="40"/>
      <c r="H205" s="40"/>
      <c r="I205" s="40"/>
      <c r="J205" s="40"/>
      <c r="K205" s="40"/>
      <c r="L205" s="40"/>
      <c r="M205" s="40"/>
      <c r="N205" s="40"/>
      <c r="O205" s="40"/>
      <c r="P205" s="22"/>
      <c r="Q205" s="22"/>
      <c r="R205" s="22"/>
      <c r="S205" s="27"/>
      <c r="T205" s="27"/>
      <c r="U205" s="433"/>
      <c r="V205" s="434"/>
      <c r="W205" s="434"/>
      <c r="X205" s="434"/>
      <c r="Y205" s="434"/>
      <c r="Z205" s="434"/>
      <c r="AA205" s="434"/>
      <c r="AB205" s="435"/>
      <c r="AC205" s="433"/>
      <c r="AD205" s="434"/>
      <c r="AE205" s="434"/>
      <c r="AF205" s="434"/>
      <c r="AG205" s="434"/>
      <c r="AH205" s="434"/>
      <c r="AI205" s="434"/>
      <c r="AJ205" s="435"/>
      <c r="AK205" s="56"/>
      <c r="AL205" s="22"/>
      <c r="AM205" s="413"/>
      <c r="AN205" s="414"/>
      <c r="AO205" s="414"/>
      <c r="AP205" s="414"/>
      <c r="AQ205" s="414"/>
      <c r="AR205" s="414"/>
      <c r="AS205" s="414"/>
      <c r="AT205" s="414"/>
      <c r="AU205" s="414"/>
      <c r="AV205" s="414"/>
      <c r="AW205" s="414"/>
      <c r="AX205" s="414"/>
      <c r="AY205" s="414"/>
      <c r="AZ205" s="414"/>
      <c r="BA205" s="414"/>
      <c r="BB205" s="414"/>
      <c r="BC205" s="415"/>
      <c r="BD205" s="59"/>
      <c r="BE205" s="59"/>
      <c r="BF205" s="386"/>
      <c r="BG205" s="387"/>
      <c r="BH205" s="387"/>
      <c r="BI205" s="387"/>
      <c r="BJ205" s="386"/>
      <c r="BK205" s="387"/>
      <c r="BL205" s="387"/>
      <c r="BM205" s="387"/>
      <c r="BN205" s="386"/>
      <c r="BO205" s="387"/>
      <c r="BP205" s="387"/>
      <c r="BQ205" s="388"/>
      <c r="BR205" s="53"/>
      <c r="BS205" s="11"/>
      <c r="BW205" s="12"/>
      <c r="BX205" s="579"/>
      <c r="BY205" s="579"/>
      <c r="BZ205" s="579"/>
      <c r="CA205" s="579"/>
      <c r="CB205" s="579"/>
      <c r="CC205" s="579"/>
      <c r="CD205" s="579"/>
      <c r="CE205" s="579"/>
      <c r="CF205" s="579"/>
      <c r="CG205" s="579"/>
      <c r="CH205" s="579"/>
      <c r="CI205" s="579"/>
      <c r="CJ205" s="579"/>
      <c r="CK205" s="579"/>
      <c r="CL205" s="579"/>
      <c r="CM205" s="579"/>
      <c r="CN205" s="579"/>
      <c r="CO205" s="12"/>
      <c r="CP205" s="12"/>
    </row>
    <row r="206" spans="1:100" ht="15.6" customHeight="1">
      <c r="A206" s="11"/>
      <c r="B206" s="11"/>
      <c r="C206" s="50"/>
      <c r="D206" s="40"/>
      <c r="E206" s="40"/>
      <c r="F206" s="40"/>
      <c r="G206" s="40"/>
      <c r="H206" s="40"/>
      <c r="I206" s="40"/>
      <c r="J206" s="40"/>
      <c r="K206" s="40"/>
      <c r="L206" s="40"/>
      <c r="M206" s="40"/>
      <c r="N206" s="40"/>
      <c r="O206" s="40"/>
      <c r="P206" s="22"/>
      <c r="Q206" s="22"/>
      <c r="R206" s="22"/>
      <c r="S206" s="27"/>
      <c r="T206" s="27"/>
      <c r="U206" s="436"/>
      <c r="V206" s="437"/>
      <c r="W206" s="437"/>
      <c r="X206" s="437"/>
      <c r="Y206" s="437"/>
      <c r="Z206" s="437"/>
      <c r="AA206" s="437"/>
      <c r="AB206" s="438"/>
      <c r="AC206" s="436"/>
      <c r="AD206" s="437"/>
      <c r="AE206" s="437"/>
      <c r="AF206" s="437"/>
      <c r="AG206" s="437"/>
      <c r="AH206" s="437"/>
      <c r="AI206" s="437"/>
      <c r="AJ206" s="438"/>
      <c r="AK206" s="56"/>
      <c r="AL206" s="22"/>
      <c r="AM206" s="40"/>
      <c r="AN206" s="40"/>
      <c r="AO206" s="40"/>
      <c r="AP206" s="40"/>
      <c r="AQ206" s="40"/>
      <c r="AR206" s="40"/>
      <c r="AS206" s="40"/>
      <c r="AT206" s="40"/>
      <c r="AU206" s="40"/>
      <c r="AV206" s="40"/>
      <c r="AW206" s="40"/>
      <c r="AX206" s="40"/>
      <c r="AY206" s="40"/>
      <c r="AZ206" s="40"/>
      <c r="BA206" s="40"/>
      <c r="BB206" s="40"/>
      <c r="BC206" s="54"/>
      <c r="BD206" s="59"/>
      <c r="BE206" s="59"/>
      <c r="BF206" s="389"/>
      <c r="BG206" s="390"/>
      <c r="BH206" s="390"/>
      <c r="BI206" s="390"/>
      <c r="BJ206" s="389"/>
      <c r="BK206" s="390"/>
      <c r="BL206" s="390"/>
      <c r="BM206" s="390"/>
      <c r="BN206" s="389"/>
      <c r="BO206" s="390"/>
      <c r="BP206" s="390"/>
      <c r="BQ206" s="391"/>
      <c r="BR206" s="53"/>
      <c r="BS206" s="11"/>
      <c r="BW206" s="12"/>
      <c r="BX206" s="579"/>
      <c r="BY206" s="579"/>
      <c r="BZ206" s="579"/>
      <c r="CA206" s="579"/>
      <c r="CB206" s="579"/>
      <c r="CC206" s="579"/>
      <c r="CD206" s="579"/>
      <c r="CE206" s="579"/>
      <c r="CF206" s="579"/>
      <c r="CG206" s="579"/>
      <c r="CH206" s="579"/>
      <c r="CI206" s="579"/>
      <c r="CJ206" s="579"/>
      <c r="CK206" s="579"/>
      <c r="CL206" s="579"/>
      <c r="CM206" s="579"/>
      <c r="CN206" s="579"/>
      <c r="CO206" s="12"/>
      <c r="CP206" s="12"/>
    </row>
    <row r="207" spans="1:100" ht="18" customHeight="1">
      <c r="A207" s="11"/>
      <c r="B207" s="11"/>
      <c r="C207" s="50"/>
      <c r="D207" s="40"/>
      <c r="E207" s="40"/>
      <c r="F207" s="40"/>
      <c r="G207" s="40"/>
      <c r="H207" s="40"/>
      <c r="I207" s="40"/>
      <c r="J207" s="40"/>
      <c r="K207" s="40"/>
      <c r="L207" s="40"/>
      <c r="M207" s="40"/>
      <c r="N207" s="40"/>
      <c r="O207" s="40"/>
      <c r="P207" s="22"/>
      <c r="Q207" s="22"/>
      <c r="R207" s="27"/>
      <c r="S207" s="27"/>
      <c r="T207" s="27"/>
      <c r="U207" s="40"/>
      <c r="V207" s="40"/>
      <c r="W207" s="40"/>
      <c r="X207" s="40"/>
      <c r="Y207" s="40"/>
      <c r="Z207" s="40"/>
      <c r="AA207" s="40"/>
      <c r="AB207" s="40"/>
      <c r="AC207" s="40"/>
      <c r="AD207" s="51"/>
      <c r="AE207" s="22"/>
      <c r="AF207" s="22"/>
      <c r="AG207" s="22"/>
      <c r="AH207" s="22"/>
      <c r="AI207" s="22"/>
      <c r="AJ207" s="22"/>
      <c r="AK207" s="22"/>
      <c r="AL207" s="22"/>
      <c r="AM207" s="22"/>
      <c r="AN207" s="29"/>
      <c r="AO207" s="29"/>
      <c r="AP207" s="29"/>
      <c r="AQ207" s="52"/>
      <c r="AR207" s="40"/>
      <c r="AS207" s="63"/>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53"/>
      <c r="BS207" s="9"/>
      <c r="BT207" s="40"/>
      <c r="BU207" s="40"/>
      <c r="BV207" s="40"/>
      <c r="BW207" s="40"/>
      <c r="BX207" s="579"/>
      <c r="BY207" s="579"/>
      <c r="BZ207" s="579"/>
      <c r="CA207" s="579"/>
      <c r="CB207" s="579"/>
      <c r="CC207" s="579"/>
      <c r="CD207" s="579"/>
      <c r="CE207" s="579"/>
      <c r="CF207" s="579"/>
      <c r="CG207" s="579"/>
      <c r="CH207" s="579"/>
      <c r="CI207" s="579"/>
      <c r="CJ207" s="579"/>
      <c r="CK207" s="579"/>
      <c r="CL207" s="579"/>
      <c r="CM207" s="579"/>
      <c r="CN207" s="579"/>
      <c r="CO207" s="12"/>
      <c r="CP207" s="12"/>
    </row>
    <row r="208" spans="1:100" ht="18.95" customHeight="1">
      <c r="A208" s="11"/>
      <c r="B208" s="11"/>
      <c r="C208" s="50"/>
      <c r="D208" s="25"/>
      <c r="E208" s="25"/>
      <c r="F208" s="25"/>
      <c r="G208" s="25"/>
      <c r="H208" s="25"/>
      <c r="I208" s="25"/>
      <c r="J208" s="25"/>
      <c r="K208" s="25"/>
      <c r="L208" s="25"/>
      <c r="M208" s="25"/>
      <c r="N208" s="57"/>
      <c r="O208" s="57"/>
      <c r="P208" s="57"/>
      <c r="Q208" s="57"/>
      <c r="R208" s="27"/>
      <c r="S208" s="27"/>
      <c r="T208" s="27"/>
      <c r="U208" s="424" t="s">
        <v>138</v>
      </c>
      <c r="V208" s="425"/>
      <c r="W208" s="425"/>
      <c r="X208" s="425"/>
      <c r="Y208" s="425"/>
      <c r="Z208" s="425"/>
      <c r="AA208" s="425"/>
      <c r="AB208" s="425"/>
      <c r="AC208" s="424" t="s">
        <v>143</v>
      </c>
      <c r="AD208" s="425"/>
      <c r="AE208" s="425"/>
      <c r="AF208" s="425"/>
      <c r="AG208" s="425"/>
      <c r="AH208" s="425"/>
      <c r="AI208" s="425"/>
      <c r="AJ208" s="426"/>
      <c r="AK208" s="424" t="s">
        <v>155</v>
      </c>
      <c r="AL208" s="425"/>
      <c r="AM208" s="425"/>
      <c r="AN208" s="425"/>
      <c r="AO208" s="425"/>
      <c r="AP208" s="425"/>
      <c r="AQ208" s="425"/>
      <c r="AR208" s="425"/>
      <c r="AS208" s="424" t="s">
        <v>165</v>
      </c>
      <c r="AT208" s="425"/>
      <c r="AU208" s="425"/>
      <c r="AV208" s="425"/>
      <c r="AW208" s="425"/>
      <c r="AX208" s="425"/>
      <c r="AY208" s="425"/>
      <c r="AZ208" s="426"/>
      <c r="BA208" s="424" t="s">
        <v>139</v>
      </c>
      <c r="BB208" s="425"/>
      <c r="BC208" s="425"/>
      <c r="BD208" s="425"/>
      <c r="BE208" s="425"/>
      <c r="BF208" s="425"/>
      <c r="BG208" s="425"/>
      <c r="BH208" s="426"/>
      <c r="BI208" s="40"/>
      <c r="BJ208" s="40"/>
      <c r="BK208" s="40"/>
      <c r="BL208" s="40"/>
      <c r="BM208" s="40"/>
      <c r="BN208" s="40"/>
      <c r="BO208" s="40"/>
      <c r="BP208" s="40"/>
      <c r="BQ208" s="40"/>
      <c r="BR208" s="53"/>
      <c r="BS208" s="9"/>
      <c r="BT208" s="40"/>
      <c r="BU208" s="40"/>
      <c r="BV208" s="40"/>
      <c r="BW208" s="40"/>
      <c r="BX208" s="579"/>
      <c r="BY208" s="579"/>
      <c r="BZ208" s="579"/>
      <c r="CA208" s="579"/>
      <c r="CB208" s="579"/>
      <c r="CC208" s="579"/>
      <c r="CD208" s="579"/>
      <c r="CE208" s="579"/>
      <c r="CF208" s="579"/>
      <c r="CG208" s="579"/>
      <c r="CH208" s="579"/>
      <c r="CI208" s="579"/>
      <c r="CJ208" s="579"/>
      <c r="CK208" s="579"/>
      <c r="CL208" s="579"/>
      <c r="CM208" s="579"/>
      <c r="CN208" s="579"/>
      <c r="CO208" s="12"/>
      <c r="CP208" s="12"/>
    </row>
    <row r="209" spans="1:94" ht="15.6" customHeight="1">
      <c r="A209" s="11"/>
      <c r="B209" s="11"/>
      <c r="C209" s="50"/>
      <c r="D209" s="40"/>
      <c r="E209" s="40"/>
      <c r="F209" s="40"/>
      <c r="G209" s="40"/>
      <c r="H209" s="40"/>
      <c r="I209" s="40"/>
      <c r="J209" s="40"/>
      <c r="K209" s="40"/>
      <c r="L209" s="40"/>
      <c r="M209" s="40"/>
      <c r="N209" s="40"/>
      <c r="O209" s="40"/>
      <c r="P209" s="22"/>
      <c r="Q209" s="22"/>
      <c r="R209" s="27"/>
      <c r="S209" s="27"/>
      <c r="T209" s="27"/>
      <c r="U209" s="427"/>
      <c r="V209" s="428"/>
      <c r="W209" s="428"/>
      <c r="X209" s="428"/>
      <c r="Y209" s="428"/>
      <c r="Z209" s="428"/>
      <c r="AA209" s="428"/>
      <c r="AB209" s="428"/>
      <c r="AC209" s="427"/>
      <c r="AD209" s="428"/>
      <c r="AE209" s="428"/>
      <c r="AF209" s="428"/>
      <c r="AG209" s="428"/>
      <c r="AH209" s="428"/>
      <c r="AI209" s="428"/>
      <c r="AJ209" s="429"/>
      <c r="AK209" s="427"/>
      <c r="AL209" s="428"/>
      <c r="AM209" s="428"/>
      <c r="AN209" s="428"/>
      <c r="AO209" s="428"/>
      <c r="AP209" s="428"/>
      <c r="AQ209" s="428"/>
      <c r="AR209" s="428"/>
      <c r="AS209" s="427"/>
      <c r="AT209" s="428"/>
      <c r="AU209" s="428"/>
      <c r="AV209" s="428"/>
      <c r="AW209" s="428"/>
      <c r="AX209" s="428"/>
      <c r="AY209" s="428"/>
      <c r="AZ209" s="429"/>
      <c r="BA209" s="427"/>
      <c r="BB209" s="428"/>
      <c r="BC209" s="428"/>
      <c r="BD209" s="428"/>
      <c r="BE209" s="428"/>
      <c r="BF209" s="428"/>
      <c r="BG209" s="428"/>
      <c r="BH209" s="429"/>
      <c r="BI209" s="40"/>
      <c r="BJ209" s="40"/>
      <c r="BK209" s="40"/>
      <c r="BL209" s="40"/>
      <c r="BM209" s="40"/>
      <c r="BN209" s="40"/>
      <c r="BO209" s="40"/>
      <c r="BP209" s="40"/>
      <c r="BQ209" s="40"/>
      <c r="BR209" s="53"/>
      <c r="BS209" s="9"/>
      <c r="BT209" s="40"/>
      <c r="BU209" s="40"/>
      <c r="BV209" s="40"/>
      <c r="BW209" s="40"/>
      <c r="BX209" s="40"/>
      <c r="BY209" s="40"/>
      <c r="BZ209" s="40"/>
      <c r="CA209" s="40"/>
      <c r="CB209" s="40"/>
      <c r="CC209" s="40"/>
      <c r="CD209" s="40"/>
      <c r="CE209" s="40"/>
      <c r="CF209" s="40"/>
      <c r="CG209" s="40"/>
      <c r="CH209" s="40"/>
      <c r="CI209" s="12"/>
      <c r="CJ209" s="12"/>
      <c r="CK209" s="12"/>
      <c r="CL209" s="12"/>
      <c r="CM209" s="12"/>
      <c r="CN209" s="12"/>
      <c r="CO209" s="12"/>
      <c r="CP209" s="12"/>
    </row>
    <row r="210" spans="1:94" ht="15.6" customHeight="1">
      <c r="A210" s="11"/>
      <c r="B210" s="11"/>
      <c r="C210" s="50"/>
      <c r="D210" s="40"/>
      <c r="E210" s="40"/>
      <c r="F210" s="40"/>
      <c r="G210" s="40"/>
      <c r="H210" s="40"/>
      <c r="I210" s="40"/>
      <c r="J210" s="40"/>
      <c r="K210" s="40"/>
      <c r="L210" s="40"/>
      <c r="M210" s="40"/>
      <c r="N210" s="40"/>
      <c r="O210" s="40"/>
      <c r="P210" s="22"/>
      <c r="Q210" s="22"/>
      <c r="R210" s="27"/>
      <c r="S210" s="27"/>
      <c r="T210" s="27"/>
      <c r="U210" s="430" t="s">
        <v>168</v>
      </c>
      <c r="V210" s="431"/>
      <c r="W210" s="431"/>
      <c r="X210" s="431"/>
      <c r="Y210" s="431"/>
      <c r="Z210" s="431"/>
      <c r="AA210" s="431"/>
      <c r="AB210" s="432"/>
      <c r="AC210" s="430" t="s">
        <v>168</v>
      </c>
      <c r="AD210" s="431"/>
      <c r="AE210" s="431"/>
      <c r="AF210" s="431"/>
      <c r="AG210" s="431"/>
      <c r="AH210" s="431"/>
      <c r="AI210" s="431"/>
      <c r="AJ210" s="432"/>
      <c r="AK210" s="430" t="s">
        <v>168</v>
      </c>
      <c r="AL210" s="431"/>
      <c r="AM210" s="431"/>
      <c r="AN210" s="431"/>
      <c r="AO210" s="431"/>
      <c r="AP210" s="431"/>
      <c r="AQ210" s="431"/>
      <c r="AR210" s="432"/>
      <c r="AS210" s="430" t="s">
        <v>168</v>
      </c>
      <c r="AT210" s="431"/>
      <c r="AU210" s="431"/>
      <c r="AV210" s="431"/>
      <c r="AW210" s="431"/>
      <c r="AX210" s="431"/>
      <c r="AY210" s="431"/>
      <c r="AZ210" s="432"/>
      <c r="BA210" s="430" t="s">
        <v>168</v>
      </c>
      <c r="BB210" s="431"/>
      <c r="BC210" s="431"/>
      <c r="BD210" s="431"/>
      <c r="BE210" s="431"/>
      <c r="BF210" s="431"/>
      <c r="BG210" s="431"/>
      <c r="BH210" s="432"/>
      <c r="BI210" s="40"/>
      <c r="BJ210" s="40"/>
      <c r="BK210" s="40"/>
      <c r="BL210" s="40"/>
      <c r="BM210" s="40"/>
      <c r="BN210" s="40"/>
      <c r="BO210" s="40"/>
      <c r="BP210" s="40"/>
      <c r="BQ210" s="40"/>
      <c r="BR210" s="53"/>
      <c r="BS210" s="9"/>
      <c r="BT210" s="40"/>
      <c r="BU210" s="40"/>
      <c r="BV210" s="40"/>
      <c r="BW210" s="40"/>
      <c r="BX210" s="40"/>
      <c r="BY210" s="40"/>
      <c r="BZ210" s="40"/>
      <c r="CA210" s="40"/>
      <c r="CB210" s="40"/>
      <c r="CC210" s="40"/>
      <c r="CD210" s="40"/>
      <c r="CE210" s="40"/>
      <c r="CF210" s="40"/>
      <c r="CG210" s="40"/>
      <c r="CH210" s="40"/>
      <c r="CI210" s="12"/>
      <c r="CJ210" s="12"/>
      <c r="CK210" s="12"/>
      <c r="CL210" s="12"/>
      <c r="CM210" s="12"/>
      <c r="CN210" s="12"/>
      <c r="CO210" s="12"/>
      <c r="CP210" s="12"/>
    </row>
    <row r="211" spans="1:94" ht="15.6" customHeight="1">
      <c r="A211" s="11"/>
      <c r="B211" s="11"/>
      <c r="C211" s="50"/>
      <c r="D211" s="40"/>
      <c r="E211" s="40"/>
      <c r="F211" s="40"/>
      <c r="G211" s="40"/>
      <c r="H211" s="40"/>
      <c r="I211" s="40"/>
      <c r="J211" s="40"/>
      <c r="K211" s="40"/>
      <c r="L211" s="40"/>
      <c r="M211" s="40"/>
      <c r="N211" s="40"/>
      <c r="O211" s="40"/>
      <c r="P211" s="22"/>
      <c r="Q211" s="22"/>
      <c r="R211" s="27"/>
      <c r="S211" s="27"/>
      <c r="T211" s="27"/>
      <c r="U211" s="433"/>
      <c r="V211" s="434"/>
      <c r="W211" s="434"/>
      <c r="X211" s="434"/>
      <c r="Y211" s="434"/>
      <c r="Z211" s="434"/>
      <c r="AA211" s="434"/>
      <c r="AB211" s="435"/>
      <c r="AC211" s="433"/>
      <c r="AD211" s="434"/>
      <c r="AE211" s="434"/>
      <c r="AF211" s="434"/>
      <c r="AG211" s="434"/>
      <c r="AH211" s="434"/>
      <c r="AI211" s="434"/>
      <c r="AJ211" s="435"/>
      <c r="AK211" s="433"/>
      <c r="AL211" s="434"/>
      <c r="AM211" s="434"/>
      <c r="AN211" s="434"/>
      <c r="AO211" s="434"/>
      <c r="AP211" s="434"/>
      <c r="AQ211" s="434"/>
      <c r="AR211" s="435"/>
      <c r="AS211" s="433"/>
      <c r="AT211" s="434"/>
      <c r="AU211" s="434"/>
      <c r="AV211" s="434"/>
      <c r="AW211" s="434"/>
      <c r="AX211" s="434"/>
      <c r="AY211" s="434"/>
      <c r="AZ211" s="435"/>
      <c r="BA211" s="433"/>
      <c r="BB211" s="434"/>
      <c r="BC211" s="434"/>
      <c r="BD211" s="434"/>
      <c r="BE211" s="434"/>
      <c r="BF211" s="434"/>
      <c r="BG211" s="434"/>
      <c r="BH211" s="435"/>
      <c r="BI211" s="40"/>
      <c r="BJ211" s="40"/>
      <c r="BK211" s="40"/>
      <c r="BL211" s="40"/>
      <c r="BM211" s="40"/>
      <c r="BN211" s="40"/>
      <c r="BO211" s="40"/>
      <c r="BP211" s="40"/>
      <c r="BQ211" s="40"/>
      <c r="BR211" s="53"/>
      <c r="BS211" s="9"/>
      <c r="BT211" s="40"/>
      <c r="BU211" s="40"/>
      <c r="BV211" s="40"/>
      <c r="BW211" s="40"/>
      <c r="BX211" s="40"/>
      <c r="BY211" s="40"/>
      <c r="BZ211" s="40"/>
      <c r="CA211" s="40"/>
      <c r="CB211" s="40"/>
      <c r="CC211" s="40"/>
      <c r="CD211" s="40"/>
      <c r="CE211" s="40"/>
      <c r="CF211" s="40"/>
      <c r="CG211" s="40"/>
      <c r="CH211" s="40"/>
      <c r="CI211" s="12"/>
      <c r="CJ211" s="12"/>
      <c r="CK211" s="12"/>
      <c r="CL211" s="12"/>
      <c r="CM211" s="12"/>
      <c r="CN211" s="12"/>
      <c r="CO211" s="12"/>
      <c r="CP211" s="12"/>
    </row>
    <row r="212" spans="1:94" ht="15.6" customHeight="1">
      <c r="A212" s="11"/>
      <c r="B212" s="11"/>
      <c r="C212" s="50"/>
      <c r="D212" s="40"/>
      <c r="E212" s="40"/>
      <c r="F212" s="40"/>
      <c r="G212" s="40"/>
      <c r="H212" s="40"/>
      <c r="I212" s="40"/>
      <c r="J212" s="40"/>
      <c r="K212" s="40"/>
      <c r="L212" s="40"/>
      <c r="M212" s="40"/>
      <c r="N212" s="40"/>
      <c r="O212" s="40"/>
      <c r="P212" s="22"/>
      <c r="Q212" s="22"/>
      <c r="R212" s="27"/>
      <c r="S212" s="27"/>
      <c r="T212" s="27"/>
      <c r="U212" s="436"/>
      <c r="V212" s="437"/>
      <c r="W212" s="437"/>
      <c r="X212" s="437"/>
      <c r="Y212" s="437"/>
      <c r="Z212" s="437"/>
      <c r="AA212" s="437"/>
      <c r="AB212" s="438"/>
      <c r="AC212" s="436"/>
      <c r="AD212" s="437"/>
      <c r="AE212" s="437"/>
      <c r="AF212" s="437"/>
      <c r="AG212" s="437"/>
      <c r="AH212" s="437"/>
      <c r="AI212" s="437"/>
      <c r="AJ212" s="438"/>
      <c r="AK212" s="436"/>
      <c r="AL212" s="437"/>
      <c r="AM212" s="437"/>
      <c r="AN212" s="437"/>
      <c r="AO212" s="437"/>
      <c r="AP212" s="437"/>
      <c r="AQ212" s="437"/>
      <c r="AR212" s="438"/>
      <c r="AS212" s="436"/>
      <c r="AT212" s="437"/>
      <c r="AU212" s="437"/>
      <c r="AV212" s="437"/>
      <c r="AW212" s="437"/>
      <c r="AX212" s="437"/>
      <c r="AY212" s="437"/>
      <c r="AZ212" s="438"/>
      <c r="BA212" s="436"/>
      <c r="BB212" s="437"/>
      <c r="BC212" s="437"/>
      <c r="BD212" s="437"/>
      <c r="BE212" s="437"/>
      <c r="BF212" s="437"/>
      <c r="BG212" s="437"/>
      <c r="BH212" s="438"/>
      <c r="BI212" s="40"/>
      <c r="BJ212" s="40"/>
      <c r="BK212" s="40"/>
      <c r="BL212" s="40"/>
      <c r="BM212" s="40"/>
      <c r="BN212" s="40"/>
      <c r="BO212" s="40"/>
      <c r="BP212" s="40"/>
      <c r="BQ212" s="40"/>
      <c r="BR212" s="53"/>
      <c r="BS212" s="9"/>
      <c r="BT212" s="40"/>
      <c r="BU212" s="40"/>
      <c r="BV212" s="40"/>
      <c r="BW212" s="40"/>
      <c r="BX212" s="40"/>
      <c r="BY212" s="40"/>
      <c r="BZ212" s="40"/>
      <c r="CA212" s="40"/>
      <c r="CB212" s="40"/>
      <c r="CC212" s="40"/>
      <c r="CD212" s="40"/>
      <c r="CE212" s="40"/>
      <c r="CF212" s="40"/>
      <c r="CG212" s="40"/>
      <c r="CH212" s="40"/>
      <c r="CI212" s="12"/>
      <c r="CJ212" s="12"/>
      <c r="CK212" s="12"/>
      <c r="CL212" s="12"/>
      <c r="CM212" s="12"/>
      <c r="CN212" s="12"/>
      <c r="CO212" s="12"/>
      <c r="CP212" s="12"/>
    </row>
    <row r="213" spans="1:94" ht="29.45" customHeight="1">
      <c r="A213" s="11"/>
      <c r="B213" s="11"/>
      <c r="C213" s="50"/>
      <c r="D213" s="40"/>
      <c r="E213" s="40"/>
      <c r="F213" s="40"/>
      <c r="G213" s="40"/>
      <c r="H213" s="40"/>
      <c r="I213" s="40"/>
      <c r="J213" s="40"/>
      <c r="K213" s="40"/>
      <c r="L213" s="40"/>
      <c r="M213" s="40"/>
      <c r="N213" s="40"/>
      <c r="O213" s="40"/>
      <c r="P213" s="22"/>
      <c r="Q213" s="22"/>
      <c r="R213" s="27"/>
      <c r="S213" s="27"/>
      <c r="T213" s="27"/>
      <c r="U213" s="40"/>
      <c r="V213" s="40"/>
      <c r="W213" s="40"/>
      <c r="X213" s="40"/>
      <c r="Y213" s="40"/>
      <c r="Z213" s="40"/>
      <c r="AA213" s="40"/>
      <c r="AB213" s="40"/>
      <c r="AC213" s="40"/>
      <c r="AD213" s="51"/>
      <c r="AE213" s="22"/>
      <c r="AF213" s="22"/>
      <c r="AG213" s="22"/>
      <c r="AH213" s="22"/>
      <c r="AI213" s="22"/>
      <c r="AJ213" s="22"/>
      <c r="AK213" s="22"/>
      <c r="AL213" s="22"/>
      <c r="AM213" s="22"/>
      <c r="AN213" s="29"/>
      <c r="AO213" s="29"/>
      <c r="AP213" s="29"/>
      <c r="AQ213" s="52"/>
      <c r="AR213" s="40"/>
      <c r="AS213" s="46"/>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53"/>
      <c r="BS213" s="9"/>
      <c r="BT213" s="40"/>
      <c r="BU213" s="40"/>
      <c r="BV213" s="40"/>
      <c r="BW213" s="40"/>
      <c r="BX213" s="40"/>
      <c r="BY213" s="40"/>
      <c r="BZ213" s="40"/>
      <c r="CA213" s="40"/>
      <c r="CB213" s="40"/>
      <c r="CC213" s="40"/>
      <c r="CD213" s="40"/>
      <c r="CE213" s="40"/>
      <c r="CF213" s="40"/>
      <c r="CG213" s="40"/>
      <c r="CH213" s="40"/>
    </row>
    <row r="214" spans="1:94" ht="15.6" customHeight="1">
      <c r="A214" s="11"/>
      <c r="B214" s="11"/>
      <c r="C214" s="50"/>
      <c r="D214" s="22"/>
      <c r="E214" s="22"/>
      <c r="F214" s="22"/>
      <c r="G214" s="22"/>
      <c r="H214" s="22"/>
      <c r="I214" s="22"/>
      <c r="J214" s="22"/>
      <c r="K214" s="22"/>
      <c r="L214" s="29"/>
      <c r="M214" s="29"/>
      <c r="N214" s="29"/>
      <c r="O214" s="52"/>
      <c r="P214" s="60"/>
      <c r="Q214" s="60"/>
      <c r="R214" s="27"/>
      <c r="S214" s="27"/>
      <c r="T214" s="27"/>
      <c r="U214" s="562" t="s">
        <v>38</v>
      </c>
      <c r="V214" s="563"/>
      <c r="W214" s="563"/>
      <c r="X214" s="563"/>
      <c r="Y214" s="563"/>
      <c r="Z214" s="563"/>
      <c r="AA214" s="563"/>
      <c r="AB214" s="563"/>
      <c r="AC214" s="562" t="s">
        <v>39</v>
      </c>
      <c r="AD214" s="563"/>
      <c r="AE214" s="563"/>
      <c r="AF214" s="563"/>
      <c r="AG214" s="563"/>
      <c r="AH214" s="563"/>
      <c r="AI214" s="563"/>
      <c r="AJ214" s="563"/>
      <c r="AK214" s="562" t="s">
        <v>131</v>
      </c>
      <c r="AL214" s="563"/>
      <c r="AM214" s="563"/>
      <c r="AN214" s="563"/>
      <c r="AO214" s="563"/>
      <c r="AP214" s="563"/>
      <c r="AQ214" s="563"/>
      <c r="AR214" s="569"/>
      <c r="AS214" s="40"/>
      <c r="AT214" s="40"/>
      <c r="AU214" s="40"/>
      <c r="AV214" s="40"/>
      <c r="AW214" s="40"/>
      <c r="AX214" s="40"/>
      <c r="AY214" s="40"/>
      <c r="AZ214" s="40"/>
      <c r="BA214" s="40"/>
      <c r="BB214" s="40"/>
      <c r="BC214" s="51"/>
      <c r="BD214" s="22"/>
      <c r="BE214" s="22"/>
      <c r="BF214" s="22"/>
      <c r="BG214" s="22"/>
      <c r="BH214" s="22"/>
      <c r="BI214" s="22"/>
      <c r="BJ214" s="22"/>
      <c r="BK214" s="22"/>
      <c r="BL214" s="22"/>
      <c r="BM214" s="22"/>
      <c r="BN214" s="29"/>
      <c r="BO214" s="29"/>
      <c r="BP214" s="29"/>
      <c r="BQ214" s="52"/>
      <c r="BR214" s="53"/>
      <c r="BS214" s="13"/>
    </row>
    <row r="215" spans="1:94" ht="15.6" customHeight="1">
      <c r="A215" s="11"/>
      <c r="B215" s="11"/>
      <c r="C215" s="50"/>
      <c r="D215" s="439" t="s">
        <v>9</v>
      </c>
      <c r="E215" s="396"/>
      <c r="F215" s="396"/>
      <c r="G215" s="396"/>
      <c r="H215" s="396"/>
      <c r="I215" s="396"/>
      <c r="J215" s="396"/>
      <c r="K215" s="396"/>
      <c r="L215" s="396"/>
      <c r="M215" s="397"/>
      <c r="N215" s="398" t="s">
        <v>168</v>
      </c>
      <c r="O215" s="399"/>
      <c r="P215" s="399"/>
      <c r="Q215" s="400"/>
      <c r="R215" s="27"/>
      <c r="S215" s="27"/>
      <c r="T215" s="27"/>
      <c r="U215" s="564"/>
      <c r="V215" s="565"/>
      <c r="W215" s="565"/>
      <c r="X215" s="565"/>
      <c r="Y215" s="565"/>
      <c r="Z215" s="565"/>
      <c r="AA215" s="565"/>
      <c r="AB215" s="565"/>
      <c r="AC215" s="564"/>
      <c r="AD215" s="565"/>
      <c r="AE215" s="565"/>
      <c r="AF215" s="565"/>
      <c r="AG215" s="565"/>
      <c r="AH215" s="565"/>
      <c r="AI215" s="565"/>
      <c r="AJ215" s="565"/>
      <c r="AK215" s="570"/>
      <c r="AL215" s="571"/>
      <c r="AM215" s="571"/>
      <c r="AN215" s="571"/>
      <c r="AO215" s="571"/>
      <c r="AP215" s="571"/>
      <c r="AQ215" s="571"/>
      <c r="AR215" s="572"/>
      <c r="AS215" s="40"/>
      <c r="AT215" s="40"/>
      <c r="AU215" s="40"/>
      <c r="AV215" s="40"/>
      <c r="AW215" s="40"/>
      <c r="AX215" s="40"/>
      <c r="AY215" s="40"/>
      <c r="AZ215" s="40"/>
      <c r="BA215" s="40"/>
      <c r="BB215" s="40"/>
      <c r="BC215" s="51"/>
      <c r="BD215" s="22"/>
      <c r="BE215" s="22"/>
      <c r="BF215" s="22"/>
      <c r="BG215" s="22"/>
      <c r="BH215" s="22"/>
      <c r="BI215" s="22"/>
      <c r="BJ215" s="22"/>
      <c r="BK215" s="22"/>
      <c r="BL215" s="22"/>
      <c r="BM215" s="22"/>
      <c r="BN215" s="29"/>
      <c r="BO215" s="29"/>
      <c r="BP215" s="29"/>
      <c r="BQ215" s="52"/>
      <c r="BR215" s="53"/>
      <c r="BS215" s="11"/>
    </row>
    <row r="216" spans="1:94" ht="15.6" customHeight="1">
      <c r="A216" s="11"/>
      <c r="B216" s="11"/>
      <c r="C216" s="50"/>
      <c r="D216" s="396"/>
      <c r="E216" s="396"/>
      <c r="F216" s="396"/>
      <c r="G216" s="396"/>
      <c r="H216" s="396"/>
      <c r="I216" s="396"/>
      <c r="J216" s="396"/>
      <c r="K216" s="396"/>
      <c r="L216" s="396"/>
      <c r="M216" s="397"/>
      <c r="N216" s="401"/>
      <c r="O216" s="402"/>
      <c r="P216" s="402"/>
      <c r="Q216" s="403"/>
      <c r="R216" s="27"/>
      <c r="S216" s="27"/>
      <c r="T216" s="27"/>
      <c r="U216" s="430" t="s">
        <v>168</v>
      </c>
      <c r="V216" s="431"/>
      <c r="W216" s="431"/>
      <c r="X216" s="431"/>
      <c r="Y216" s="431"/>
      <c r="Z216" s="431"/>
      <c r="AA216" s="431"/>
      <c r="AB216" s="432"/>
      <c r="AC216" s="430" t="s">
        <v>168</v>
      </c>
      <c r="AD216" s="431"/>
      <c r="AE216" s="431"/>
      <c r="AF216" s="431"/>
      <c r="AG216" s="431"/>
      <c r="AH216" s="431"/>
      <c r="AI216" s="431"/>
      <c r="AJ216" s="432"/>
      <c r="AK216" s="430" t="s">
        <v>168</v>
      </c>
      <c r="AL216" s="431"/>
      <c r="AM216" s="431"/>
      <c r="AN216" s="431"/>
      <c r="AO216" s="431"/>
      <c r="AP216" s="431"/>
      <c r="AQ216" s="431"/>
      <c r="AR216" s="432"/>
      <c r="AS216" s="40"/>
      <c r="AT216" s="40"/>
      <c r="AU216" s="40"/>
      <c r="AV216" s="40"/>
      <c r="AW216" s="40"/>
      <c r="AX216" s="40"/>
      <c r="AY216" s="40"/>
      <c r="AZ216" s="40"/>
      <c r="BA216" s="40"/>
      <c r="BB216" s="40"/>
      <c r="BC216" s="51"/>
      <c r="BD216" s="22"/>
      <c r="BE216" s="22"/>
      <c r="BF216" s="22"/>
      <c r="BG216" s="22"/>
      <c r="BH216" s="22"/>
      <c r="BI216" s="22"/>
      <c r="BJ216" s="22"/>
      <c r="BK216" s="22"/>
      <c r="BL216" s="22"/>
      <c r="BM216" s="22"/>
      <c r="BN216" s="29"/>
      <c r="BO216" s="29"/>
      <c r="BP216" s="29"/>
      <c r="BQ216" s="52"/>
      <c r="BR216" s="53"/>
      <c r="BS216" s="11"/>
    </row>
    <row r="217" spans="1:94" ht="15.6" customHeight="1">
      <c r="A217" s="11"/>
      <c r="B217" s="11"/>
      <c r="C217" s="50"/>
      <c r="D217" s="396"/>
      <c r="E217" s="396"/>
      <c r="F217" s="396"/>
      <c r="G217" s="396"/>
      <c r="H217" s="396"/>
      <c r="I217" s="396"/>
      <c r="J217" s="396"/>
      <c r="K217" s="396"/>
      <c r="L217" s="396"/>
      <c r="M217" s="397"/>
      <c r="N217" s="401"/>
      <c r="O217" s="402"/>
      <c r="P217" s="402"/>
      <c r="Q217" s="403"/>
      <c r="R217" s="27"/>
      <c r="S217" s="27"/>
      <c r="T217" s="27"/>
      <c r="U217" s="433"/>
      <c r="V217" s="434"/>
      <c r="W217" s="434"/>
      <c r="X217" s="434"/>
      <c r="Y217" s="434"/>
      <c r="Z217" s="434"/>
      <c r="AA217" s="434"/>
      <c r="AB217" s="435"/>
      <c r="AC217" s="433"/>
      <c r="AD217" s="434"/>
      <c r="AE217" s="434"/>
      <c r="AF217" s="434"/>
      <c r="AG217" s="434"/>
      <c r="AH217" s="434"/>
      <c r="AI217" s="434"/>
      <c r="AJ217" s="435"/>
      <c r="AK217" s="433"/>
      <c r="AL217" s="434"/>
      <c r="AM217" s="434"/>
      <c r="AN217" s="434"/>
      <c r="AO217" s="434"/>
      <c r="AP217" s="434"/>
      <c r="AQ217" s="434"/>
      <c r="AR217" s="435"/>
      <c r="AS217" s="40"/>
      <c r="AT217" s="40"/>
      <c r="AU217" s="40"/>
      <c r="AV217" s="40"/>
      <c r="AW217" s="40"/>
      <c r="AX217" s="40"/>
      <c r="AY217" s="40"/>
      <c r="AZ217" s="40"/>
      <c r="BA217" s="40"/>
      <c r="BB217" s="40"/>
      <c r="BC217" s="51"/>
      <c r="BD217" s="22"/>
      <c r="BE217" s="22"/>
      <c r="BF217" s="22"/>
      <c r="BG217" s="22"/>
      <c r="BH217" s="22"/>
      <c r="BI217" s="22"/>
      <c r="BJ217" s="22"/>
      <c r="BK217" s="22"/>
      <c r="BL217" s="22"/>
      <c r="BM217" s="22"/>
      <c r="BN217" s="29"/>
      <c r="BO217" s="29"/>
      <c r="BP217" s="29"/>
      <c r="BQ217" s="52"/>
      <c r="BR217" s="53"/>
      <c r="BS217" s="11"/>
    </row>
    <row r="218" spans="1:94" ht="15.6" customHeight="1">
      <c r="A218" s="11"/>
      <c r="B218" s="11"/>
      <c r="C218" s="50"/>
      <c r="D218" s="396"/>
      <c r="E218" s="396"/>
      <c r="F218" s="396"/>
      <c r="G218" s="396"/>
      <c r="H218" s="396"/>
      <c r="I218" s="396"/>
      <c r="J218" s="396"/>
      <c r="K218" s="396"/>
      <c r="L218" s="396"/>
      <c r="M218" s="397"/>
      <c r="N218" s="404"/>
      <c r="O218" s="405"/>
      <c r="P218" s="405"/>
      <c r="Q218" s="406"/>
      <c r="R218" s="27"/>
      <c r="S218" s="27"/>
      <c r="T218" s="27"/>
      <c r="U218" s="436"/>
      <c r="V218" s="437"/>
      <c r="W218" s="437"/>
      <c r="X218" s="437"/>
      <c r="Y218" s="437"/>
      <c r="Z218" s="437"/>
      <c r="AA218" s="437"/>
      <c r="AB218" s="438"/>
      <c r="AC218" s="436"/>
      <c r="AD218" s="437"/>
      <c r="AE218" s="437"/>
      <c r="AF218" s="437"/>
      <c r="AG218" s="437"/>
      <c r="AH218" s="437"/>
      <c r="AI218" s="437"/>
      <c r="AJ218" s="438"/>
      <c r="AK218" s="436"/>
      <c r="AL218" s="437"/>
      <c r="AM218" s="437"/>
      <c r="AN218" s="437"/>
      <c r="AO218" s="437"/>
      <c r="AP218" s="437"/>
      <c r="AQ218" s="437"/>
      <c r="AR218" s="438"/>
      <c r="AS218" s="40"/>
      <c r="AT218" s="40"/>
      <c r="AU218" s="40"/>
      <c r="AV218" s="40"/>
      <c r="AW218" s="40"/>
      <c r="AX218" s="40"/>
      <c r="AY218" s="40"/>
      <c r="AZ218" s="40"/>
      <c r="BA218" s="40"/>
      <c r="BB218" s="40"/>
      <c r="BC218" s="51"/>
      <c r="BD218" s="22"/>
      <c r="BE218" s="22"/>
      <c r="BF218" s="22"/>
      <c r="BG218" s="22"/>
      <c r="BH218" s="22"/>
      <c r="BI218" s="22"/>
      <c r="BJ218" s="22"/>
      <c r="BK218" s="22"/>
      <c r="BL218" s="22"/>
      <c r="BM218" s="22"/>
      <c r="BN218" s="29"/>
      <c r="BO218" s="29"/>
      <c r="BP218" s="29"/>
      <c r="BQ218" s="52"/>
      <c r="BR218" s="53"/>
      <c r="BS218" s="11"/>
    </row>
    <row r="219" spans="1:94" ht="15.6" customHeight="1">
      <c r="A219" s="8"/>
      <c r="B219" s="8"/>
      <c r="C219" s="50"/>
      <c r="D219" s="25"/>
      <c r="E219" s="25"/>
      <c r="F219" s="25"/>
      <c r="G219" s="25"/>
      <c r="H219" s="25"/>
      <c r="I219" s="25"/>
      <c r="J219" s="25"/>
      <c r="K219" s="25"/>
      <c r="L219" s="25"/>
      <c r="M219" s="25"/>
      <c r="N219" s="25"/>
      <c r="O219" s="25"/>
      <c r="P219" s="25"/>
      <c r="Q219" s="25"/>
      <c r="R219" s="27"/>
      <c r="S219" s="27"/>
      <c r="T219" s="27"/>
      <c r="U219" s="27"/>
      <c r="V219" s="27"/>
      <c r="W219" s="27"/>
      <c r="X219" s="27"/>
      <c r="Y219" s="27"/>
      <c r="Z219" s="27"/>
      <c r="AA219" s="27"/>
      <c r="AB219" s="27"/>
      <c r="AC219" s="27"/>
      <c r="AD219" s="27"/>
      <c r="AE219" s="27"/>
      <c r="AF219" s="27"/>
      <c r="AG219" s="27"/>
      <c r="AH219" s="27"/>
      <c r="AI219" s="27"/>
      <c r="AJ219" s="27"/>
      <c r="AK219" s="56"/>
      <c r="AL219" s="56"/>
      <c r="AM219" s="103"/>
      <c r="AN219" s="103"/>
      <c r="AO219" s="103"/>
      <c r="AP219" s="103"/>
      <c r="AQ219" s="103"/>
      <c r="AR219" s="103"/>
      <c r="AS219" s="103"/>
      <c r="AT219" s="103"/>
      <c r="AU219" s="103"/>
      <c r="AV219" s="103"/>
      <c r="AW219" s="103"/>
      <c r="AX219" s="103"/>
      <c r="AY219" s="103"/>
      <c r="AZ219" s="103"/>
      <c r="BA219" s="103"/>
      <c r="BB219" s="103"/>
      <c r="BC219" s="54"/>
      <c r="BD219" s="59"/>
      <c r="BE219" s="59"/>
      <c r="BF219" s="40"/>
      <c r="BG219" s="40"/>
      <c r="BH219" s="40"/>
      <c r="BI219" s="40"/>
      <c r="BJ219" s="40"/>
      <c r="BK219" s="40"/>
      <c r="BL219" s="40"/>
      <c r="BM219" s="40"/>
      <c r="BN219" s="40"/>
      <c r="BO219" s="40"/>
      <c r="BP219" s="40"/>
      <c r="BQ219" s="40"/>
      <c r="BR219" s="53"/>
      <c r="BS219" s="10"/>
    </row>
    <row r="220" spans="1:94" ht="15.6" customHeight="1">
      <c r="A220" s="8"/>
      <c r="B220" s="8"/>
      <c r="C220" s="50"/>
      <c r="D220" s="25"/>
      <c r="E220" s="25"/>
      <c r="F220" s="25"/>
      <c r="G220" s="25"/>
      <c r="H220" s="25"/>
      <c r="I220" s="25"/>
      <c r="J220" s="25"/>
      <c r="K220" s="25"/>
      <c r="L220" s="25"/>
      <c r="M220" s="25"/>
      <c r="N220" s="25"/>
      <c r="O220" s="25"/>
      <c r="P220" s="25"/>
      <c r="Q220" s="25"/>
      <c r="R220" s="27"/>
      <c r="S220" s="27"/>
      <c r="T220" s="27"/>
      <c r="U220" s="23" t="s">
        <v>156</v>
      </c>
      <c r="V220" s="27"/>
      <c r="W220" s="27"/>
      <c r="X220" s="27"/>
      <c r="Y220" s="27"/>
      <c r="Z220" s="27"/>
      <c r="AA220" s="27"/>
      <c r="AB220" s="27"/>
      <c r="AC220" s="27"/>
      <c r="AD220" s="27"/>
      <c r="AE220" s="27"/>
      <c r="AF220" s="27"/>
      <c r="AG220" s="27"/>
      <c r="AH220" s="27"/>
      <c r="AI220" s="27"/>
      <c r="AJ220" s="27"/>
      <c r="AK220" s="56"/>
      <c r="AL220" s="56"/>
      <c r="AM220" s="23" t="s">
        <v>158</v>
      </c>
      <c r="AN220" s="29"/>
      <c r="AO220" s="29"/>
      <c r="AP220" s="29"/>
      <c r="AQ220" s="29"/>
      <c r="AR220" s="29"/>
      <c r="AS220" s="29"/>
      <c r="AT220" s="29"/>
      <c r="AU220" s="29"/>
      <c r="AV220" s="29"/>
      <c r="AW220" s="29"/>
      <c r="AX220" s="22"/>
      <c r="AY220" s="22"/>
      <c r="AZ220" s="22"/>
      <c r="BA220" s="22"/>
      <c r="BB220" s="22"/>
      <c r="BC220" s="22"/>
      <c r="BD220" s="22"/>
      <c r="BE220" s="22"/>
      <c r="BF220" s="22"/>
      <c r="BG220" s="22"/>
      <c r="BH220" s="22"/>
      <c r="BI220" s="22"/>
      <c r="BJ220" s="22"/>
      <c r="BK220" s="22"/>
      <c r="BL220" s="22"/>
      <c r="BM220" s="22"/>
      <c r="BN220" s="22"/>
      <c r="BO220" s="22"/>
      <c r="BP220" s="22"/>
      <c r="BQ220" s="40"/>
      <c r="BR220" s="53"/>
      <c r="BS220" s="10"/>
    </row>
    <row r="221" spans="1:94" ht="15.6" customHeight="1">
      <c r="A221" s="8"/>
      <c r="B221" s="8"/>
      <c r="C221" s="50"/>
      <c r="D221" s="25"/>
      <c r="E221" s="25"/>
      <c r="F221" s="25"/>
      <c r="G221" s="25"/>
      <c r="H221" s="25"/>
      <c r="I221" s="25"/>
      <c r="J221" s="25"/>
      <c r="K221" s="25"/>
      <c r="L221" s="25"/>
      <c r="M221" s="25"/>
      <c r="N221" s="25"/>
      <c r="O221" s="25"/>
      <c r="P221" s="25"/>
      <c r="Q221" s="25"/>
      <c r="R221" s="27"/>
      <c r="S221" s="27"/>
      <c r="T221" s="27"/>
      <c r="U221" s="274" t="s">
        <v>168</v>
      </c>
      <c r="V221" s="275"/>
      <c r="W221" s="275"/>
      <c r="X221" s="275"/>
      <c r="Y221" s="275"/>
      <c r="Z221" s="275"/>
      <c r="AA221" s="275"/>
      <c r="AB221" s="275"/>
      <c r="AC221" s="275"/>
      <c r="AD221" s="275"/>
      <c r="AE221" s="278" t="s">
        <v>157</v>
      </c>
      <c r="AF221" s="278"/>
      <c r="AG221" s="278"/>
      <c r="AH221" s="278"/>
      <c r="AI221" s="278"/>
      <c r="AJ221" s="279"/>
      <c r="AK221" s="56"/>
      <c r="AL221" s="56"/>
      <c r="AM221" s="407" t="s">
        <v>168</v>
      </c>
      <c r="AN221" s="408"/>
      <c r="AO221" s="408"/>
      <c r="AP221" s="408"/>
      <c r="AQ221" s="408"/>
      <c r="AR221" s="408"/>
      <c r="AS221" s="408"/>
      <c r="AT221" s="408"/>
      <c r="AU221" s="408"/>
      <c r="AV221" s="408"/>
      <c r="AW221" s="408"/>
      <c r="AX221" s="408"/>
      <c r="AY221" s="408"/>
      <c r="AZ221" s="408"/>
      <c r="BA221" s="408"/>
      <c r="BB221" s="408"/>
      <c r="BC221" s="408"/>
      <c r="BD221" s="408"/>
      <c r="BE221" s="408"/>
      <c r="BF221" s="408"/>
      <c r="BG221" s="408"/>
      <c r="BH221" s="408"/>
      <c r="BI221" s="408"/>
      <c r="BJ221" s="408"/>
      <c r="BK221" s="408"/>
      <c r="BL221" s="408"/>
      <c r="BM221" s="408"/>
      <c r="BN221" s="408"/>
      <c r="BO221" s="408"/>
      <c r="BP221" s="408"/>
      <c r="BQ221" s="409"/>
      <c r="BR221" s="53"/>
      <c r="BS221" s="10"/>
    </row>
    <row r="222" spans="1:94" ht="15.6" customHeight="1">
      <c r="A222" s="8"/>
      <c r="B222" s="8"/>
      <c r="C222" s="50"/>
      <c r="D222" s="25"/>
      <c r="E222" s="25"/>
      <c r="F222" s="25"/>
      <c r="G222" s="25"/>
      <c r="H222" s="25"/>
      <c r="I222" s="25"/>
      <c r="J222" s="25"/>
      <c r="K222" s="25"/>
      <c r="L222" s="25"/>
      <c r="M222" s="25"/>
      <c r="N222" s="25"/>
      <c r="O222" s="25"/>
      <c r="P222" s="25"/>
      <c r="Q222" s="25"/>
      <c r="R222" s="27"/>
      <c r="S222" s="27"/>
      <c r="T222" s="27"/>
      <c r="U222" s="276"/>
      <c r="V222" s="277"/>
      <c r="W222" s="277"/>
      <c r="X222" s="277"/>
      <c r="Y222" s="277"/>
      <c r="Z222" s="277"/>
      <c r="AA222" s="277"/>
      <c r="AB222" s="277"/>
      <c r="AC222" s="277"/>
      <c r="AD222" s="277"/>
      <c r="AE222" s="280"/>
      <c r="AF222" s="280"/>
      <c r="AG222" s="280"/>
      <c r="AH222" s="280"/>
      <c r="AI222" s="280"/>
      <c r="AJ222" s="281"/>
      <c r="AK222" s="56"/>
      <c r="AL222" s="56"/>
      <c r="AM222" s="410"/>
      <c r="AN222" s="411"/>
      <c r="AO222" s="411"/>
      <c r="AP222" s="411"/>
      <c r="AQ222" s="411"/>
      <c r="AR222" s="411"/>
      <c r="AS222" s="411"/>
      <c r="AT222" s="411"/>
      <c r="AU222" s="411"/>
      <c r="AV222" s="411"/>
      <c r="AW222" s="411"/>
      <c r="AX222" s="411"/>
      <c r="AY222" s="411"/>
      <c r="AZ222" s="411"/>
      <c r="BA222" s="411"/>
      <c r="BB222" s="411"/>
      <c r="BC222" s="411"/>
      <c r="BD222" s="411"/>
      <c r="BE222" s="411"/>
      <c r="BF222" s="411"/>
      <c r="BG222" s="411"/>
      <c r="BH222" s="411"/>
      <c r="BI222" s="411"/>
      <c r="BJ222" s="411"/>
      <c r="BK222" s="411"/>
      <c r="BL222" s="411"/>
      <c r="BM222" s="411"/>
      <c r="BN222" s="411"/>
      <c r="BO222" s="411"/>
      <c r="BP222" s="411"/>
      <c r="BQ222" s="412"/>
      <c r="BR222" s="53"/>
      <c r="BS222" s="10"/>
    </row>
    <row r="223" spans="1:94" ht="15.6" customHeight="1">
      <c r="A223" s="8"/>
      <c r="B223" s="8"/>
      <c r="C223" s="50"/>
      <c r="D223" s="25"/>
      <c r="E223" s="25"/>
      <c r="F223" s="25"/>
      <c r="G223" s="25"/>
      <c r="H223" s="25"/>
      <c r="I223" s="25"/>
      <c r="J223" s="25"/>
      <c r="K223" s="25"/>
      <c r="L223" s="25"/>
      <c r="M223" s="25"/>
      <c r="N223" s="25"/>
      <c r="O223" s="25"/>
      <c r="P223" s="25"/>
      <c r="Q223" s="25"/>
      <c r="R223" s="27"/>
      <c r="S223" s="27"/>
      <c r="T223" s="27"/>
      <c r="U223" s="27"/>
      <c r="V223" s="27"/>
      <c r="W223" s="27"/>
      <c r="X223" s="27"/>
      <c r="Y223" s="27"/>
      <c r="Z223" s="27"/>
      <c r="AA223" s="27"/>
      <c r="AB223" s="27"/>
      <c r="AC223" s="27"/>
      <c r="AD223" s="27"/>
      <c r="AE223" s="27"/>
      <c r="AF223" s="27"/>
      <c r="AG223" s="27"/>
      <c r="AH223" s="27"/>
      <c r="AI223" s="27"/>
      <c r="AJ223" s="27"/>
      <c r="AK223" s="56"/>
      <c r="AL223" s="56"/>
      <c r="AM223" s="410"/>
      <c r="AN223" s="411"/>
      <c r="AO223" s="411"/>
      <c r="AP223" s="411"/>
      <c r="AQ223" s="411"/>
      <c r="AR223" s="411"/>
      <c r="AS223" s="411"/>
      <c r="AT223" s="411"/>
      <c r="AU223" s="411"/>
      <c r="AV223" s="411"/>
      <c r="AW223" s="411"/>
      <c r="AX223" s="411"/>
      <c r="AY223" s="411"/>
      <c r="AZ223" s="411"/>
      <c r="BA223" s="411"/>
      <c r="BB223" s="411"/>
      <c r="BC223" s="411"/>
      <c r="BD223" s="411"/>
      <c r="BE223" s="411"/>
      <c r="BF223" s="411"/>
      <c r="BG223" s="411"/>
      <c r="BH223" s="411"/>
      <c r="BI223" s="411"/>
      <c r="BJ223" s="411"/>
      <c r="BK223" s="411"/>
      <c r="BL223" s="411"/>
      <c r="BM223" s="411"/>
      <c r="BN223" s="411"/>
      <c r="BO223" s="411"/>
      <c r="BP223" s="411"/>
      <c r="BQ223" s="412"/>
      <c r="BR223" s="53"/>
      <c r="BS223" s="10"/>
    </row>
    <row r="224" spans="1:94"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410"/>
      <c r="AN224" s="411"/>
      <c r="AO224" s="411"/>
      <c r="AP224" s="411"/>
      <c r="AQ224" s="411"/>
      <c r="AR224" s="411"/>
      <c r="AS224" s="411"/>
      <c r="AT224" s="411"/>
      <c r="AU224" s="411"/>
      <c r="AV224" s="411"/>
      <c r="AW224" s="411"/>
      <c r="AX224" s="411"/>
      <c r="AY224" s="411"/>
      <c r="AZ224" s="411"/>
      <c r="BA224" s="411"/>
      <c r="BB224" s="411"/>
      <c r="BC224" s="411"/>
      <c r="BD224" s="411"/>
      <c r="BE224" s="411"/>
      <c r="BF224" s="411"/>
      <c r="BG224" s="411"/>
      <c r="BH224" s="411"/>
      <c r="BI224" s="411"/>
      <c r="BJ224" s="411"/>
      <c r="BK224" s="411"/>
      <c r="BL224" s="411"/>
      <c r="BM224" s="411"/>
      <c r="BN224" s="411"/>
      <c r="BO224" s="411"/>
      <c r="BP224" s="411"/>
      <c r="BQ224" s="412"/>
      <c r="BR224" s="53"/>
      <c r="BS224" s="10"/>
    </row>
    <row r="225" spans="1:71"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413"/>
      <c r="AN225" s="414"/>
      <c r="AO225" s="414"/>
      <c r="AP225" s="414"/>
      <c r="AQ225" s="414"/>
      <c r="AR225" s="414"/>
      <c r="AS225" s="414"/>
      <c r="AT225" s="414"/>
      <c r="AU225" s="414"/>
      <c r="AV225" s="414"/>
      <c r="AW225" s="414"/>
      <c r="AX225" s="414"/>
      <c r="AY225" s="414"/>
      <c r="AZ225" s="414"/>
      <c r="BA225" s="414"/>
      <c r="BB225" s="414"/>
      <c r="BC225" s="414"/>
      <c r="BD225" s="414"/>
      <c r="BE225" s="414"/>
      <c r="BF225" s="414"/>
      <c r="BG225" s="414"/>
      <c r="BH225" s="414"/>
      <c r="BI225" s="414"/>
      <c r="BJ225" s="414"/>
      <c r="BK225" s="414"/>
      <c r="BL225" s="414"/>
      <c r="BM225" s="414"/>
      <c r="BN225" s="414"/>
      <c r="BO225" s="414"/>
      <c r="BP225" s="414"/>
      <c r="BQ225" s="415"/>
      <c r="BR225" s="53"/>
      <c r="BS225" s="10"/>
    </row>
    <row r="226" spans="1:71" ht="15.6" customHeight="1">
      <c r="A226" s="11"/>
      <c r="B226" s="11"/>
      <c r="C226" s="50"/>
      <c r="D226" s="27"/>
      <c r="E226" s="27"/>
      <c r="F226" s="27"/>
      <c r="G226" s="27"/>
      <c r="H226" s="27"/>
      <c r="I226" s="27"/>
      <c r="J226" s="27"/>
      <c r="K226" s="27"/>
      <c r="L226" s="27"/>
      <c r="M226" s="27"/>
      <c r="N226" s="27"/>
      <c r="O226" s="27"/>
      <c r="P226" s="27"/>
      <c r="Q226" s="27"/>
      <c r="R226" s="27"/>
      <c r="S226" s="27"/>
      <c r="T226" s="27"/>
      <c r="U226" s="40"/>
      <c r="V226" s="40"/>
      <c r="W226" s="40"/>
      <c r="X226" s="40"/>
      <c r="Y226" s="40"/>
      <c r="Z226" s="51"/>
      <c r="AA226" s="22"/>
      <c r="AB226" s="22"/>
      <c r="AC226" s="22"/>
      <c r="AD226" s="22"/>
      <c r="AE226" s="22"/>
      <c r="AF226" s="22"/>
      <c r="AG226" s="22"/>
      <c r="AH226" s="22"/>
      <c r="AI226" s="22"/>
      <c r="AJ226" s="55"/>
      <c r="AK226" s="40"/>
      <c r="AL226" s="54"/>
      <c r="AM226" s="54"/>
      <c r="AN226" s="52"/>
      <c r="AO226" s="54"/>
      <c r="AP226" s="55"/>
      <c r="AQ226" s="55"/>
      <c r="AR226" s="40"/>
      <c r="AS226" s="40"/>
      <c r="AT226" s="40"/>
      <c r="AU226" s="40"/>
      <c r="AV226" s="40"/>
      <c r="AW226" s="40"/>
      <c r="AX226" s="40"/>
      <c r="AY226" s="40"/>
      <c r="AZ226" s="40"/>
      <c r="BA226" s="40"/>
      <c r="BB226" s="40"/>
      <c r="BC226" s="51"/>
      <c r="BD226" s="22"/>
      <c r="BE226" s="22"/>
      <c r="BF226" s="22"/>
      <c r="BG226" s="22"/>
      <c r="BH226" s="22"/>
      <c r="BI226" s="22"/>
      <c r="BJ226" s="22"/>
      <c r="BK226" s="22"/>
      <c r="BL226" s="22"/>
      <c r="BM226" s="22"/>
      <c r="BN226" s="29"/>
      <c r="BO226" s="29"/>
      <c r="BP226" s="29"/>
      <c r="BQ226" s="52"/>
      <c r="BR226" s="53"/>
      <c r="BS226" s="11"/>
    </row>
    <row r="227" spans="1:71" ht="33.6" customHeight="1">
      <c r="A227" s="11"/>
      <c r="B227" s="11"/>
      <c r="C227" s="50"/>
      <c r="D227" s="25"/>
      <c r="E227" s="25"/>
      <c r="F227" s="25"/>
      <c r="G227" s="25"/>
      <c r="H227" s="25"/>
      <c r="I227" s="25"/>
      <c r="J227" s="25"/>
      <c r="K227" s="25"/>
      <c r="L227" s="25"/>
      <c r="M227" s="25"/>
      <c r="N227" s="60"/>
      <c r="O227" s="60"/>
      <c r="P227" s="60"/>
      <c r="Q227" s="60"/>
      <c r="R227" s="27"/>
      <c r="S227" s="27"/>
      <c r="T227" s="27"/>
      <c r="U227" s="23" t="s">
        <v>41</v>
      </c>
      <c r="V227" s="27"/>
      <c r="W227" s="27"/>
      <c r="X227" s="28"/>
      <c r="Y227" s="28"/>
      <c r="Z227" s="28"/>
      <c r="AA227" s="29"/>
      <c r="AB227" s="30"/>
      <c r="AC227" s="29"/>
      <c r="AD227" s="29"/>
      <c r="AE227" s="29"/>
      <c r="AF227" s="29"/>
      <c r="AG227" s="29"/>
      <c r="AH227" s="29"/>
      <c r="AI227" s="29"/>
      <c r="AJ227" s="29"/>
      <c r="AK227" s="29"/>
      <c r="AL227" s="29"/>
      <c r="AM227" s="23" t="s">
        <v>7</v>
      </c>
      <c r="AN227" s="29"/>
      <c r="AO227" s="29"/>
      <c r="AP227" s="29"/>
      <c r="AQ227" s="29"/>
      <c r="AR227" s="29"/>
      <c r="AS227" s="29"/>
      <c r="AT227" s="29"/>
      <c r="AU227" s="29"/>
      <c r="AV227" s="29"/>
      <c r="AW227" s="29"/>
      <c r="AX227" s="29"/>
      <c r="AY227" s="22"/>
      <c r="AZ227" s="22"/>
      <c r="BA227" s="22"/>
      <c r="BB227" s="22"/>
      <c r="BC227" s="22"/>
      <c r="BD227" s="22"/>
      <c r="BE227" s="22"/>
      <c r="BF227" s="22"/>
      <c r="BG227" s="22"/>
      <c r="BH227" s="22"/>
      <c r="BI227" s="22"/>
      <c r="BJ227" s="22"/>
      <c r="BK227" s="22"/>
      <c r="BL227" s="22"/>
      <c r="BM227" s="22"/>
      <c r="BN227" s="22"/>
      <c r="BO227" s="22"/>
      <c r="BP227" s="22"/>
      <c r="BQ227" s="40"/>
      <c r="BR227" s="53"/>
      <c r="BS227" s="11"/>
    </row>
    <row r="228" spans="1:71" ht="15.6" customHeight="1">
      <c r="A228" s="11"/>
      <c r="B228" s="11"/>
      <c r="C228" s="50"/>
      <c r="D228" s="396" t="s">
        <v>6</v>
      </c>
      <c r="E228" s="396"/>
      <c r="F228" s="396"/>
      <c r="G228" s="396"/>
      <c r="H228" s="396"/>
      <c r="I228" s="396"/>
      <c r="J228" s="396"/>
      <c r="K228" s="396"/>
      <c r="L228" s="396"/>
      <c r="M228" s="397"/>
      <c r="N228" s="398" t="s">
        <v>168</v>
      </c>
      <c r="O228" s="399"/>
      <c r="P228" s="399"/>
      <c r="Q228" s="400"/>
      <c r="R228" s="27"/>
      <c r="S228" s="27"/>
      <c r="T228" s="27"/>
      <c r="U228" s="407" t="s">
        <v>168</v>
      </c>
      <c r="V228" s="408"/>
      <c r="W228" s="408"/>
      <c r="X228" s="408"/>
      <c r="Y228" s="408"/>
      <c r="Z228" s="408"/>
      <c r="AA228" s="408"/>
      <c r="AB228" s="408"/>
      <c r="AC228" s="408"/>
      <c r="AD228" s="408"/>
      <c r="AE228" s="408"/>
      <c r="AF228" s="408"/>
      <c r="AG228" s="408"/>
      <c r="AH228" s="408"/>
      <c r="AI228" s="408"/>
      <c r="AJ228" s="409"/>
      <c r="AK228" s="61"/>
      <c r="AL228" s="61"/>
      <c r="AM228" s="407" t="s">
        <v>168</v>
      </c>
      <c r="AN228" s="408"/>
      <c r="AO228" s="408"/>
      <c r="AP228" s="408"/>
      <c r="AQ228" s="408"/>
      <c r="AR228" s="408"/>
      <c r="AS228" s="408"/>
      <c r="AT228" s="408"/>
      <c r="AU228" s="408"/>
      <c r="AV228" s="408"/>
      <c r="AW228" s="408"/>
      <c r="AX228" s="408"/>
      <c r="AY228" s="408"/>
      <c r="AZ228" s="408"/>
      <c r="BA228" s="408"/>
      <c r="BB228" s="408"/>
      <c r="BC228" s="408"/>
      <c r="BD228" s="408"/>
      <c r="BE228" s="408"/>
      <c r="BF228" s="408"/>
      <c r="BG228" s="408"/>
      <c r="BH228" s="408"/>
      <c r="BI228" s="408"/>
      <c r="BJ228" s="408"/>
      <c r="BK228" s="408"/>
      <c r="BL228" s="408"/>
      <c r="BM228" s="408"/>
      <c r="BN228" s="408"/>
      <c r="BO228" s="408"/>
      <c r="BP228" s="408"/>
      <c r="BQ228" s="409"/>
      <c r="BR228" s="53"/>
      <c r="BS228" s="11"/>
    </row>
    <row r="229" spans="1:71" ht="15.6" customHeight="1">
      <c r="A229" s="11"/>
      <c r="B229" s="11"/>
      <c r="C229" s="50"/>
      <c r="D229" s="396"/>
      <c r="E229" s="396"/>
      <c r="F229" s="396"/>
      <c r="G229" s="396"/>
      <c r="H229" s="396"/>
      <c r="I229" s="396"/>
      <c r="J229" s="396"/>
      <c r="K229" s="396"/>
      <c r="L229" s="396"/>
      <c r="M229" s="397"/>
      <c r="N229" s="401"/>
      <c r="O229" s="402"/>
      <c r="P229" s="402"/>
      <c r="Q229" s="403"/>
      <c r="R229" s="27"/>
      <c r="S229" s="27"/>
      <c r="T229" s="27"/>
      <c r="U229" s="410"/>
      <c r="V229" s="411"/>
      <c r="W229" s="411"/>
      <c r="X229" s="411"/>
      <c r="Y229" s="411"/>
      <c r="Z229" s="411"/>
      <c r="AA229" s="411"/>
      <c r="AB229" s="411"/>
      <c r="AC229" s="411"/>
      <c r="AD229" s="411"/>
      <c r="AE229" s="411"/>
      <c r="AF229" s="411"/>
      <c r="AG229" s="411"/>
      <c r="AH229" s="411"/>
      <c r="AI229" s="411"/>
      <c r="AJ229" s="412"/>
      <c r="AK229" s="61"/>
      <c r="AL229" s="61"/>
      <c r="AM229" s="410"/>
      <c r="AN229" s="411"/>
      <c r="AO229" s="411"/>
      <c r="AP229" s="411"/>
      <c r="AQ229" s="411"/>
      <c r="AR229" s="411"/>
      <c r="AS229" s="411"/>
      <c r="AT229" s="411"/>
      <c r="AU229" s="411"/>
      <c r="AV229" s="411"/>
      <c r="AW229" s="411"/>
      <c r="AX229" s="411"/>
      <c r="AY229" s="411"/>
      <c r="AZ229" s="411"/>
      <c r="BA229" s="411"/>
      <c r="BB229" s="411"/>
      <c r="BC229" s="411"/>
      <c r="BD229" s="411"/>
      <c r="BE229" s="411"/>
      <c r="BF229" s="411"/>
      <c r="BG229" s="411"/>
      <c r="BH229" s="411"/>
      <c r="BI229" s="411"/>
      <c r="BJ229" s="411"/>
      <c r="BK229" s="411"/>
      <c r="BL229" s="411"/>
      <c r="BM229" s="411"/>
      <c r="BN229" s="411"/>
      <c r="BO229" s="411"/>
      <c r="BP229" s="411"/>
      <c r="BQ229" s="412"/>
      <c r="BR229" s="53"/>
      <c r="BS229" s="11"/>
    </row>
    <row r="230" spans="1:71" ht="15.6" customHeight="1">
      <c r="A230" s="11"/>
      <c r="B230" s="11"/>
      <c r="C230" s="50"/>
      <c r="D230" s="396"/>
      <c r="E230" s="396"/>
      <c r="F230" s="396"/>
      <c r="G230" s="396"/>
      <c r="H230" s="396"/>
      <c r="I230" s="396"/>
      <c r="J230" s="396"/>
      <c r="K230" s="396"/>
      <c r="L230" s="396"/>
      <c r="M230" s="397"/>
      <c r="N230" s="401"/>
      <c r="O230" s="402"/>
      <c r="P230" s="402"/>
      <c r="Q230" s="403"/>
      <c r="R230" s="27"/>
      <c r="S230" s="27"/>
      <c r="T230" s="27"/>
      <c r="U230" s="410"/>
      <c r="V230" s="411"/>
      <c r="W230" s="411"/>
      <c r="X230" s="411"/>
      <c r="Y230" s="411"/>
      <c r="Z230" s="411"/>
      <c r="AA230" s="411"/>
      <c r="AB230" s="411"/>
      <c r="AC230" s="411"/>
      <c r="AD230" s="411"/>
      <c r="AE230" s="411"/>
      <c r="AF230" s="411"/>
      <c r="AG230" s="411"/>
      <c r="AH230" s="411"/>
      <c r="AI230" s="411"/>
      <c r="AJ230" s="412"/>
      <c r="AK230" s="61"/>
      <c r="AL230" s="61"/>
      <c r="AM230" s="410"/>
      <c r="AN230" s="411"/>
      <c r="AO230" s="411"/>
      <c r="AP230" s="411"/>
      <c r="AQ230" s="411"/>
      <c r="AR230" s="411"/>
      <c r="AS230" s="411"/>
      <c r="AT230" s="411"/>
      <c r="AU230" s="411"/>
      <c r="AV230" s="411"/>
      <c r="AW230" s="411"/>
      <c r="AX230" s="411"/>
      <c r="AY230" s="411"/>
      <c r="AZ230" s="411"/>
      <c r="BA230" s="411"/>
      <c r="BB230" s="411"/>
      <c r="BC230" s="411"/>
      <c r="BD230" s="411"/>
      <c r="BE230" s="411"/>
      <c r="BF230" s="411"/>
      <c r="BG230" s="411"/>
      <c r="BH230" s="411"/>
      <c r="BI230" s="411"/>
      <c r="BJ230" s="411"/>
      <c r="BK230" s="411"/>
      <c r="BL230" s="411"/>
      <c r="BM230" s="411"/>
      <c r="BN230" s="411"/>
      <c r="BO230" s="411"/>
      <c r="BP230" s="411"/>
      <c r="BQ230" s="412"/>
      <c r="BR230" s="53"/>
      <c r="BS230" s="11"/>
    </row>
    <row r="231" spans="1:71" ht="15.6" customHeight="1">
      <c r="A231" s="11"/>
      <c r="B231" s="11"/>
      <c r="C231" s="50"/>
      <c r="D231" s="396"/>
      <c r="E231" s="396"/>
      <c r="F231" s="396"/>
      <c r="G231" s="396"/>
      <c r="H231" s="396"/>
      <c r="I231" s="396"/>
      <c r="J231" s="396"/>
      <c r="K231" s="396"/>
      <c r="L231" s="396"/>
      <c r="M231" s="397"/>
      <c r="N231" s="404"/>
      <c r="O231" s="405"/>
      <c r="P231" s="405"/>
      <c r="Q231" s="406"/>
      <c r="R231" s="27"/>
      <c r="S231" s="27"/>
      <c r="T231" s="27"/>
      <c r="U231" s="413"/>
      <c r="V231" s="414"/>
      <c r="W231" s="414"/>
      <c r="X231" s="414"/>
      <c r="Y231" s="414"/>
      <c r="Z231" s="414"/>
      <c r="AA231" s="414"/>
      <c r="AB231" s="414"/>
      <c r="AC231" s="414"/>
      <c r="AD231" s="414"/>
      <c r="AE231" s="414"/>
      <c r="AF231" s="414"/>
      <c r="AG231" s="414"/>
      <c r="AH231" s="414"/>
      <c r="AI231" s="414"/>
      <c r="AJ231" s="415"/>
      <c r="AK231" s="61"/>
      <c r="AL231" s="61"/>
      <c r="AM231" s="413"/>
      <c r="AN231" s="414"/>
      <c r="AO231" s="414"/>
      <c r="AP231" s="414"/>
      <c r="AQ231" s="414"/>
      <c r="AR231" s="414"/>
      <c r="AS231" s="414"/>
      <c r="AT231" s="414"/>
      <c r="AU231" s="414"/>
      <c r="AV231" s="414"/>
      <c r="AW231" s="414"/>
      <c r="AX231" s="414"/>
      <c r="AY231" s="414"/>
      <c r="AZ231" s="414"/>
      <c r="BA231" s="414"/>
      <c r="BB231" s="414"/>
      <c r="BC231" s="414"/>
      <c r="BD231" s="414"/>
      <c r="BE231" s="414"/>
      <c r="BF231" s="414"/>
      <c r="BG231" s="414"/>
      <c r="BH231" s="414"/>
      <c r="BI231" s="414"/>
      <c r="BJ231" s="414"/>
      <c r="BK231" s="414"/>
      <c r="BL231" s="414"/>
      <c r="BM231" s="414"/>
      <c r="BN231" s="414"/>
      <c r="BO231" s="414"/>
      <c r="BP231" s="414"/>
      <c r="BQ231" s="415"/>
      <c r="BR231" s="53"/>
      <c r="BS231" s="11"/>
    </row>
    <row r="232" spans="1:71" ht="15.6" customHeight="1">
      <c r="A232" s="11"/>
      <c r="B232" s="11"/>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4"/>
      <c r="BS232" s="11"/>
    </row>
    <row r="233" spans="1:71" s="13" customFormat="1" ht="15.6" customHeight="1">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row>
    <row r="234" spans="1:71" ht="15.6" customHeight="1">
      <c r="A234" s="11"/>
      <c r="B234" s="11"/>
      <c r="C234" s="45"/>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292"/>
      <c r="AS234" s="292"/>
      <c r="AT234" s="292"/>
      <c r="AU234" s="292"/>
      <c r="AV234" s="292"/>
      <c r="AW234" s="292"/>
      <c r="AX234" s="292"/>
      <c r="AY234" s="292"/>
      <c r="AZ234" s="292"/>
      <c r="BA234" s="292"/>
      <c r="BB234" s="292"/>
      <c r="BC234" s="47"/>
      <c r="BD234" s="48"/>
      <c r="BE234" s="48"/>
      <c r="BF234" s="48"/>
      <c r="BG234" s="48"/>
      <c r="BH234" s="48"/>
      <c r="BI234" s="48"/>
      <c r="BJ234" s="48"/>
      <c r="BK234" s="48"/>
      <c r="BL234" s="48"/>
      <c r="BM234" s="48"/>
      <c r="BN234" s="48"/>
      <c r="BO234" s="48"/>
      <c r="BP234" s="48"/>
      <c r="BQ234" s="48"/>
      <c r="BR234" s="49"/>
      <c r="BS234" s="11"/>
    </row>
    <row r="235" spans="1:71" ht="15.6" customHeight="1">
      <c r="A235" s="11"/>
      <c r="B235" s="11"/>
      <c r="C235" s="50"/>
      <c r="D235" s="27"/>
      <c r="E235" s="27"/>
      <c r="F235" s="27"/>
      <c r="G235" s="27"/>
      <c r="H235" s="27"/>
      <c r="I235" s="27"/>
      <c r="J235" s="27"/>
      <c r="K235" s="27"/>
      <c r="L235" s="27"/>
      <c r="M235" s="27"/>
      <c r="N235" s="27"/>
      <c r="O235" s="27"/>
      <c r="P235" s="27"/>
      <c r="Q235" s="27"/>
      <c r="R235" s="27"/>
      <c r="S235" s="27"/>
      <c r="T235" s="27"/>
      <c r="U235" s="27"/>
      <c r="V235" s="27"/>
      <c r="W235" s="27"/>
      <c r="X235" s="40"/>
      <c r="Y235" s="40"/>
      <c r="Z235" s="40"/>
      <c r="AA235" s="22"/>
      <c r="AB235" s="54"/>
      <c r="AC235" s="54"/>
      <c r="AD235" s="54"/>
      <c r="AE235" s="54"/>
      <c r="AF235" s="54"/>
      <c r="AG235" s="54"/>
      <c r="AH235" s="54"/>
      <c r="AI235" s="54"/>
      <c r="AJ235" s="54"/>
      <c r="AK235" s="54"/>
      <c r="AL235" s="54"/>
      <c r="AM235" s="54"/>
      <c r="AN235" s="52"/>
      <c r="AO235" s="54"/>
      <c r="AP235" s="55"/>
      <c r="AQ235" s="55"/>
      <c r="AR235" s="440"/>
      <c r="AS235" s="440"/>
      <c r="AT235" s="440"/>
      <c r="AU235" s="440"/>
      <c r="AV235" s="440"/>
      <c r="AW235" s="440"/>
      <c r="AX235" s="440"/>
      <c r="AY235" s="440"/>
      <c r="AZ235" s="440"/>
      <c r="BA235" s="440"/>
      <c r="BB235" s="440"/>
      <c r="BC235" s="51"/>
      <c r="BD235" s="22"/>
      <c r="BE235" s="22"/>
      <c r="BF235" s="22"/>
      <c r="BG235" s="22"/>
      <c r="BH235" s="22"/>
      <c r="BI235" s="22"/>
      <c r="BJ235" s="22"/>
      <c r="BK235" s="22"/>
      <c r="BL235" s="22"/>
      <c r="BM235" s="22"/>
      <c r="BN235" s="29"/>
      <c r="BO235" s="29"/>
      <c r="BP235" s="29"/>
      <c r="BQ235" s="52"/>
      <c r="BR235" s="53"/>
      <c r="BS235" s="11"/>
    </row>
    <row r="236" spans="1:71" ht="15.6" customHeight="1">
      <c r="A236" s="11"/>
      <c r="B236" s="11"/>
      <c r="C236" s="50"/>
      <c r="D236" s="218" t="s">
        <v>20</v>
      </c>
      <c r="E236" s="219"/>
      <c r="F236" s="219"/>
      <c r="G236" s="219"/>
      <c r="H236" s="219"/>
      <c r="I236" s="219"/>
      <c r="J236" s="219"/>
      <c r="K236" s="219"/>
      <c r="L236" s="219"/>
      <c r="M236" s="219"/>
      <c r="N236" s="219"/>
      <c r="O236" s="219"/>
      <c r="P236" s="219"/>
      <c r="Q236" s="220"/>
      <c r="R236" s="463" t="s">
        <v>136</v>
      </c>
      <c r="S236" s="464"/>
      <c r="T236" s="464"/>
      <c r="U236" s="464"/>
      <c r="V236" s="464"/>
      <c r="W236" s="464"/>
      <c r="X236" s="464"/>
      <c r="Y236" s="464"/>
      <c r="Z236" s="464"/>
      <c r="AA236" s="464"/>
      <c r="AB236" s="464"/>
      <c r="AC236" s="464"/>
      <c r="AD236" s="464"/>
      <c r="AE236" s="464"/>
      <c r="AF236" s="464"/>
      <c r="AG236" s="464"/>
      <c r="AH236" s="464"/>
      <c r="AI236" s="464"/>
      <c r="AJ236" s="464"/>
      <c r="AK236" s="464"/>
      <c r="AL236" s="464"/>
      <c r="AM236" s="464"/>
      <c r="AN236" s="464"/>
      <c r="AO236" s="464"/>
      <c r="AP236" s="464"/>
      <c r="AQ236" s="464"/>
      <c r="AR236" s="464"/>
      <c r="AS236" s="464"/>
      <c r="AT236" s="464"/>
      <c r="AU236" s="464"/>
      <c r="AV236" s="464"/>
      <c r="AW236" s="464"/>
      <c r="AX236" s="464"/>
      <c r="AY236" s="464"/>
      <c r="AZ236" s="464"/>
      <c r="BA236" s="464"/>
      <c r="BB236" s="465"/>
      <c r="BC236" s="51"/>
      <c r="BD236" s="22"/>
      <c r="BE236" s="22"/>
      <c r="BF236" s="22"/>
      <c r="BG236" s="22"/>
      <c r="BH236" s="22"/>
      <c r="BI236" s="22"/>
      <c r="BJ236" s="22"/>
      <c r="BK236" s="22"/>
      <c r="BL236" s="22"/>
      <c r="BM236" s="22"/>
      <c r="BN236" s="29"/>
      <c r="BO236" s="29"/>
      <c r="BP236" s="29"/>
      <c r="BQ236" s="52"/>
      <c r="BR236" s="53"/>
      <c r="BS236" s="11"/>
    </row>
    <row r="237" spans="1:71" ht="15.6" customHeight="1">
      <c r="A237" s="11"/>
      <c r="B237" s="11"/>
      <c r="C237" s="50"/>
      <c r="D237" s="221"/>
      <c r="E237" s="222"/>
      <c r="F237" s="222"/>
      <c r="G237" s="222"/>
      <c r="H237" s="222"/>
      <c r="I237" s="222"/>
      <c r="J237" s="222"/>
      <c r="K237" s="222"/>
      <c r="L237" s="222"/>
      <c r="M237" s="222"/>
      <c r="N237" s="222"/>
      <c r="O237" s="222"/>
      <c r="P237" s="222"/>
      <c r="Q237" s="223"/>
      <c r="R237" s="469"/>
      <c r="S237" s="470"/>
      <c r="T237" s="470"/>
      <c r="U237" s="470"/>
      <c r="V237" s="470"/>
      <c r="W237" s="470"/>
      <c r="X237" s="470"/>
      <c r="Y237" s="470"/>
      <c r="Z237" s="470"/>
      <c r="AA237" s="470"/>
      <c r="AB237" s="470"/>
      <c r="AC237" s="470"/>
      <c r="AD237" s="470"/>
      <c r="AE237" s="470"/>
      <c r="AF237" s="470"/>
      <c r="AG237" s="470"/>
      <c r="AH237" s="470"/>
      <c r="AI237" s="470"/>
      <c r="AJ237" s="470"/>
      <c r="AK237" s="470"/>
      <c r="AL237" s="470"/>
      <c r="AM237" s="470"/>
      <c r="AN237" s="470"/>
      <c r="AO237" s="470"/>
      <c r="AP237" s="470"/>
      <c r="AQ237" s="470"/>
      <c r="AR237" s="470"/>
      <c r="AS237" s="470"/>
      <c r="AT237" s="470"/>
      <c r="AU237" s="470"/>
      <c r="AV237" s="470"/>
      <c r="AW237" s="470"/>
      <c r="AX237" s="470"/>
      <c r="AY237" s="470"/>
      <c r="AZ237" s="470"/>
      <c r="BA237" s="470"/>
      <c r="BB237" s="471"/>
      <c r="BC237" s="51"/>
      <c r="BD237" s="22"/>
      <c r="BE237" s="22"/>
      <c r="BF237" s="22"/>
      <c r="BG237" s="22"/>
      <c r="BH237" s="22"/>
      <c r="BI237" s="22"/>
      <c r="BJ237" s="22"/>
      <c r="BK237" s="22"/>
      <c r="BL237" s="22"/>
      <c r="BM237" s="22"/>
      <c r="BN237" s="29"/>
      <c r="BO237" s="29"/>
      <c r="BP237" s="29"/>
      <c r="BQ237" s="52"/>
      <c r="BR237" s="53"/>
      <c r="BS237" s="11"/>
    </row>
    <row r="238" spans="1:71" ht="15.6" customHeight="1">
      <c r="A238" s="11"/>
      <c r="B238" s="11"/>
      <c r="C238" s="50"/>
      <c r="D238" s="27"/>
      <c r="E238" s="27"/>
      <c r="F238" s="27"/>
      <c r="G238" s="27"/>
      <c r="H238" s="27"/>
      <c r="I238" s="27"/>
      <c r="J238" s="27"/>
      <c r="K238" s="27"/>
      <c r="L238" s="27"/>
      <c r="M238" s="27"/>
      <c r="N238" s="27"/>
      <c r="O238" s="27"/>
      <c r="P238" s="27"/>
      <c r="Q238" s="27"/>
      <c r="R238" s="27"/>
      <c r="S238" s="27"/>
      <c r="T238" s="27"/>
      <c r="U238" s="27"/>
      <c r="V238" s="27"/>
      <c r="W238" s="27"/>
      <c r="X238" s="40"/>
      <c r="Y238" s="40"/>
      <c r="Z238" s="40"/>
      <c r="AA238" s="22"/>
      <c r="AB238" s="54"/>
      <c r="AC238" s="54"/>
      <c r="AD238" s="54"/>
      <c r="AE238" s="54"/>
      <c r="AF238" s="54"/>
      <c r="AG238" s="54"/>
      <c r="AH238" s="54"/>
      <c r="AI238" s="54"/>
      <c r="AJ238" s="54"/>
      <c r="AK238" s="54"/>
      <c r="AL238" s="54"/>
      <c r="AM238" s="54"/>
      <c r="AN238" s="52"/>
      <c r="AO238" s="54"/>
      <c r="AP238" s="55"/>
      <c r="AQ238" s="55"/>
      <c r="AR238" s="96"/>
      <c r="AS238" s="96"/>
      <c r="AT238" s="96"/>
      <c r="AU238" s="96"/>
      <c r="AV238" s="96"/>
      <c r="AW238" s="96"/>
      <c r="AX238" s="96"/>
      <c r="AY238" s="96"/>
      <c r="AZ238" s="96"/>
      <c r="BA238" s="96"/>
      <c r="BB238" s="96"/>
      <c r="BC238" s="51"/>
      <c r="BD238" s="22"/>
      <c r="BE238" s="22"/>
      <c r="BF238" s="22"/>
      <c r="BG238" s="22"/>
      <c r="BH238" s="22"/>
      <c r="BI238" s="22"/>
      <c r="BJ238" s="22"/>
      <c r="BK238" s="22"/>
      <c r="BL238" s="22"/>
      <c r="BM238" s="22"/>
      <c r="BN238" s="29"/>
      <c r="BO238" s="29"/>
      <c r="BP238" s="29"/>
      <c r="BQ238" s="52"/>
      <c r="BR238" s="53"/>
      <c r="BS238" s="11"/>
    </row>
    <row r="239" spans="1:71" ht="18.75">
      <c r="A239" s="11"/>
      <c r="B239" s="11"/>
      <c r="C239" s="50"/>
      <c r="D239" s="27"/>
      <c r="E239" s="27"/>
      <c r="F239" s="27"/>
      <c r="G239" s="27"/>
      <c r="H239" s="27"/>
      <c r="I239" s="27"/>
      <c r="J239" s="27"/>
      <c r="K239" s="27"/>
      <c r="L239" s="27"/>
      <c r="M239" s="27"/>
      <c r="N239" s="27"/>
      <c r="O239" s="27"/>
      <c r="P239" s="27"/>
      <c r="Q239" s="27"/>
      <c r="R239" s="27"/>
      <c r="S239" s="27"/>
      <c r="T239" s="27"/>
      <c r="U239" s="23" t="s">
        <v>41</v>
      </c>
      <c r="V239" s="27"/>
      <c r="W239" s="27"/>
      <c r="X239" s="28"/>
      <c r="Y239" s="28"/>
      <c r="Z239" s="28"/>
      <c r="AA239" s="29"/>
      <c r="AB239" s="30"/>
      <c r="AC239" s="30"/>
      <c r="AD239" s="30"/>
      <c r="AE239" s="30"/>
      <c r="AF239" s="30"/>
      <c r="AG239" s="30"/>
      <c r="AH239" s="30"/>
      <c r="AI239" s="30"/>
      <c r="AJ239" s="30"/>
      <c r="AK239" s="30"/>
      <c r="AL239" s="30"/>
      <c r="AM239" s="24" t="s">
        <v>22</v>
      </c>
      <c r="AN239" s="35"/>
      <c r="AO239" s="35"/>
      <c r="AP239" s="35"/>
      <c r="AQ239" s="35"/>
      <c r="AR239" s="35"/>
      <c r="AS239" s="35"/>
      <c r="AT239" s="29"/>
      <c r="AU239" s="29"/>
      <c r="AV239" s="29"/>
      <c r="AW239" s="29"/>
      <c r="AX239" s="52"/>
      <c r="AY239" s="34"/>
      <c r="AZ239" s="34"/>
      <c r="BA239" s="34"/>
      <c r="BB239" s="34"/>
      <c r="BC239" s="34"/>
      <c r="BD239" s="29"/>
      <c r="BE239" s="29"/>
      <c r="BF239" s="24"/>
      <c r="BG239" s="29"/>
      <c r="BH239" s="29"/>
      <c r="BI239" s="29"/>
      <c r="BJ239" s="29"/>
      <c r="BK239" s="29"/>
      <c r="BL239" s="29"/>
      <c r="BM239" s="29"/>
      <c r="BN239" s="29"/>
      <c r="BO239" s="29"/>
      <c r="BP239" s="29"/>
      <c r="BQ239" s="52"/>
      <c r="BR239" s="53"/>
      <c r="BS239" s="11"/>
    </row>
    <row r="240" spans="1:71" ht="19.350000000000001" customHeight="1">
      <c r="A240" s="11"/>
      <c r="B240" s="11"/>
      <c r="C240" s="50"/>
      <c r="D240" s="396" t="s">
        <v>23</v>
      </c>
      <c r="E240" s="396"/>
      <c r="F240" s="396"/>
      <c r="G240" s="396"/>
      <c r="H240" s="396"/>
      <c r="I240" s="396"/>
      <c r="J240" s="396"/>
      <c r="K240" s="396"/>
      <c r="L240" s="396"/>
      <c r="M240" s="396"/>
      <c r="N240" s="398" t="s">
        <v>168</v>
      </c>
      <c r="O240" s="399"/>
      <c r="P240" s="399"/>
      <c r="Q240" s="400"/>
      <c r="R240" s="27"/>
      <c r="S240" s="27"/>
      <c r="T240" s="27"/>
      <c r="U240" s="407" t="s">
        <v>169</v>
      </c>
      <c r="V240" s="408"/>
      <c r="W240" s="408"/>
      <c r="X240" s="408"/>
      <c r="Y240" s="408"/>
      <c r="Z240" s="408"/>
      <c r="AA240" s="408"/>
      <c r="AB240" s="408"/>
      <c r="AC240" s="408"/>
      <c r="AD240" s="408"/>
      <c r="AE240" s="408"/>
      <c r="AF240" s="408"/>
      <c r="AG240" s="408"/>
      <c r="AH240" s="408"/>
      <c r="AI240" s="408"/>
      <c r="AJ240" s="409"/>
      <c r="AK240" s="56"/>
      <c r="AL240" s="56"/>
      <c r="AM240" s="393" t="s">
        <v>170</v>
      </c>
      <c r="AN240" s="394"/>
      <c r="AO240" s="394"/>
      <c r="AP240" s="394"/>
      <c r="AQ240" s="393"/>
      <c r="AR240" s="394"/>
      <c r="AS240" s="394"/>
      <c r="AT240" s="394"/>
      <c r="AU240" s="393"/>
      <c r="AV240" s="394"/>
      <c r="AW240" s="394"/>
      <c r="AX240" s="395"/>
      <c r="AY240" s="34"/>
      <c r="AZ240" s="34"/>
      <c r="BA240" s="34"/>
      <c r="BB240" s="34"/>
      <c r="BC240" s="34"/>
      <c r="BD240" s="22"/>
      <c r="BE240" s="22"/>
      <c r="BF240" s="22"/>
      <c r="BG240" s="22"/>
      <c r="BH240" s="22"/>
      <c r="BI240" s="22"/>
      <c r="BJ240" s="22"/>
      <c r="BK240" s="22"/>
      <c r="BL240" s="22"/>
      <c r="BM240" s="22"/>
      <c r="BN240" s="22"/>
      <c r="BO240" s="22"/>
      <c r="BP240" s="22"/>
      <c r="BQ240" s="22"/>
      <c r="BR240" s="53"/>
      <c r="BS240" s="11"/>
    </row>
    <row r="241" spans="1:71" ht="19.350000000000001" customHeight="1">
      <c r="A241" s="11"/>
      <c r="B241" s="11"/>
      <c r="C241" s="50"/>
      <c r="D241" s="396"/>
      <c r="E241" s="396"/>
      <c r="F241" s="396"/>
      <c r="G241" s="396"/>
      <c r="H241" s="396"/>
      <c r="I241" s="396"/>
      <c r="J241" s="396"/>
      <c r="K241" s="396"/>
      <c r="L241" s="396"/>
      <c r="M241" s="396"/>
      <c r="N241" s="401"/>
      <c r="O241" s="402"/>
      <c r="P241" s="402"/>
      <c r="Q241" s="403"/>
      <c r="R241" s="27"/>
      <c r="S241" s="27"/>
      <c r="T241" s="27"/>
      <c r="U241" s="410"/>
      <c r="V241" s="411"/>
      <c r="W241" s="411"/>
      <c r="X241" s="411"/>
      <c r="Y241" s="411"/>
      <c r="Z241" s="411"/>
      <c r="AA241" s="411"/>
      <c r="AB241" s="411"/>
      <c r="AC241" s="411"/>
      <c r="AD241" s="411"/>
      <c r="AE241" s="411"/>
      <c r="AF241" s="411"/>
      <c r="AG241" s="411"/>
      <c r="AH241" s="411"/>
      <c r="AI241" s="411"/>
      <c r="AJ241" s="412"/>
      <c r="AK241" s="56"/>
      <c r="AL241" s="56"/>
      <c r="AM241" s="386"/>
      <c r="AN241" s="387"/>
      <c r="AO241" s="387"/>
      <c r="AP241" s="387"/>
      <c r="AQ241" s="386"/>
      <c r="AR241" s="387"/>
      <c r="AS241" s="387"/>
      <c r="AT241" s="387"/>
      <c r="AU241" s="386"/>
      <c r="AV241" s="387"/>
      <c r="AW241" s="387"/>
      <c r="AX241" s="388"/>
      <c r="AY241" s="34"/>
      <c r="AZ241" s="34"/>
      <c r="BA241" s="34"/>
      <c r="BB241" s="34"/>
      <c r="BC241" s="34"/>
      <c r="BD241" s="22"/>
      <c r="BE241" s="22"/>
      <c r="BF241" s="22"/>
      <c r="BG241" s="22"/>
      <c r="BH241" s="22"/>
      <c r="BI241" s="22"/>
      <c r="BJ241" s="22"/>
      <c r="BK241" s="22"/>
      <c r="BL241" s="22"/>
      <c r="BM241" s="22"/>
      <c r="BN241" s="22"/>
      <c r="BO241" s="22"/>
      <c r="BP241" s="22"/>
      <c r="BQ241" s="22"/>
      <c r="BR241" s="53"/>
      <c r="BS241" s="11"/>
    </row>
    <row r="242" spans="1:71" ht="15.6" customHeight="1">
      <c r="A242" s="11"/>
      <c r="B242" s="11"/>
      <c r="C242" s="50"/>
      <c r="D242" s="396"/>
      <c r="E242" s="396"/>
      <c r="F242" s="396"/>
      <c r="G242" s="396"/>
      <c r="H242" s="396"/>
      <c r="I242" s="396"/>
      <c r="J242" s="396"/>
      <c r="K242" s="396"/>
      <c r="L242" s="396"/>
      <c r="M242" s="396"/>
      <c r="N242" s="401"/>
      <c r="O242" s="402"/>
      <c r="P242" s="402"/>
      <c r="Q242" s="403"/>
      <c r="R242" s="27"/>
      <c r="S242" s="27"/>
      <c r="T242" s="27"/>
      <c r="U242" s="410"/>
      <c r="V242" s="411"/>
      <c r="W242" s="411"/>
      <c r="X242" s="411"/>
      <c r="Y242" s="411"/>
      <c r="Z242" s="411"/>
      <c r="AA242" s="411"/>
      <c r="AB242" s="411"/>
      <c r="AC242" s="411"/>
      <c r="AD242" s="411"/>
      <c r="AE242" s="411"/>
      <c r="AF242" s="411"/>
      <c r="AG242" s="411"/>
      <c r="AH242" s="411"/>
      <c r="AI242" s="411"/>
      <c r="AJ242" s="412"/>
      <c r="AK242" s="56"/>
      <c r="AL242" s="56"/>
      <c r="AM242" s="386"/>
      <c r="AN242" s="387"/>
      <c r="AO242" s="387"/>
      <c r="AP242" s="387"/>
      <c r="AQ242" s="386"/>
      <c r="AR242" s="387"/>
      <c r="AS242" s="387"/>
      <c r="AT242" s="387"/>
      <c r="AU242" s="386"/>
      <c r="AV242" s="387"/>
      <c r="AW242" s="387"/>
      <c r="AX242" s="388"/>
      <c r="AY242" s="34"/>
      <c r="AZ242" s="34"/>
      <c r="BA242" s="34"/>
      <c r="BB242" s="34"/>
      <c r="BC242" s="34"/>
      <c r="BD242" s="22"/>
      <c r="BE242" s="22"/>
      <c r="BF242" s="22"/>
      <c r="BG242" s="22"/>
      <c r="BH242" s="22"/>
      <c r="BI242" s="22"/>
      <c r="BJ242" s="22"/>
      <c r="BK242" s="22"/>
      <c r="BL242" s="22"/>
      <c r="BM242" s="22"/>
      <c r="BN242" s="22"/>
      <c r="BO242" s="22"/>
      <c r="BP242" s="22"/>
      <c r="BQ242" s="22"/>
      <c r="BR242" s="53"/>
      <c r="BS242" s="11"/>
    </row>
    <row r="243" spans="1:71" ht="15.6" customHeight="1">
      <c r="A243" s="11"/>
      <c r="B243" s="11"/>
      <c r="C243" s="50"/>
      <c r="D243" s="396"/>
      <c r="E243" s="396"/>
      <c r="F243" s="396"/>
      <c r="G243" s="396"/>
      <c r="H243" s="396"/>
      <c r="I243" s="396"/>
      <c r="J243" s="396"/>
      <c r="K243" s="396"/>
      <c r="L243" s="396"/>
      <c r="M243" s="396"/>
      <c r="N243" s="404"/>
      <c r="O243" s="405"/>
      <c r="P243" s="405"/>
      <c r="Q243" s="406"/>
      <c r="R243" s="27"/>
      <c r="S243" s="27"/>
      <c r="T243" s="27"/>
      <c r="U243" s="410"/>
      <c r="V243" s="411"/>
      <c r="W243" s="411"/>
      <c r="X243" s="411"/>
      <c r="Y243" s="411"/>
      <c r="Z243" s="411"/>
      <c r="AA243" s="411"/>
      <c r="AB243" s="411"/>
      <c r="AC243" s="411"/>
      <c r="AD243" s="411"/>
      <c r="AE243" s="411"/>
      <c r="AF243" s="411"/>
      <c r="AG243" s="411"/>
      <c r="AH243" s="411"/>
      <c r="AI243" s="411"/>
      <c r="AJ243" s="412"/>
      <c r="AK243" s="56"/>
      <c r="AL243" s="56"/>
      <c r="AM243" s="386">
        <v>11</v>
      </c>
      <c r="AN243" s="387"/>
      <c r="AO243" s="387"/>
      <c r="AP243" s="387"/>
      <c r="AQ243" s="386">
        <v>3</v>
      </c>
      <c r="AR243" s="387"/>
      <c r="AS243" s="387"/>
      <c r="AT243" s="387"/>
      <c r="AU243" s="386">
        <v>31</v>
      </c>
      <c r="AV243" s="387"/>
      <c r="AW243" s="387"/>
      <c r="AX243" s="388"/>
      <c r="AY243" s="34"/>
      <c r="AZ243" s="34"/>
      <c r="BA243" s="34"/>
      <c r="BB243" s="34"/>
      <c r="BC243" s="34"/>
      <c r="BD243" s="22"/>
      <c r="BE243" s="22"/>
      <c r="BF243" s="22"/>
      <c r="BG243" s="22"/>
      <c r="BH243" s="22"/>
      <c r="BI243" s="22"/>
      <c r="BJ243" s="22"/>
      <c r="BK243" s="22"/>
      <c r="BL243" s="22"/>
      <c r="BM243" s="22"/>
      <c r="BN243" s="22"/>
      <c r="BO243" s="22"/>
      <c r="BP243" s="22"/>
      <c r="BQ243" s="22"/>
      <c r="BR243" s="53"/>
      <c r="BS243" s="11"/>
    </row>
    <row r="244" spans="1:71" ht="15.6" customHeight="1">
      <c r="A244" s="11"/>
      <c r="B244" s="11"/>
      <c r="C244" s="50"/>
      <c r="D244" s="25"/>
      <c r="E244" s="25"/>
      <c r="F244" s="25"/>
      <c r="G244" s="25"/>
      <c r="H244" s="25"/>
      <c r="I244" s="25"/>
      <c r="J244" s="25"/>
      <c r="K244" s="25"/>
      <c r="L244" s="25"/>
      <c r="M244" s="25"/>
      <c r="N244" s="57"/>
      <c r="O244" s="57"/>
      <c r="P244" s="57"/>
      <c r="Q244" s="57"/>
      <c r="R244" s="58"/>
      <c r="S244" s="58"/>
      <c r="T244" s="58"/>
      <c r="U244" s="410"/>
      <c r="V244" s="411"/>
      <c r="W244" s="411"/>
      <c r="X244" s="411"/>
      <c r="Y244" s="411"/>
      <c r="Z244" s="411"/>
      <c r="AA244" s="411"/>
      <c r="AB244" s="411"/>
      <c r="AC244" s="411"/>
      <c r="AD244" s="411"/>
      <c r="AE244" s="411"/>
      <c r="AF244" s="411"/>
      <c r="AG244" s="411"/>
      <c r="AH244" s="411"/>
      <c r="AI244" s="411"/>
      <c r="AJ244" s="412"/>
      <c r="AK244" s="56"/>
      <c r="AL244" s="56"/>
      <c r="AM244" s="386"/>
      <c r="AN244" s="387"/>
      <c r="AO244" s="387"/>
      <c r="AP244" s="387"/>
      <c r="AQ244" s="386"/>
      <c r="AR244" s="387"/>
      <c r="AS244" s="387"/>
      <c r="AT244" s="387"/>
      <c r="AU244" s="386"/>
      <c r="AV244" s="387"/>
      <c r="AW244" s="387"/>
      <c r="AX244" s="388"/>
      <c r="AY244" s="34"/>
      <c r="AZ244" s="34"/>
      <c r="BA244" s="34"/>
      <c r="BB244" s="34"/>
      <c r="BC244" s="34"/>
      <c r="BD244" s="54"/>
      <c r="BE244" s="54"/>
      <c r="BF244" s="22"/>
      <c r="BG244" s="22"/>
      <c r="BH244" s="22"/>
      <c r="BI244" s="22"/>
      <c r="BJ244" s="22"/>
      <c r="BK244" s="22"/>
      <c r="BL244" s="22"/>
      <c r="BM244" s="22"/>
      <c r="BN244" s="22"/>
      <c r="BO244" s="22"/>
      <c r="BP244" s="22"/>
      <c r="BQ244" s="22"/>
      <c r="BR244" s="53"/>
      <c r="BS244" s="11"/>
    </row>
    <row r="245" spans="1:71" ht="19.350000000000001" customHeight="1">
      <c r="A245" s="11"/>
      <c r="B245" s="11"/>
      <c r="C245" s="50"/>
      <c r="D245" s="25"/>
      <c r="E245" s="25"/>
      <c r="F245" s="25"/>
      <c r="G245" s="25"/>
      <c r="H245" s="25"/>
      <c r="I245" s="25"/>
      <c r="J245" s="25"/>
      <c r="K245" s="25"/>
      <c r="L245" s="25"/>
      <c r="M245" s="25"/>
      <c r="N245" s="57"/>
      <c r="O245" s="57"/>
      <c r="P245" s="57"/>
      <c r="Q245" s="57"/>
      <c r="R245" s="58"/>
      <c r="S245" s="58"/>
      <c r="T245" s="58"/>
      <c r="U245" s="410"/>
      <c r="V245" s="411"/>
      <c r="W245" s="411"/>
      <c r="X245" s="411"/>
      <c r="Y245" s="411"/>
      <c r="Z245" s="411"/>
      <c r="AA245" s="411"/>
      <c r="AB245" s="411"/>
      <c r="AC245" s="411"/>
      <c r="AD245" s="411"/>
      <c r="AE245" s="411"/>
      <c r="AF245" s="411"/>
      <c r="AG245" s="411"/>
      <c r="AH245" s="411"/>
      <c r="AI245" s="411"/>
      <c r="AJ245" s="412"/>
      <c r="AK245" s="56"/>
      <c r="AL245" s="56"/>
      <c r="AM245" s="386"/>
      <c r="AN245" s="387"/>
      <c r="AO245" s="387"/>
      <c r="AP245" s="387"/>
      <c r="AQ245" s="386"/>
      <c r="AR245" s="387"/>
      <c r="AS245" s="387"/>
      <c r="AT245" s="387"/>
      <c r="AU245" s="386"/>
      <c r="AV245" s="387"/>
      <c r="AW245" s="387"/>
      <c r="AX245" s="388"/>
      <c r="AY245" s="34"/>
      <c r="AZ245" s="34"/>
      <c r="BA245" s="34"/>
      <c r="BB245" s="34"/>
      <c r="BC245" s="34"/>
      <c r="BD245" s="22"/>
      <c r="BE245" s="22"/>
      <c r="BF245" s="22"/>
      <c r="BG245" s="22"/>
      <c r="BH245" s="22"/>
      <c r="BI245" s="22"/>
      <c r="BJ245" s="22"/>
      <c r="BK245" s="22"/>
      <c r="BL245" s="22"/>
      <c r="BM245" s="22"/>
      <c r="BN245" s="22"/>
      <c r="BO245" s="22"/>
      <c r="BP245" s="22"/>
      <c r="BQ245" s="22"/>
      <c r="BR245" s="53"/>
      <c r="BS245" s="11"/>
    </row>
    <row r="246" spans="1:71" ht="19.350000000000001" customHeight="1">
      <c r="A246" s="11"/>
      <c r="B246" s="11"/>
      <c r="C246" s="50"/>
      <c r="D246" s="439" t="s">
        <v>9</v>
      </c>
      <c r="E246" s="396"/>
      <c r="F246" s="396"/>
      <c r="G246" s="396"/>
      <c r="H246" s="396"/>
      <c r="I246" s="396"/>
      <c r="J246" s="396"/>
      <c r="K246" s="396"/>
      <c r="L246" s="396"/>
      <c r="M246" s="397"/>
      <c r="N246" s="398" t="s">
        <v>166</v>
      </c>
      <c r="O246" s="399"/>
      <c r="P246" s="399"/>
      <c r="Q246" s="400"/>
      <c r="R246" s="27"/>
      <c r="S246" s="27"/>
      <c r="T246" s="27"/>
      <c r="U246" s="410"/>
      <c r="V246" s="411"/>
      <c r="W246" s="411"/>
      <c r="X246" s="411"/>
      <c r="Y246" s="411"/>
      <c r="Z246" s="411"/>
      <c r="AA246" s="411"/>
      <c r="AB246" s="411"/>
      <c r="AC246" s="411"/>
      <c r="AD246" s="411"/>
      <c r="AE246" s="411"/>
      <c r="AF246" s="411"/>
      <c r="AG246" s="411"/>
      <c r="AH246" s="411"/>
      <c r="AI246" s="411"/>
      <c r="AJ246" s="412"/>
      <c r="AK246" s="56"/>
      <c r="AL246" s="56"/>
      <c r="AM246" s="386"/>
      <c r="AN246" s="387"/>
      <c r="AO246" s="387"/>
      <c r="AP246" s="387"/>
      <c r="AQ246" s="386"/>
      <c r="AR246" s="387"/>
      <c r="AS246" s="387"/>
      <c r="AT246" s="387"/>
      <c r="AU246" s="386"/>
      <c r="AV246" s="387"/>
      <c r="AW246" s="387"/>
      <c r="AX246" s="388"/>
      <c r="AY246" s="34"/>
      <c r="AZ246" s="34"/>
      <c r="BA246" s="34"/>
      <c r="BB246" s="34"/>
      <c r="BC246" s="34"/>
      <c r="BD246" s="59"/>
      <c r="BE246" s="59"/>
      <c r="BF246" s="22"/>
      <c r="BG246" s="22"/>
      <c r="BH246" s="22"/>
      <c r="BI246" s="22"/>
      <c r="BJ246" s="22"/>
      <c r="BK246" s="22"/>
      <c r="BL246" s="22"/>
      <c r="BM246" s="22"/>
      <c r="BN246" s="22"/>
      <c r="BO246" s="22"/>
      <c r="BP246" s="22"/>
      <c r="BQ246" s="22"/>
      <c r="BR246" s="53"/>
      <c r="BS246" s="11"/>
    </row>
    <row r="247" spans="1:71" ht="15.6" customHeight="1">
      <c r="A247" s="11"/>
      <c r="B247" s="11"/>
      <c r="C247" s="50"/>
      <c r="D247" s="396"/>
      <c r="E247" s="396"/>
      <c r="F247" s="396"/>
      <c r="G247" s="396"/>
      <c r="H247" s="396"/>
      <c r="I247" s="396"/>
      <c r="J247" s="396"/>
      <c r="K247" s="396"/>
      <c r="L247" s="396"/>
      <c r="M247" s="397"/>
      <c r="N247" s="401"/>
      <c r="O247" s="402"/>
      <c r="P247" s="402"/>
      <c r="Q247" s="403"/>
      <c r="R247" s="27"/>
      <c r="S247" s="27"/>
      <c r="T247" s="27"/>
      <c r="U247" s="410"/>
      <c r="V247" s="411"/>
      <c r="W247" s="411"/>
      <c r="X247" s="411"/>
      <c r="Y247" s="411"/>
      <c r="Z247" s="411"/>
      <c r="AA247" s="411"/>
      <c r="AB247" s="411"/>
      <c r="AC247" s="411"/>
      <c r="AD247" s="411"/>
      <c r="AE247" s="411"/>
      <c r="AF247" s="411"/>
      <c r="AG247" s="411"/>
      <c r="AH247" s="411"/>
      <c r="AI247" s="411"/>
      <c r="AJ247" s="412"/>
      <c r="AK247" s="56"/>
      <c r="AL247" s="56"/>
      <c r="AM247" s="386" t="s">
        <v>1</v>
      </c>
      <c r="AN247" s="387"/>
      <c r="AO247" s="387"/>
      <c r="AP247" s="387"/>
      <c r="AQ247" s="386" t="s">
        <v>2</v>
      </c>
      <c r="AR247" s="387"/>
      <c r="AS247" s="387"/>
      <c r="AT247" s="387"/>
      <c r="AU247" s="386" t="s">
        <v>3</v>
      </c>
      <c r="AV247" s="387"/>
      <c r="AW247" s="387"/>
      <c r="AX247" s="388"/>
      <c r="AY247" s="34"/>
      <c r="AZ247" s="34"/>
      <c r="BA247" s="34"/>
      <c r="BB247" s="34"/>
      <c r="BC247" s="34"/>
      <c r="BD247" s="59"/>
      <c r="BE247" s="59"/>
      <c r="BF247" s="22"/>
      <c r="BG247" s="22"/>
      <c r="BH247" s="22"/>
      <c r="BI247" s="22"/>
      <c r="BJ247" s="22"/>
      <c r="BK247" s="22"/>
      <c r="BL247" s="22"/>
      <c r="BM247" s="22"/>
      <c r="BN247" s="22"/>
      <c r="BO247" s="22"/>
      <c r="BP247" s="22"/>
      <c r="BQ247" s="22"/>
      <c r="BR247" s="53"/>
      <c r="BS247" s="11"/>
    </row>
    <row r="248" spans="1:71" ht="15.6" customHeight="1">
      <c r="A248" s="11"/>
      <c r="B248" s="11"/>
      <c r="C248" s="50"/>
      <c r="D248" s="396"/>
      <c r="E248" s="396"/>
      <c r="F248" s="396"/>
      <c r="G248" s="396"/>
      <c r="H248" s="396"/>
      <c r="I248" s="396"/>
      <c r="J248" s="396"/>
      <c r="K248" s="396"/>
      <c r="L248" s="396"/>
      <c r="M248" s="397"/>
      <c r="N248" s="401"/>
      <c r="O248" s="402"/>
      <c r="P248" s="402"/>
      <c r="Q248" s="403"/>
      <c r="R248" s="27"/>
      <c r="S248" s="27"/>
      <c r="T248" s="27"/>
      <c r="U248" s="410"/>
      <c r="V248" s="411"/>
      <c r="W248" s="411"/>
      <c r="X248" s="411"/>
      <c r="Y248" s="411"/>
      <c r="Z248" s="411"/>
      <c r="AA248" s="411"/>
      <c r="AB248" s="411"/>
      <c r="AC248" s="411"/>
      <c r="AD248" s="411"/>
      <c r="AE248" s="411"/>
      <c r="AF248" s="411"/>
      <c r="AG248" s="411"/>
      <c r="AH248" s="411"/>
      <c r="AI248" s="411"/>
      <c r="AJ248" s="412"/>
      <c r="AK248" s="56"/>
      <c r="AL248" s="56"/>
      <c r="AM248" s="386"/>
      <c r="AN248" s="387"/>
      <c r="AO248" s="387"/>
      <c r="AP248" s="387"/>
      <c r="AQ248" s="386"/>
      <c r="AR248" s="387"/>
      <c r="AS248" s="387"/>
      <c r="AT248" s="387"/>
      <c r="AU248" s="386"/>
      <c r="AV248" s="387"/>
      <c r="AW248" s="387"/>
      <c r="AX248" s="388"/>
      <c r="AY248" s="34"/>
      <c r="AZ248" s="34"/>
      <c r="BA248" s="34"/>
      <c r="BB248" s="34"/>
      <c r="BC248" s="34"/>
      <c r="BD248" s="59"/>
      <c r="BE248" s="59"/>
      <c r="BF248" s="22"/>
      <c r="BG248" s="22"/>
      <c r="BH248" s="22"/>
      <c r="BI248" s="22"/>
      <c r="BJ248" s="22"/>
      <c r="BK248" s="22"/>
      <c r="BL248" s="22"/>
      <c r="BM248" s="22"/>
      <c r="BN248" s="22"/>
      <c r="BO248" s="22"/>
      <c r="BP248" s="22"/>
      <c r="BQ248" s="22"/>
      <c r="BR248" s="53"/>
      <c r="BS248" s="11"/>
    </row>
    <row r="249" spans="1:71" ht="58.5" customHeight="1">
      <c r="A249" s="11"/>
      <c r="B249" s="11"/>
      <c r="C249" s="50"/>
      <c r="D249" s="396"/>
      <c r="E249" s="396"/>
      <c r="F249" s="396"/>
      <c r="G249" s="396"/>
      <c r="H249" s="396"/>
      <c r="I249" s="396"/>
      <c r="J249" s="396"/>
      <c r="K249" s="396"/>
      <c r="L249" s="396"/>
      <c r="M249" s="397"/>
      <c r="N249" s="404"/>
      <c r="O249" s="405"/>
      <c r="P249" s="405"/>
      <c r="Q249" s="406"/>
      <c r="R249" s="27"/>
      <c r="S249" s="27"/>
      <c r="T249" s="27"/>
      <c r="U249" s="413"/>
      <c r="V249" s="414"/>
      <c r="W249" s="414"/>
      <c r="X249" s="414"/>
      <c r="Y249" s="414"/>
      <c r="Z249" s="414"/>
      <c r="AA249" s="414"/>
      <c r="AB249" s="414"/>
      <c r="AC249" s="414"/>
      <c r="AD249" s="414"/>
      <c r="AE249" s="414"/>
      <c r="AF249" s="414"/>
      <c r="AG249" s="414"/>
      <c r="AH249" s="414"/>
      <c r="AI249" s="414"/>
      <c r="AJ249" s="415"/>
      <c r="AK249" s="56"/>
      <c r="AL249" s="56"/>
      <c r="AM249" s="389"/>
      <c r="AN249" s="390"/>
      <c r="AO249" s="390"/>
      <c r="AP249" s="390"/>
      <c r="AQ249" s="389"/>
      <c r="AR249" s="390"/>
      <c r="AS249" s="390"/>
      <c r="AT249" s="390"/>
      <c r="AU249" s="389"/>
      <c r="AV249" s="390"/>
      <c r="AW249" s="390"/>
      <c r="AX249" s="391"/>
      <c r="AY249" s="34"/>
      <c r="AZ249" s="34"/>
      <c r="BA249" s="34"/>
      <c r="BB249" s="34"/>
      <c r="BC249" s="34"/>
      <c r="BD249" s="59"/>
      <c r="BE249" s="59"/>
      <c r="BF249" s="22"/>
      <c r="BG249" s="22"/>
      <c r="BH249" s="22"/>
      <c r="BI249" s="22"/>
      <c r="BJ249" s="22"/>
      <c r="BK249" s="22"/>
      <c r="BL249" s="22"/>
      <c r="BM249" s="22"/>
      <c r="BN249" s="22"/>
      <c r="BO249" s="22"/>
      <c r="BP249" s="22"/>
      <c r="BQ249" s="22"/>
      <c r="BR249" s="53"/>
      <c r="BS249" s="11"/>
    </row>
    <row r="250" spans="1:71" ht="15.6" customHeight="1">
      <c r="A250" s="8"/>
      <c r="B250" s="8"/>
      <c r="C250" s="50"/>
      <c r="D250" s="25"/>
      <c r="E250" s="25"/>
      <c r="F250" s="25"/>
      <c r="G250" s="25"/>
      <c r="H250" s="25"/>
      <c r="I250" s="25"/>
      <c r="J250" s="25"/>
      <c r="K250" s="25"/>
      <c r="L250" s="25"/>
      <c r="M250" s="25"/>
      <c r="N250" s="25"/>
      <c r="O250" s="25"/>
      <c r="P250" s="25"/>
      <c r="Q250" s="25"/>
      <c r="R250" s="27"/>
      <c r="S250" s="27"/>
      <c r="T250" s="27"/>
      <c r="U250" s="27"/>
      <c r="V250" s="27"/>
      <c r="W250" s="27"/>
      <c r="X250" s="27"/>
      <c r="Y250" s="27"/>
      <c r="Z250" s="27"/>
      <c r="AA250" s="27"/>
      <c r="AB250" s="27"/>
      <c r="AC250" s="27"/>
      <c r="AD250" s="27"/>
      <c r="AE250" s="27"/>
      <c r="AF250" s="27"/>
      <c r="AG250" s="27"/>
      <c r="AH250" s="27"/>
      <c r="AI250" s="27"/>
      <c r="AJ250" s="27"/>
      <c r="AK250" s="56"/>
      <c r="AL250" s="56"/>
      <c r="AM250" s="103"/>
      <c r="AN250" s="103"/>
      <c r="AO250" s="103"/>
      <c r="AP250" s="103"/>
      <c r="AQ250" s="103"/>
      <c r="AR250" s="103"/>
      <c r="AS250" s="103"/>
      <c r="AT250" s="103"/>
      <c r="AU250" s="103"/>
      <c r="AV250" s="103"/>
      <c r="AW250" s="103"/>
      <c r="AX250" s="103"/>
      <c r="AY250" s="103"/>
      <c r="AZ250" s="103"/>
      <c r="BA250" s="103"/>
      <c r="BB250" s="103"/>
      <c r="BC250" s="54"/>
      <c r="BD250" s="59"/>
      <c r="BE250" s="59"/>
      <c r="BF250" s="40"/>
      <c r="BG250" s="40"/>
      <c r="BH250" s="40"/>
      <c r="BI250" s="40"/>
      <c r="BJ250" s="40"/>
      <c r="BK250" s="40"/>
      <c r="BL250" s="40"/>
      <c r="BM250" s="40"/>
      <c r="BN250" s="40"/>
      <c r="BO250" s="40"/>
      <c r="BP250" s="40"/>
      <c r="BQ250" s="40"/>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3" t="s">
        <v>156</v>
      </c>
      <c r="V251" s="27"/>
      <c r="W251" s="27"/>
      <c r="X251" s="27"/>
      <c r="Y251" s="27"/>
      <c r="Z251" s="27"/>
      <c r="AA251" s="27"/>
      <c r="AB251" s="27"/>
      <c r="AC251" s="27"/>
      <c r="AD251" s="27"/>
      <c r="AE251" s="27"/>
      <c r="AF251" s="27"/>
      <c r="AG251" s="27"/>
      <c r="AH251" s="27"/>
      <c r="AI251" s="27"/>
      <c r="AJ251" s="27"/>
      <c r="AK251" s="56"/>
      <c r="AL251" s="56"/>
      <c r="AM251" s="23" t="s">
        <v>158</v>
      </c>
      <c r="AN251" s="29"/>
      <c r="AO251" s="29"/>
      <c r="AP251" s="29"/>
      <c r="AQ251" s="29"/>
      <c r="AR251" s="29"/>
      <c r="AS251" s="29"/>
      <c r="AT251" s="29"/>
      <c r="AU251" s="29"/>
      <c r="AV251" s="29"/>
      <c r="AW251" s="29"/>
      <c r="AX251" s="22"/>
      <c r="AY251" s="22"/>
      <c r="AZ251" s="22"/>
      <c r="BA251" s="22"/>
      <c r="BB251" s="22"/>
      <c r="BC251" s="22"/>
      <c r="BD251" s="22"/>
      <c r="BE251" s="22"/>
      <c r="BF251" s="22"/>
      <c r="BG251" s="22"/>
      <c r="BH251" s="22"/>
      <c r="BI251" s="22"/>
      <c r="BJ251" s="22"/>
      <c r="BK251" s="22"/>
      <c r="BL251" s="22"/>
      <c r="BM251" s="22"/>
      <c r="BN251" s="22"/>
      <c r="BO251" s="22"/>
      <c r="BP251" s="22"/>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74" t="s">
        <v>171</v>
      </c>
      <c r="V252" s="275"/>
      <c r="W252" s="275"/>
      <c r="X252" s="275"/>
      <c r="Y252" s="275"/>
      <c r="Z252" s="275"/>
      <c r="AA252" s="275"/>
      <c r="AB252" s="275"/>
      <c r="AC252" s="275"/>
      <c r="AD252" s="275"/>
      <c r="AE252" s="278" t="s">
        <v>157</v>
      </c>
      <c r="AF252" s="278"/>
      <c r="AG252" s="278"/>
      <c r="AH252" s="278"/>
      <c r="AI252" s="278"/>
      <c r="AJ252" s="279"/>
      <c r="AK252" s="56"/>
      <c r="AL252" s="56"/>
      <c r="AM252" s="407" t="s">
        <v>172</v>
      </c>
      <c r="AN252" s="408"/>
      <c r="AO252" s="408"/>
      <c r="AP252" s="408"/>
      <c r="AQ252" s="408"/>
      <c r="AR252" s="408"/>
      <c r="AS252" s="408"/>
      <c r="AT252" s="408"/>
      <c r="AU252" s="408"/>
      <c r="AV252" s="408"/>
      <c r="AW252" s="408"/>
      <c r="AX252" s="408"/>
      <c r="AY252" s="408"/>
      <c r="AZ252" s="408"/>
      <c r="BA252" s="408"/>
      <c r="BB252" s="408"/>
      <c r="BC252" s="408"/>
      <c r="BD252" s="408"/>
      <c r="BE252" s="408"/>
      <c r="BF252" s="408"/>
      <c r="BG252" s="408"/>
      <c r="BH252" s="408"/>
      <c r="BI252" s="408"/>
      <c r="BJ252" s="408"/>
      <c r="BK252" s="408"/>
      <c r="BL252" s="408"/>
      <c r="BM252" s="408"/>
      <c r="BN252" s="408"/>
      <c r="BO252" s="408"/>
      <c r="BP252" s="408"/>
      <c r="BQ252" s="409"/>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276"/>
      <c r="V253" s="277"/>
      <c r="W253" s="277"/>
      <c r="X253" s="277"/>
      <c r="Y253" s="277"/>
      <c r="Z253" s="277"/>
      <c r="AA253" s="277"/>
      <c r="AB253" s="277"/>
      <c r="AC253" s="277"/>
      <c r="AD253" s="277"/>
      <c r="AE253" s="280"/>
      <c r="AF253" s="280"/>
      <c r="AG253" s="280"/>
      <c r="AH253" s="280"/>
      <c r="AI253" s="280"/>
      <c r="AJ253" s="281"/>
      <c r="AK253" s="56"/>
      <c r="AL253" s="56"/>
      <c r="AM253" s="410"/>
      <c r="AN253" s="411"/>
      <c r="AO253" s="411"/>
      <c r="AP253" s="411"/>
      <c r="AQ253" s="411"/>
      <c r="AR253" s="411"/>
      <c r="AS253" s="411"/>
      <c r="AT253" s="411"/>
      <c r="AU253" s="411"/>
      <c r="AV253" s="411"/>
      <c r="AW253" s="411"/>
      <c r="AX253" s="411"/>
      <c r="AY253" s="411"/>
      <c r="AZ253" s="411"/>
      <c r="BA253" s="411"/>
      <c r="BB253" s="411"/>
      <c r="BC253" s="411"/>
      <c r="BD253" s="411"/>
      <c r="BE253" s="411"/>
      <c r="BF253" s="411"/>
      <c r="BG253" s="411"/>
      <c r="BH253" s="411"/>
      <c r="BI253" s="411"/>
      <c r="BJ253" s="411"/>
      <c r="BK253" s="411"/>
      <c r="BL253" s="411"/>
      <c r="BM253" s="411"/>
      <c r="BN253" s="411"/>
      <c r="BO253" s="411"/>
      <c r="BP253" s="411"/>
      <c r="BQ253" s="412"/>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27"/>
      <c r="V254" s="27"/>
      <c r="W254" s="27"/>
      <c r="X254" s="27"/>
      <c r="Y254" s="27"/>
      <c r="Z254" s="27"/>
      <c r="AA254" s="27"/>
      <c r="AB254" s="27"/>
      <c r="AC254" s="27"/>
      <c r="AD254" s="27"/>
      <c r="AE254" s="27"/>
      <c r="AF254" s="27"/>
      <c r="AG254" s="27"/>
      <c r="AH254" s="27"/>
      <c r="AI254" s="27"/>
      <c r="AJ254" s="27"/>
      <c r="AK254" s="56"/>
      <c r="AL254" s="56"/>
      <c r="AM254" s="410"/>
      <c r="AN254" s="411"/>
      <c r="AO254" s="411"/>
      <c r="AP254" s="411"/>
      <c r="AQ254" s="411"/>
      <c r="AR254" s="411"/>
      <c r="AS254" s="411"/>
      <c r="AT254" s="411"/>
      <c r="AU254" s="411"/>
      <c r="AV254" s="411"/>
      <c r="AW254" s="411"/>
      <c r="AX254" s="411"/>
      <c r="AY254" s="411"/>
      <c r="AZ254" s="411"/>
      <c r="BA254" s="411"/>
      <c r="BB254" s="411"/>
      <c r="BC254" s="411"/>
      <c r="BD254" s="411"/>
      <c r="BE254" s="411"/>
      <c r="BF254" s="411"/>
      <c r="BG254" s="411"/>
      <c r="BH254" s="411"/>
      <c r="BI254" s="411"/>
      <c r="BJ254" s="411"/>
      <c r="BK254" s="411"/>
      <c r="BL254" s="411"/>
      <c r="BM254" s="411"/>
      <c r="BN254" s="411"/>
      <c r="BO254" s="411"/>
      <c r="BP254" s="411"/>
      <c r="BQ254" s="412"/>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410"/>
      <c r="AN255" s="411"/>
      <c r="AO255" s="411"/>
      <c r="AP255" s="411"/>
      <c r="AQ255" s="411"/>
      <c r="AR255" s="411"/>
      <c r="AS255" s="411"/>
      <c r="AT255" s="411"/>
      <c r="AU255" s="411"/>
      <c r="AV255" s="411"/>
      <c r="AW255" s="411"/>
      <c r="AX255" s="411"/>
      <c r="AY255" s="411"/>
      <c r="AZ255" s="411"/>
      <c r="BA255" s="411"/>
      <c r="BB255" s="411"/>
      <c r="BC255" s="411"/>
      <c r="BD255" s="411"/>
      <c r="BE255" s="411"/>
      <c r="BF255" s="411"/>
      <c r="BG255" s="411"/>
      <c r="BH255" s="411"/>
      <c r="BI255" s="411"/>
      <c r="BJ255" s="411"/>
      <c r="BK255" s="411"/>
      <c r="BL255" s="411"/>
      <c r="BM255" s="411"/>
      <c r="BN255" s="411"/>
      <c r="BO255" s="411"/>
      <c r="BP255" s="411"/>
      <c r="BQ255" s="412"/>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413"/>
      <c r="AN256" s="414"/>
      <c r="AO256" s="414"/>
      <c r="AP256" s="414"/>
      <c r="AQ256" s="414"/>
      <c r="AR256" s="414"/>
      <c r="AS256" s="414"/>
      <c r="AT256" s="414"/>
      <c r="AU256" s="414"/>
      <c r="AV256" s="414"/>
      <c r="AW256" s="414"/>
      <c r="AX256" s="414"/>
      <c r="AY256" s="414"/>
      <c r="AZ256" s="414"/>
      <c r="BA256" s="414"/>
      <c r="BB256" s="414"/>
      <c r="BC256" s="414"/>
      <c r="BD256" s="414"/>
      <c r="BE256" s="414"/>
      <c r="BF256" s="414"/>
      <c r="BG256" s="414"/>
      <c r="BH256" s="414"/>
      <c r="BI256" s="414"/>
      <c r="BJ256" s="414"/>
      <c r="BK256" s="414"/>
      <c r="BL256" s="414"/>
      <c r="BM256" s="414"/>
      <c r="BN256" s="414"/>
      <c r="BO256" s="414"/>
      <c r="BP256" s="414"/>
      <c r="BQ256" s="415"/>
      <c r="BR256" s="53"/>
      <c r="BS256" s="10"/>
    </row>
    <row r="257" spans="1:144" ht="15.6" customHeight="1">
      <c r="A257" s="11"/>
      <c r="B257" s="11"/>
      <c r="C257" s="5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53"/>
      <c r="BS257" s="11"/>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c r="DO257" s="100"/>
      <c r="DP257" s="100"/>
      <c r="DQ257" s="100"/>
      <c r="DR257" s="100"/>
      <c r="DS257" s="100"/>
      <c r="DT257" s="100"/>
      <c r="DU257" s="100"/>
      <c r="DV257" s="100"/>
      <c r="DW257" s="100"/>
      <c r="DX257" s="100"/>
      <c r="DY257" s="100"/>
      <c r="DZ257" s="100"/>
      <c r="EA257" s="100"/>
      <c r="EB257" s="100"/>
      <c r="EC257" s="100"/>
      <c r="ED257" s="100"/>
      <c r="EE257" s="100"/>
      <c r="EF257" s="100"/>
      <c r="EG257" s="100"/>
      <c r="EH257" s="100"/>
      <c r="EI257" s="100"/>
      <c r="EJ257" s="100"/>
      <c r="EK257" s="100"/>
      <c r="EL257" s="100"/>
      <c r="EM257" s="100"/>
      <c r="EN257" s="100"/>
    </row>
    <row r="258" spans="1:144" ht="18.600000000000001" customHeight="1">
      <c r="A258" s="11"/>
      <c r="B258" s="11"/>
      <c r="C258" s="50"/>
      <c r="D258" s="25"/>
      <c r="E258" s="25"/>
      <c r="F258" s="25"/>
      <c r="G258" s="25"/>
      <c r="H258" s="25"/>
      <c r="I258" s="25"/>
      <c r="J258" s="25"/>
      <c r="K258" s="25"/>
      <c r="L258" s="25"/>
      <c r="M258" s="25"/>
      <c r="N258" s="27"/>
      <c r="O258" s="27"/>
      <c r="P258" s="27"/>
      <c r="Q258" s="27"/>
      <c r="R258" s="27"/>
      <c r="S258" s="27"/>
      <c r="T258" s="27"/>
      <c r="U258" s="23" t="s">
        <v>41</v>
      </c>
      <c r="V258" s="27"/>
      <c r="W258" s="27"/>
      <c r="X258" s="28"/>
      <c r="Y258" s="28"/>
      <c r="Z258" s="28"/>
      <c r="AA258" s="29"/>
      <c r="AB258" s="30"/>
      <c r="AC258" s="29"/>
      <c r="AD258" s="29"/>
      <c r="AE258" s="29"/>
      <c r="AF258" s="29"/>
      <c r="AG258" s="29"/>
      <c r="AH258" s="29"/>
      <c r="AI258" s="29"/>
      <c r="AJ258" s="29"/>
      <c r="AK258" s="29"/>
      <c r="AL258" s="29"/>
      <c r="AM258" s="23" t="s">
        <v>7</v>
      </c>
      <c r="AN258" s="29"/>
      <c r="AO258" s="29"/>
      <c r="AP258" s="29"/>
      <c r="AQ258" s="29"/>
      <c r="AR258" s="29"/>
      <c r="AS258" s="29"/>
      <c r="AT258" s="29"/>
      <c r="AU258" s="29"/>
      <c r="AV258" s="29"/>
      <c r="AW258" s="29"/>
      <c r="AX258" s="29"/>
      <c r="AY258" s="29"/>
      <c r="AZ258" s="22"/>
      <c r="BA258" s="22"/>
      <c r="BB258" s="22"/>
      <c r="BC258" s="22"/>
      <c r="BD258" s="22"/>
      <c r="BE258" s="22"/>
      <c r="BF258" s="22"/>
      <c r="BG258" s="22"/>
      <c r="BH258" s="22"/>
      <c r="BI258" s="22"/>
      <c r="BJ258" s="22"/>
      <c r="BK258" s="22"/>
      <c r="BL258" s="22"/>
      <c r="BM258" s="22"/>
      <c r="BN258" s="22"/>
      <c r="BO258" s="22"/>
      <c r="BP258" s="22"/>
      <c r="BQ258" s="40"/>
      <c r="BR258" s="53"/>
      <c r="BS258" s="10"/>
    </row>
    <row r="259" spans="1:144" ht="15.6" customHeight="1">
      <c r="A259" s="11"/>
      <c r="B259" s="11"/>
      <c r="C259" s="50"/>
      <c r="D259" s="396" t="s">
        <v>6</v>
      </c>
      <c r="E259" s="396"/>
      <c r="F259" s="396"/>
      <c r="G259" s="396"/>
      <c r="H259" s="396"/>
      <c r="I259" s="396"/>
      <c r="J259" s="396"/>
      <c r="K259" s="396"/>
      <c r="L259" s="396"/>
      <c r="M259" s="397"/>
      <c r="N259" s="398" t="s">
        <v>168</v>
      </c>
      <c r="O259" s="399"/>
      <c r="P259" s="399"/>
      <c r="Q259" s="400"/>
      <c r="R259" s="27"/>
      <c r="S259" s="27"/>
      <c r="T259" s="27"/>
      <c r="U259" s="407" t="s">
        <v>168</v>
      </c>
      <c r="V259" s="408"/>
      <c r="W259" s="408"/>
      <c r="X259" s="408"/>
      <c r="Y259" s="408"/>
      <c r="Z259" s="408"/>
      <c r="AA259" s="408"/>
      <c r="AB259" s="408"/>
      <c r="AC259" s="408"/>
      <c r="AD259" s="408"/>
      <c r="AE259" s="408"/>
      <c r="AF259" s="408"/>
      <c r="AG259" s="408"/>
      <c r="AH259" s="408"/>
      <c r="AI259" s="408"/>
      <c r="AJ259" s="409"/>
      <c r="AK259" s="65"/>
      <c r="AL259" s="65"/>
      <c r="AM259" s="407" t="s">
        <v>168</v>
      </c>
      <c r="AN259" s="408"/>
      <c r="AO259" s="408"/>
      <c r="AP259" s="408"/>
      <c r="AQ259" s="408"/>
      <c r="AR259" s="408"/>
      <c r="AS259" s="408"/>
      <c r="AT259" s="408"/>
      <c r="AU259" s="408"/>
      <c r="AV259" s="408"/>
      <c r="AW259" s="408"/>
      <c r="AX259" s="408"/>
      <c r="AY259" s="408"/>
      <c r="AZ259" s="408"/>
      <c r="BA259" s="408"/>
      <c r="BB259" s="408"/>
      <c r="BC259" s="408"/>
      <c r="BD259" s="408"/>
      <c r="BE259" s="408"/>
      <c r="BF259" s="408"/>
      <c r="BG259" s="408"/>
      <c r="BH259" s="408"/>
      <c r="BI259" s="408"/>
      <c r="BJ259" s="408"/>
      <c r="BK259" s="408"/>
      <c r="BL259" s="408"/>
      <c r="BM259" s="408"/>
      <c r="BN259" s="408"/>
      <c r="BO259" s="408"/>
      <c r="BP259" s="408"/>
      <c r="BQ259" s="409"/>
      <c r="BR259" s="53"/>
      <c r="BS259" s="10"/>
    </row>
    <row r="260" spans="1:144" ht="15.6" customHeight="1">
      <c r="A260" s="11"/>
      <c r="B260" s="11"/>
      <c r="C260" s="50"/>
      <c r="D260" s="396"/>
      <c r="E260" s="396"/>
      <c r="F260" s="396"/>
      <c r="G260" s="396"/>
      <c r="H260" s="396"/>
      <c r="I260" s="396"/>
      <c r="J260" s="396"/>
      <c r="K260" s="396"/>
      <c r="L260" s="396"/>
      <c r="M260" s="397"/>
      <c r="N260" s="401"/>
      <c r="O260" s="402"/>
      <c r="P260" s="402"/>
      <c r="Q260" s="403"/>
      <c r="R260" s="27"/>
      <c r="S260" s="27"/>
      <c r="T260" s="27"/>
      <c r="U260" s="410"/>
      <c r="V260" s="411"/>
      <c r="W260" s="411"/>
      <c r="X260" s="411"/>
      <c r="Y260" s="411"/>
      <c r="Z260" s="411"/>
      <c r="AA260" s="411"/>
      <c r="AB260" s="411"/>
      <c r="AC260" s="411"/>
      <c r="AD260" s="411"/>
      <c r="AE260" s="411"/>
      <c r="AF260" s="411"/>
      <c r="AG260" s="411"/>
      <c r="AH260" s="411"/>
      <c r="AI260" s="411"/>
      <c r="AJ260" s="412"/>
      <c r="AK260" s="65"/>
      <c r="AL260" s="65"/>
      <c r="AM260" s="410"/>
      <c r="AN260" s="411"/>
      <c r="AO260" s="411"/>
      <c r="AP260" s="411"/>
      <c r="AQ260" s="411"/>
      <c r="AR260" s="411"/>
      <c r="AS260" s="411"/>
      <c r="AT260" s="411"/>
      <c r="AU260" s="411"/>
      <c r="AV260" s="411"/>
      <c r="AW260" s="411"/>
      <c r="AX260" s="411"/>
      <c r="AY260" s="411"/>
      <c r="AZ260" s="411"/>
      <c r="BA260" s="411"/>
      <c r="BB260" s="411"/>
      <c r="BC260" s="411"/>
      <c r="BD260" s="411"/>
      <c r="BE260" s="411"/>
      <c r="BF260" s="411"/>
      <c r="BG260" s="411"/>
      <c r="BH260" s="411"/>
      <c r="BI260" s="411"/>
      <c r="BJ260" s="411"/>
      <c r="BK260" s="411"/>
      <c r="BL260" s="411"/>
      <c r="BM260" s="411"/>
      <c r="BN260" s="411"/>
      <c r="BO260" s="411"/>
      <c r="BP260" s="411"/>
      <c r="BQ260" s="412"/>
      <c r="BR260" s="53"/>
      <c r="BS260" s="10"/>
    </row>
    <row r="261" spans="1:144" ht="15.6" customHeight="1">
      <c r="A261" s="11"/>
      <c r="B261" s="11"/>
      <c r="C261" s="50"/>
      <c r="D261" s="396"/>
      <c r="E261" s="396"/>
      <c r="F261" s="396"/>
      <c r="G261" s="396"/>
      <c r="H261" s="396"/>
      <c r="I261" s="396"/>
      <c r="J261" s="396"/>
      <c r="K261" s="396"/>
      <c r="L261" s="396"/>
      <c r="M261" s="397"/>
      <c r="N261" s="401"/>
      <c r="O261" s="402"/>
      <c r="P261" s="402"/>
      <c r="Q261" s="403"/>
      <c r="R261" s="27"/>
      <c r="S261" s="27"/>
      <c r="T261" s="27"/>
      <c r="U261" s="410"/>
      <c r="V261" s="411"/>
      <c r="W261" s="411"/>
      <c r="X261" s="411"/>
      <c r="Y261" s="411"/>
      <c r="Z261" s="411"/>
      <c r="AA261" s="411"/>
      <c r="AB261" s="411"/>
      <c r="AC261" s="411"/>
      <c r="AD261" s="411"/>
      <c r="AE261" s="411"/>
      <c r="AF261" s="411"/>
      <c r="AG261" s="411"/>
      <c r="AH261" s="411"/>
      <c r="AI261" s="411"/>
      <c r="AJ261" s="412"/>
      <c r="AK261" s="65"/>
      <c r="AL261" s="65"/>
      <c r="AM261" s="410"/>
      <c r="AN261" s="411"/>
      <c r="AO261" s="411"/>
      <c r="AP261" s="411"/>
      <c r="AQ261" s="411"/>
      <c r="AR261" s="411"/>
      <c r="AS261" s="411"/>
      <c r="AT261" s="411"/>
      <c r="AU261" s="411"/>
      <c r="AV261" s="411"/>
      <c r="AW261" s="411"/>
      <c r="AX261" s="411"/>
      <c r="AY261" s="411"/>
      <c r="AZ261" s="411"/>
      <c r="BA261" s="411"/>
      <c r="BB261" s="411"/>
      <c r="BC261" s="411"/>
      <c r="BD261" s="411"/>
      <c r="BE261" s="411"/>
      <c r="BF261" s="411"/>
      <c r="BG261" s="411"/>
      <c r="BH261" s="411"/>
      <c r="BI261" s="411"/>
      <c r="BJ261" s="411"/>
      <c r="BK261" s="411"/>
      <c r="BL261" s="411"/>
      <c r="BM261" s="411"/>
      <c r="BN261" s="411"/>
      <c r="BO261" s="411"/>
      <c r="BP261" s="411"/>
      <c r="BQ261" s="412"/>
      <c r="BR261" s="53"/>
      <c r="BS261" s="10"/>
    </row>
    <row r="262" spans="1:144" ht="15.6" customHeight="1">
      <c r="A262" s="11"/>
      <c r="B262" s="11"/>
      <c r="C262" s="50"/>
      <c r="D262" s="396"/>
      <c r="E262" s="396"/>
      <c r="F262" s="396"/>
      <c r="G262" s="396"/>
      <c r="H262" s="396"/>
      <c r="I262" s="396"/>
      <c r="J262" s="396"/>
      <c r="K262" s="396"/>
      <c r="L262" s="396"/>
      <c r="M262" s="397"/>
      <c r="N262" s="404"/>
      <c r="O262" s="405"/>
      <c r="P262" s="405"/>
      <c r="Q262" s="406"/>
      <c r="R262" s="27"/>
      <c r="S262" s="27"/>
      <c r="T262" s="27"/>
      <c r="U262" s="413"/>
      <c r="V262" s="414"/>
      <c r="W262" s="414"/>
      <c r="X262" s="414"/>
      <c r="Y262" s="414"/>
      <c r="Z262" s="414"/>
      <c r="AA262" s="414"/>
      <c r="AB262" s="414"/>
      <c r="AC262" s="414"/>
      <c r="AD262" s="414"/>
      <c r="AE262" s="414"/>
      <c r="AF262" s="414"/>
      <c r="AG262" s="414"/>
      <c r="AH262" s="414"/>
      <c r="AI262" s="414"/>
      <c r="AJ262" s="415"/>
      <c r="AK262" s="65"/>
      <c r="AL262" s="65"/>
      <c r="AM262" s="413"/>
      <c r="AN262" s="414"/>
      <c r="AO262" s="414"/>
      <c r="AP262" s="414"/>
      <c r="AQ262" s="414"/>
      <c r="AR262" s="414"/>
      <c r="AS262" s="414"/>
      <c r="AT262" s="414"/>
      <c r="AU262" s="414"/>
      <c r="AV262" s="414"/>
      <c r="AW262" s="414"/>
      <c r="AX262" s="414"/>
      <c r="AY262" s="414"/>
      <c r="AZ262" s="414"/>
      <c r="BA262" s="414"/>
      <c r="BB262" s="414"/>
      <c r="BC262" s="414"/>
      <c r="BD262" s="414"/>
      <c r="BE262" s="414"/>
      <c r="BF262" s="414"/>
      <c r="BG262" s="414"/>
      <c r="BH262" s="414"/>
      <c r="BI262" s="414"/>
      <c r="BJ262" s="414"/>
      <c r="BK262" s="414"/>
      <c r="BL262" s="414"/>
      <c r="BM262" s="414"/>
      <c r="BN262" s="414"/>
      <c r="BO262" s="414"/>
      <c r="BP262" s="414"/>
      <c r="BQ262" s="415"/>
      <c r="BR262" s="53"/>
      <c r="BS262" s="10"/>
    </row>
    <row r="263" spans="1:144" ht="15.6" customHeight="1">
      <c r="A263" s="11"/>
      <c r="B263" s="11"/>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4"/>
      <c r="BS263" s="10"/>
    </row>
    <row r="264" spans="1:144" s="13" customFormat="1" ht="15.6" customHeight="1">
      <c r="A264" s="10"/>
      <c r="B264" s="10"/>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10"/>
    </row>
    <row r="265" spans="1:144" ht="15.6" customHeight="1">
      <c r="A265" s="11"/>
      <c r="B265" s="11"/>
      <c r="C265" s="45"/>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292"/>
      <c r="AS265" s="292"/>
      <c r="AT265" s="292"/>
      <c r="AU265" s="292"/>
      <c r="AV265" s="292"/>
      <c r="AW265" s="292"/>
      <c r="AX265" s="292"/>
      <c r="AY265" s="292"/>
      <c r="AZ265" s="292"/>
      <c r="BA265" s="292"/>
      <c r="BB265" s="292"/>
      <c r="BC265" s="47"/>
      <c r="BD265" s="48"/>
      <c r="BE265" s="48"/>
      <c r="BF265" s="48"/>
      <c r="BG265" s="48"/>
      <c r="BH265" s="48"/>
      <c r="BI265" s="48"/>
      <c r="BJ265" s="48"/>
      <c r="BK265" s="48"/>
      <c r="BL265" s="48"/>
      <c r="BM265" s="48"/>
      <c r="BN265" s="48"/>
      <c r="BO265" s="48"/>
      <c r="BP265" s="48"/>
      <c r="BQ265" s="48"/>
      <c r="BR265" s="49"/>
      <c r="BS265" s="10"/>
    </row>
    <row r="266" spans="1:144" ht="15.6" customHeight="1">
      <c r="A266" s="11"/>
      <c r="B266" s="11"/>
      <c r="C266" s="50"/>
      <c r="D266" s="27"/>
      <c r="E266" s="27"/>
      <c r="F266" s="27"/>
      <c r="G266" s="27"/>
      <c r="H266" s="27"/>
      <c r="I266" s="27"/>
      <c r="J266" s="27"/>
      <c r="K266" s="27"/>
      <c r="L266" s="27"/>
      <c r="M266" s="27"/>
      <c r="N266" s="27"/>
      <c r="O266" s="27"/>
      <c r="P266" s="27"/>
      <c r="Q266" s="27"/>
      <c r="R266" s="27"/>
      <c r="S266" s="27"/>
      <c r="T266" s="27"/>
      <c r="U266" s="27"/>
      <c r="V266" s="27"/>
      <c r="W266" s="27"/>
      <c r="X266" s="40"/>
      <c r="Y266" s="40"/>
      <c r="Z266" s="40"/>
      <c r="AA266" s="22"/>
      <c r="AB266" s="54"/>
      <c r="AC266" s="54"/>
      <c r="AD266" s="54"/>
      <c r="AE266" s="54"/>
      <c r="AF266" s="54"/>
      <c r="AG266" s="54"/>
      <c r="AH266" s="54"/>
      <c r="AI266" s="54"/>
      <c r="AJ266" s="54"/>
      <c r="AK266" s="54"/>
      <c r="AL266" s="54"/>
      <c r="AM266" s="54"/>
      <c r="AN266" s="52"/>
      <c r="AO266" s="54"/>
      <c r="AP266" s="55"/>
      <c r="AQ266" s="55"/>
      <c r="AR266" s="440"/>
      <c r="AS266" s="440"/>
      <c r="AT266" s="440"/>
      <c r="AU266" s="440"/>
      <c r="AV266" s="440"/>
      <c r="AW266" s="440"/>
      <c r="AX266" s="440"/>
      <c r="AY266" s="440"/>
      <c r="AZ266" s="440"/>
      <c r="BA266" s="440"/>
      <c r="BB266" s="440"/>
      <c r="BC266" s="51"/>
      <c r="BD266" s="22"/>
      <c r="BE266" s="22"/>
      <c r="BF266" s="22"/>
      <c r="BG266" s="22"/>
      <c r="BH266" s="22"/>
      <c r="BI266" s="22"/>
      <c r="BJ266" s="22"/>
      <c r="BK266" s="22"/>
      <c r="BL266" s="22"/>
      <c r="BM266" s="22"/>
      <c r="BN266" s="29"/>
      <c r="BO266" s="29"/>
      <c r="BP266" s="29"/>
      <c r="BQ266" s="52"/>
      <c r="BR266" s="53"/>
      <c r="BS266" s="10"/>
    </row>
    <row r="267" spans="1:144" ht="15.6" customHeight="1">
      <c r="A267" s="11"/>
      <c r="B267" s="11"/>
      <c r="C267" s="50"/>
      <c r="D267" s="218" t="s">
        <v>20</v>
      </c>
      <c r="E267" s="219"/>
      <c r="F267" s="219"/>
      <c r="G267" s="219"/>
      <c r="H267" s="219"/>
      <c r="I267" s="219"/>
      <c r="J267" s="219"/>
      <c r="K267" s="219"/>
      <c r="L267" s="219"/>
      <c r="M267" s="219"/>
      <c r="N267" s="219"/>
      <c r="O267" s="219"/>
      <c r="P267" s="219"/>
      <c r="Q267" s="220"/>
      <c r="R267" s="463" t="s">
        <v>44</v>
      </c>
      <c r="S267" s="464"/>
      <c r="T267" s="464"/>
      <c r="U267" s="464"/>
      <c r="V267" s="464"/>
      <c r="W267" s="464"/>
      <c r="X267" s="464"/>
      <c r="Y267" s="464"/>
      <c r="Z267" s="464"/>
      <c r="AA267" s="464"/>
      <c r="AB267" s="464"/>
      <c r="AC267" s="464"/>
      <c r="AD267" s="464"/>
      <c r="AE267" s="464"/>
      <c r="AF267" s="464"/>
      <c r="AG267" s="464"/>
      <c r="AH267" s="464"/>
      <c r="AI267" s="464"/>
      <c r="AJ267" s="464"/>
      <c r="AK267" s="464"/>
      <c r="AL267" s="464"/>
      <c r="AM267" s="464"/>
      <c r="AN267" s="464"/>
      <c r="AO267" s="464"/>
      <c r="AP267" s="464"/>
      <c r="AQ267" s="464"/>
      <c r="AR267" s="464"/>
      <c r="AS267" s="464"/>
      <c r="AT267" s="464"/>
      <c r="AU267" s="464"/>
      <c r="AV267" s="464"/>
      <c r="AW267" s="464"/>
      <c r="AX267" s="464"/>
      <c r="AY267" s="464"/>
      <c r="AZ267" s="464"/>
      <c r="BA267" s="464"/>
      <c r="BB267" s="465"/>
      <c r="BC267" s="51"/>
      <c r="BD267" s="22"/>
      <c r="BE267" s="22"/>
      <c r="BF267" s="22"/>
      <c r="BG267" s="22"/>
      <c r="BH267" s="22"/>
      <c r="BI267" s="22"/>
      <c r="BJ267" s="22"/>
      <c r="BK267" s="22"/>
      <c r="BL267" s="22"/>
      <c r="BM267" s="22"/>
      <c r="BN267" s="29"/>
      <c r="BO267" s="29"/>
      <c r="BP267" s="29"/>
      <c r="BQ267" s="52"/>
      <c r="BR267" s="53"/>
      <c r="BS267" s="10"/>
    </row>
    <row r="268" spans="1:144" ht="15.6" customHeight="1">
      <c r="A268" s="11"/>
      <c r="B268" s="11"/>
      <c r="C268" s="50"/>
      <c r="D268" s="221"/>
      <c r="E268" s="222"/>
      <c r="F268" s="222"/>
      <c r="G268" s="222"/>
      <c r="H268" s="222"/>
      <c r="I268" s="222"/>
      <c r="J268" s="222"/>
      <c r="K268" s="222"/>
      <c r="L268" s="222"/>
      <c r="M268" s="222"/>
      <c r="N268" s="222"/>
      <c r="O268" s="222"/>
      <c r="P268" s="222"/>
      <c r="Q268" s="223"/>
      <c r="R268" s="469"/>
      <c r="S268" s="470"/>
      <c r="T268" s="470"/>
      <c r="U268" s="470"/>
      <c r="V268" s="470"/>
      <c r="W268" s="470"/>
      <c r="X268" s="470"/>
      <c r="Y268" s="470"/>
      <c r="Z268" s="470"/>
      <c r="AA268" s="470"/>
      <c r="AB268" s="470"/>
      <c r="AC268" s="470"/>
      <c r="AD268" s="470"/>
      <c r="AE268" s="470"/>
      <c r="AF268" s="470"/>
      <c r="AG268" s="470"/>
      <c r="AH268" s="470"/>
      <c r="AI268" s="470"/>
      <c r="AJ268" s="470"/>
      <c r="AK268" s="470"/>
      <c r="AL268" s="470"/>
      <c r="AM268" s="470"/>
      <c r="AN268" s="470"/>
      <c r="AO268" s="470"/>
      <c r="AP268" s="470"/>
      <c r="AQ268" s="470"/>
      <c r="AR268" s="470"/>
      <c r="AS268" s="470"/>
      <c r="AT268" s="470"/>
      <c r="AU268" s="470"/>
      <c r="AV268" s="470"/>
      <c r="AW268" s="470"/>
      <c r="AX268" s="470"/>
      <c r="AY268" s="470"/>
      <c r="AZ268" s="470"/>
      <c r="BA268" s="470"/>
      <c r="BB268" s="471"/>
      <c r="BC268" s="51"/>
      <c r="BD268" s="22"/>
      <c r="BE268" s="22"/>
      <c r="BF268" s="22"/>
      <c r="BG268" s="22"/>
      <c r="BH268" s="22"/>
      <c r="BI268" s="22"/>
      <c r="BJ268" s="22"/>
      <c r="BK268" s="22"/>
      <c r="BL268" s="22"/>
      <c r="BM268" s="22"/>
      <c r="BN268" s="29"/>
      <c r="BO268" s="29"/>
      <c r="BP268" s="29"/>
      <c r="BQ268" s="52"/>
      <c r="BR268" s="53"/>
      <c r="BS268" s="10"/>
    </row>
    <row r="269" spans="1:144"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96"/>
      <c r="AS269" s="96"/>
      <c r="AT269" s="96"/>
      <c r="AU269" s="96"/>
      <c r="AV269" s="96"/>
      <c r="AW269" s="96"/>
      <c r="AX269" s="96"/>
      <c r="AY269" s="96"/>
      <c r="AZ269" s="96"/>
      <c r="BA269" s="96"/>
      <c r="BB269" s="96"/>
      <c r="BC269" s="51"/>
      <c r="BD269" s="22"/>
      <c r="BE269" s="22"/>
      <c r="BF269" s="22"/>
      <c r="BG269" s="22"/>
      <c r="BH269" s="22"/>
      <c r="BI269" s="22"/>
      <c r="BJ269" s="22"/>
      <c r="BK269" s="22"/>
      <c r="BL269" s="22"/>
      <c r="BM269" s="22"/>
      <c r="BN269" s="29"/>
      <c r="BO269" s="29"/>
      <c r="BP269" s="29"/>
      <c r="BQ269" s="52"/>
      <c r="BR269" s="53"/>
      <c r="BS269" s="10"/>
    </row>
    <row r="270" spans="1:144" ht="18.75">
      <c r="A270" s="11"/>
      <c r="B270" s="11"/>
      <c r="C270" s="50"/>
      <c r="D270" s="27"/>
      <c r="E270" s="27"/>
      <c r="F270" s="27"/>
      <c r="G270" s="27"/>
      <c r="H270" s="27"/>
      <c r="I270" s="27"/>
      <c r="J270" s="27"/>
      <c r="K270" s="27"/>
      <c r="L270" s="27"/>
      <c r="M270" s="27"/>
      <c r="N270" s="27"/>
      <c r="O270" s="27"/>
      <c r="P270" s="27"/>
      <c r="Q270" s="27"/>
      <c r="R270" s="27"/>
      <c r="S270" s="27"/>
      <c r="T270" s="27"/>
      <c r="U270" s="23" t="s">
        <v>41</v>
      </c>
      <c r="V270" s="27"/>
      <c r="W270" s="27"/>
      <c r="X270" s="28"/>
      <c r="Y270" s="28"/>
      <c r="Z270" s="28"/>
      <c r="AA270" s="29"/>
      <c r="AB270" s="30"/>
      <c r="AC270" s="30"/>
      <c r="AD270" s="30"/>
      <c r="AE270" s="30"/>
      <c r="AF270" s="30"/>
      <c r="AG270" s="30"/>
      <c r="AH270" s="30"/>
      <c r="AI270" s="30"/>
      <c r="AJ270" s="30"/>
      <c r="AK270" s="30"/>
      <c r="AL270" s="30"/>
      <c r="AM270" s="23" t="s">
        <v>8</v>
      </c>
      <c r="AN270" s="31"/>
      <c r="AO270" s="30"/>
      <c r="AP270" s="32"/>
      <c r="AQ270" s="32"/>
      <c r="AR270" s="33"/>
      <c r="AS270" s="33"/>
      <c r="AT270" s="33"/>
      <c r="AU270" s="33"/>
      <c r="AV270" s="33"/>
      <c r="AW270" s="33"/>
      <c r="AX270" s="33"/>
      <c r="AY270" s="33"/>
      <c r="AZ270" s="33"/>
      <c r="BA270" s="33"/>
      <c r="BB270" s="33"/>
      <c r="BC270" s="34"/>
      <c r="BD270" s="29"/>
      <c r="BE270" s="29"/>
      <c r="BF270" s="24" t="s">
        <v>22</v>
      </c>
      <c r="BG270" s="35"/>
      <c r="BH270" s="35"/>
      <c r="BI270" s="35"/>
      <c r="BJ270" s="35"/>
      <c r="BK270" s="35"/>
      <c r="BL270" s="35"/>
      <c r="BM270" s="29"/>
      <c r="BN270" s="29"/>
      <c r="BO270" s="29"/>
      <c r="BP270" s="29"/>
      <c r="BQ270" s="31"/>
      <c r="BR270" s="53"/>
      <c r="BS270" s="10"/>
    </row>
    <row r="271" spans="1:144" ht="15.6" customHeight="1">
      <c r="A271" s="11"/>
      <c r="B271" s="11"/>
      <c r="C271" s="50"/>
      <c r="D271" s="396" t="s">
        <v>23</v>
      </c>
      <c r="E271" s="396"/>
      <c r="F271" s="396"/>
      <c r="G271" s="396"/>
      <c r="H271" s="396"/>
      <c r="I271" s="396"/>
      <c r="J271" s="396"/>
      <c r="K271" s="396"/>
      <c r="L271" s="396"/>
      <c r="M271" s="396"/>
      <c r="N271" s="398" t="s">
        <v>168</v>
      </c>
      <c r="O271" s="399"/>
      <c r="P271" s="399"/>
      <c r="Q271" s="400"/>
      <c r="R271" s="27"/>
      <c r="S271" s="27"/>
      <c r="T271" s="27"/>
      <c r="U271" s="407" t="s">
        <v>168</v>
      </c>
      <c r="V271" s="408"/>
      <c r="W271" s="408"/>
      <c r="X271" s="408"/>
      <c r="Y271" s="408"/>
      <c r="Z271" s="408"/>
      <c r="AA271" s="408"/>
      <c r="AB271" s="408"/>
      <c r="AC271" s="408"/>
      <c r="AD271" s="408"/>
      <c r="AE271" s="408"/>
      <c r="AF271" s="408"/>
      <c r="AG271" s="408"/>
      <c r="AH271" s="408"/>
      <c r="AI271" s="408"/>
      <c r="AJ271" s="409"/>
      <c r="AK271" s="56"/>
      <c r="AL271" s="56"/>
      <c r="AM271" s="486" t="s">
        <v>16</v>
      </c>
      <c r="AN271" s="487"/>
      <c r="AO271" s="487"/>
      <c r="AP271" s="487"/>
      <c r="AQ271" s="487"/>
      <c r="AR271" s="487"/>
      <c r="AS271" s="487"/>
      <c r="AT271" s="488"/>
      <c r="AU271" s="486" t="s">
        <v>0</v>
      </c>
      <c r="AV271" s="487"/>
      <c r="AW271" s="487"/>
      <c r="AX271" s="487"/>
      <c r="AY271" s="487"/>
      <c r="AZ271" s="487"/>
      <c r="BA271" s="487"/>
      <c r="BB271" s="488"/>
      <c r="BC271" s="54"/>
      <c r="BD271" s="22"/>
      <c r="BE271" s="22"/>
      <c r="BF271" s="393" t="s">
        <v>168</v>
      </c>
      <c r="BG271" s="394"/>
      <c r="BH271" s="394"/>
      <c r="BI271" s="394"/>
      <c r="BJ271" s="393"/>
      <c r="BK271" s="394"/>
      <c r="BL271" s="394"/>
      <c r="BM271" s="394"/>
      <c r="BN271" s="393"/>
      <c r="BO271" s="394"/>
      <c r="BP271" s="394"/>
      <c r="BQ271" s="395"/>
      <c r="BR271" s="53"/>
      <c r="BS271" s="10"/>
    </row>
    <row r="272" spans="1:144" ht="15.6" customHeight="1">
      <c r="A272" s="11"/>
      <c r="B272" s="11"/>
      <c r="C272" s="50"/>
      <c r="D272" s="396"/>
      <c r="E272" s="396"/>
      <c r="F272" s="396"/>
      <c r="G272" s="396"/>
      <c r="H272" s="396"/>
      <c r="I272" s="396"/>
      <c r="J272" s="396"/>
      <c r="K272" s="396"/>
      <c r="L272" s="396"/>
      <c r="M272" s="396"/>
      <c r="N272" s="401"/>
      <c r="O272" s="402"/>
      <c r="P272" s="402"/>
      <c r="Q272" s="403"/>
      <c r="R272" s="27"/>
      <c r="S272" s="27"/>
      <c r="T272" s="27"/>
      <c r="U272" s="410"/>
      <c r="V272" s="411"/>
      <c r="W272" s="411"/>
      <c r="X272" s="411"/>
      <c r="Y272" s="411"/>
      <c r="Z272" s="411"/>
      <c r="AA272" s="411"/>
      <c r="AB272" s="411"/>
      <c r="AC272" s="411"/>
      <c r="AD272" s="411"/>
      <c r="AE272" s="411"/>
      <c r="AF272" s="411"/>
      <c r="AG272" s="411"/>
      <c r="AH272" s="411"/>
      <c r="AI272" s="411"/>
      <c r="AJ272" s="412"/>
      <c r="AK272" s="56"/>
      <c r="AL272" s="56"/>
      <c r="AM272" s="566"/>
      <c r="AN272" s="567"/>
      <c r="AO272" s="567"/>
      <c r="AP272" s="567"/>
      <c r="AQ272" s="567"/>
      <c r="AR272" s="567"/>
      <c r="AS272" s="567"/>
      <c r="AT272" s="568"/>
      <c r="AU272" s="566"/>
      <c r="AV272" s="567"/>
      <c r="AW272" s="567"/>
      <c r="AX272" s="567"/>
      <c r="AY272" s="567"/>
      <c r="AZ272" s="567"/>
      <c r="BA272" s="567"/>
      <c r="BB272" s="568"/>
      <c r="BC272" s="54"/>
      <c r="BD272" s="22"/>
      <c r="BE272" s="22"/>
      <c r="BF272" s="386"/>
      <c r="BG272" s="387"/>
      <c r="BH272" s="387"/>
      <c r="BI272" s="387"/>
      <c r="BJ272" s="386"/>
      <c r="BK272" s="387"/>
      <c r="BL272" s="387"/>
      <c r="BM272" s="387"/>
      <c r="BN272" s="386"/>
      <c r="BO272" s="387"/>
      <c r="BP272" s="387"/>
      <c r="BQ272" s="388"/>
      <c r="BR272" s="53"/>
      <c r="BS272" s="10"/>
    </row>
    <row r="273" spans="1:71" ht="15.6" customHeight="1">
      <c r="A273" s="11"/>
      <c r="B273" s="11"/>
      <c r="C273" s="50"/>
      <c r="D273" s="396"/>
      <c r="E273" s="396"/>
      <c r="F273" s="396"/>
      <c r="G273" s="396"/>
      <c r="H273" s="396"/>
      <c r="I273" s="396"/>
      <c r="J273" s="396"/>
      <c r="K273" s="396"/>
      <c r="L273" s="396"/>
      <c r="M273" s="396"/>
      <c r="N273" s="401"/>
      <c r="O273" s="402"/>
      <c r="P273" s="402"/>
      <c r="Q273" s="403"/>
      <c r="R273" s="27"/>
      <c r="S273" s="27"/>
      <c r="T273" s="27"/>
      <c r="U273" s="410"/>
      <c r="V273" s="411"/>
      <c r="W273" s="411"/>
      <c r="X273" s="411"/>
      <c r="Y273" s="411"/>
      <c r="Z273" s="411"/>
      <c r="AA273" s="411"/>
      <c r="AB273" s="411"/>
      <c r="AC273" s="411"/>
      <c r="AD273" s="411"/>
      <c r="AE273" s="411"/>
      <c r="AF273" s="411"/>
      <c r="AG273" s="411"/>
      <c r="AH273" s="411"/>
      <c r="AI273" s="411"/>
      <c r="AJ273" s="412"/>
      <c r="AK273" s="56"/>
      <c r="AL273" s="56"/>
      <c r="AM273" s="489"/>
      <c r="AN273" s="490"/>
      <c r="AO273" s="490"/>
      <c r="AP273" s="490"/>
      <c r="AQ273" s="490"/>
      <c r="AR273" s="490"/>
      <c r="AS273" s="490"/>
      <c r="AT273" s="491"/>
      <c r="AU273" s="489"/>
      <c r="AV273" s="490"/>
      <c r="AW273" s="490"/>
      <c r="AX273" s="490"/>
      <c r="AY273" s="490"/>
      <c r="AZ273" s="490"/>
      <c r="BA273" s="490"/>
      <c r="BB273" s="491"/>
      <c r="BC273" s="54"/>
      <c r="BD273" s="22"/>
      <c r="BE273" s="22"/>
      <c r="BF273" s="386"/>
      <c r="BG273" s="387"/>
      <c r="BH273" s="387"/>
      <c r="BI273" s="387"/>
      <c r="BJ273" s="386"/>
      <c r="BK273" s="387"/>
      <c r="BL273" s="387"/>
      <c r="BM273" s="387"/>
      <c r="BN273" s="386"/>
      <c r="BO273" s="387"/>
      <c r="BP273" s="387"/>
      <c r="BQ273" s="388"/>
      <c r="BR273" s="53"/>
      <c r="BS273" s="10"/>
    </row>
    <row r="274" spans="1:71" ht="15.6" customHeight="1">
      <c r="A274" s="11"/>
      <c r="B274" s="11"/>
      <c r="C274" s="50"/>
      <c r="D274" s="396"/>
      <c r="E274" s="396"/>
      <c r="F274" s="396"/>
      <c r="G274" s="396"/>
      <c r="H274" s="396"/>
      <c r="I274" s="396"/>
      <c r="J274" s="396"/>
      <c r="K274" s="396"/>
      <c r="L274" s="396"/>
      <c r="M274" s="396"/>
      <c r="N274" s="404"/>
      <c r="O274" s="405"/>
      <c r="P274" s="405"/>
      <c r="Q274" s="406"/>
      <c r="R274" s="27"/>
      <c r="S274" s="27"/>
      <c r="T274" s="27"/>
      <c r="U274" s="410"/>
      <c r="V274" s="411"/>
      <c r="W274" s="411"/>
      <c r="X274" s="411"/>
      <c r="Y274" s="411"/>
      <c r="Z274" s="411"/>
      <c r="AA274" s="411"/>
      <c r="AB274" s="411"/>
      <c r="AC274" s="411"/>
      <c r="AD274" s="411"/>
      <c r="AE274" s="411"/>
      <c r="AF274" s="411"/>
      <c r="AG274" s="411"/>
      <c r="AH274" s="411"/>
      <c r="AI274" s="411"/>
      <c r="AJ274" s="412"/>
      <c r="AK274" s="56"/>
      <c r="AL274" s="56"/>
      <c r="AM274" s="430" t="s">
        <v>168</v>
      </c>
      <c r="AN274" s="431"/>
      <c r="AO274" s="431"/>
      <c r="AP274" s="431"/>
      <c r="AQ274" s="431"/>
      <c r="AR274" s="431"/>
      <c r="AS274" s="431"/>
      <c r="AT274" s="432"/>
      <c r="AU274" s="430" t="s">
        <v>168</v>
      </c>
      <c r="AV274" s="431"/>
      <c r="AW274" s="431"/>
      <c r="AX274" s="431"/>
      <c r="AY274" s="431"/>
      <c r="AZ274" s="431"/>
      <c r="BA274" s="431"/>
      <c r="BB274" s="432"/>
      <c r="BC274" s="54"/>
      <c r="BD274" s="22"/>
      <c r="BE274" s="22"/>
      <c r="BF274" s="386" t="s">
        <v>168</v>
      </c>
      <c r="BG274" s="387"/>
      <c r="BH274" s="387"/>
      <c r="BI274" s="387"/>
      <c r="BJ274" s="386" t="s">
        <v>168</v>
      </c>
      <c r="BK274" s="387"/>
      <c r="BL274" s="387"/>
      <c r="BM274" s="388"/>
      <c r="BN274" s="386" t="s">
        <v>168</v>
      </c>
      <c r="BO274" s="387"/>
      <c r="BP274" s="387"/>
      <c r="BQ274" s="388"/>
      <c r="BR274" s="53"/>
      <c r="BS274" s="10"/>
    </row>
    <row r="275" spans="1:71" ht="15.6" customHeight="1">
      <c r="A275" s="11"/>
      <c r="B275" s="11"/>
      <c r="C275" s="50"/>
      <c r="D275" s="25"/>
      <c r="E275" s="25"/>
      <c r="F275" s="25"/>
      <c r="G275" s="25"/>
      <c r="H275" s="25"/>
      <c r="I275" s="25"/>
      <c r="J275" s="25"/>
      <c r="K275" s="25"/>
      <c r="L275" s="25"/>
      <c r="M275" s="25"/>
      <c r="N275" s="58"/>
      <c r="O275" s="58"/>
      <c r="P275" s="58"/>
      <c r="Q275" s="58"/>
      <c r="R275" s="58"/>
      <c r="S275" s="58"/>
      <c r="T275" s="58"/>
      <c r="U275" s="410"/>
      <c r="V275" s="411"/>
      <c r="W275" s="411"/>
      <c r="X275" s="411"/>
      <c r="Y275" s="411"/>
      <c r="Z275" s="411"/>
      <c r="AA275" s="411"/>
      <c r="AB275" s="411"/>
      <c r="AC275" s="411"/>
      <c r="AD275" s="411"/>
      <c r="AE275" s="411"/>
      <c r="AF275" s="411"/>
      <c r="AG275" s="411"/>
      <c r="AH275" s="411"/>
      <c r="AI275" s="411"/>
      <c r="AJ275" s="412"/>
      <c r="AK275" s="56"/>
      <c r="AL275" s="56"/>
      <c r="AM275" s="433"/>
      <c r="AN275" s="434"/>
      <c r="AO275" s="434"/>
      <c r="AP275" s="434"/>
      <c r="AQ275" s="434"/>
      <c r="AR275" s="434"/>
      <c r="AS275" s="434"/>
      <c r="AT275" s="435"/>
      <c r="AU275" s="433"/>
      <c r="AV275" s="434"/>
      <c r="AW275" s="434"/>
      <c r="AX275" s="434"/>
      <c r="AY275" s="434"/>
      <c r="AZ275" s="434"/>
      <c r="BA275" s="434"/>
      <c r="BB275" s="435"/>
      <c r="BC275" s="54"/>
      <c r="BD275" s="54"/>
      <c r="BE275" s="54"/>
      <c r="BF275" s="386"/>
      <c r="BG275" s="387"/>
      <c r="BH275" s="387"/>
      <c r="BI275" s="387"/>
      <c r="BJ275" s="386"/>
      <c r="BK275" s="387"/>
      <c r="BL275" s="387"/>
      <c r="BM275" s="388"/>
      <c r="BN275" s="386"/>
      <c r="BO275" s="387"/>
      <c r="BP275" s="387"/>
      <c r="BQ275" s="388"/>
      <c r="BR275" s="53"/>
      <c r="BS275" s="10"/>
    </row>
    <row r="276" spans="1:71" ht="15.6" customHeight="1">
      <c r="A276" s="11"/>
      <c r="B276" s="11"/>
      <c r="C276" s="50"/>
      <c r="D276" s="25"/>
      <c r="E276" s="25"/>
      <c r="F276" s="25"/>
      <c r="G276" s="25"/>
      <c r="H276" s="25"/>
      <c r="I276" s="25"/>
      <c r="J276" s="25"/>
      <c r="K276" s="25"/>
      <c r="L276" s="25"/>
      <c r="M276" s="25"/>
      <c r="N276" s="58"/>
      <c r="O276" s="58"/>
      <c r="P276" s="58"/>
      <c r="Q276" s="58"/>
      <c r="R276" s="58"/>
      <c r="S276" s="58"/>
      <c r="T276" s="58"/>
      <c r="U276" s="410"/>
      <c r="V276" s="411"/>
      <c r="W276" s="411"/>
      <c r="X276" s="411"/>
      <c r="Y276" s="411"/>
      <c r="Z276" s="411"/>
      <c r="AA276" s="411"/>
      <c r="AB276" s="411"/>
      <c r="AC276" s="411"/>
      <c r="AD276" s="411"/>
      <c r="AE276" s="411"/>
      <c r="AF276" s="411"/>
      <c r="AG276" s="411"/>
      <c r="AH276" s="411"/>
      <c r="AI276" s="411"/>
      <c r="AJ276" s="412"/>
      <c r="AK276" s="56"/>
      <c r="AL276" s="56"/>
      <c r="AM276" s="436"/>
      <c r="AN276" s="437"/>
      <c r="AO276" s="437"/>
      <c r="AP276" s="437"/>
      <c r="AQ276" s="437"/>
      <c r="AR276" s="437"/>
      <c r="AS276" s="437"/>
      <c r="AT276" s="438"/>
      <c r="AU276" s="436"/>
      <c r="AV276" s="437"/>
      <c r="AW276" s="437"/>
      <c r="AX276" s="437"/>
      <c r="AY276" s="437"/>
      <c r="AZ276" s="437"/>
      <c r="BA276" s="437"/>
      <c r="BB276" s="438"/>
      <c r="BC276" s="54"/>
      <c r="BD276" s="22"/>
      <c r="BE276" s="22"/>
      <c r="BF276" s="386"/>
      <c r="BG276" s="387"/>
      <c r="BH276" s="387"/>
      <c r="BI276" s="387"/>
      <c r="BJ276" s="386"/>
      <c r="BK276" s="387"/>
      <c r="BL276" s="387"/>
      <c r="BM276" s="388"/>
      <c r="BN276" s="386"/>
      <c r="BO276" s="387"/>
      <c r="BP276" s="387"/>
      <c r="BQ276" s="388"/>
      <c r="BR276" s="53"/>
      <c r="BS276" s="10"/>
    </row>
    <row r="277" spans="1:71" ht="15.6" customHeight="1">
      <c r="A277" s="11"/>
      <c r="B277" s="11"/>
      <c r="C277" s="50"/>
      <c r="D277" s="439" t="s">
        <v>9</v>
      </c>
      <c r="E277" s="396"/>
      <c r="F277" s="396"/>
      <c r="G277" s="396"/>
      <c r="H277" s="396"/>
      <c r="I277" s="396"/>
      <c r="J277" s="396"/>
      <c r="K277" s="396"/>
      <c r="L277" s="396"/>
      <c r="M277" s="397"/>
      <c r="N277" s="398" t="s">
        <v>168</v>
      </c>
      <c r="O277" s="399"/>
      <c r="P277" s="399"/>
      <c r="Q277" s="400"/>
      <c r="R277" s="27"/>
      <c r="S277" s="27"/>
      <c r="T277" s="27"/>
      <c r="U277" s="410"/>
      <c r="V277" s="411"/>
      <c r="W277" s="411"/>
      <c r="X277" s="411"/>
      <c r="Y277" s="411"/>
      <c r="Z277" s="411"/>
      <c r="AA277" s="411"/>
      <c r="AB277" s="411"/>
      <c r="AC277" s="411"/>
      <c r="AD277" s="411"/>
      <c r="AE277" s="411"/>
      <c r="AF277" s="411"/>
      <c r="AG277" s="411"/>
      <c r="AH277" s="411"/>
      <c r="AI277" s="411"/>
      <c r="AJ277" s="412"/>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386"/>
      <c r="BG277" s="387"/>
      <c r="BH277" s="387"/>
      <c r="BI277" s="387"/>
      <c r="BJ277" s="386"/>
      <c r="BK277" s="387"/>
      <c r="BL277" s="387"/>
      <c r="BM277" s="388"/>
      <c r="BN277" s="386"/>
      <c r="BO277" s="387"/>
      <c r="BP277" s="387"/>
      <c r="BQ277" s="388"/>
      <c r="BR277" s="53"/>
      <c r="BS277" s="10"/>
    </row>
    <row r="278" spans="1:71" ht="15.6" customHeight="1">
      <c r="A278" s="11"/>
      <c r="B278" s="11"/>
      <c r="C278" s="50"/>
      <c r="D278" s="396"/>
      <c r="E278" s="396"/>
      <c r="F278" s="396"/>
      <c r="G278" s="396"/>
      <c r="H278" s="396"/>
      <c r="I278" s="396"/>
      <c r="J278" s="396"/>
      <c r="K278" s="396"/>
      <c r="L278" s="396"/>
      <c r="M278" s="397"/>
      <c r="N278" s="401"/>
      <c r="O278" s="402"/>
      <c r="P278" s="402"/>
      <c r="Q278" s="403"/>
      <c r="R278" s="27"/>
      <c r="S278" s="27"/>
      <c r="T278" s="27"/>
      <c r="U278" s="410"/>
      <c r="V278" s="411"/>
      <c r="W278" s="411"/>
      <c r="X278" s="411"/>
      <c r="Y278" s="411"/>
      <c r="Z278" s="411"/>
      <c r="AA278" s="411"/>
      <c r="AB278" s="411"/>
      <c r="AC278" s="411"/>
      <c r="AD278" s="411"/>
      <c r="AE278" s="411"/>
      <c r="AF278" s="411"/>
      <c r="AG278" s="411"/>
      <c r="AH278" s="411"/>
      <c r="AI278" s="411"/>
      <c r="AJ278" s="412"/>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386" t="s">
        <v>1</v>
      </c>
      <c r="BG278" s="387"/>
      <c r="BH278" s="387"/>
      <c r="BI278" s="387"/>
      <c r="BJ278" s="386" t="s">
        <v>2</v>
      </c>
      <c r="BK278" s="387"/>
      <c r="BL278" s="387"/>
      <c r="BM278" s="387"/>
      <c r="BN278" s="386" t="s">
        <v>3</v>
      </c>
      <c r="BO278" s="387"/>
      <c r="BP278" s="387"/>
      <c r="BQ278" s="388"/>
      <c r="BR278" s="53"/>
      <c r="BS278" s="10"/>
    </row>
    <row r="279" spans="1:71" ht="15.6" customHeight="1">
      <c r="A279" s="11"/>
      <c r="B279" s="11"/>
      <c r="C279" s="50"/>
      <c r="D279" s="396"/>
      <c r="E279" s="396"/>
      <c r="F279" s="396"/>
      <c r="G279" s="396"/>
      <c r="H279" s="396"/>
      <c r="I279" s="396"/>
      <c r="J279" s="396"/>
      <c r="K279" s="396"/>
      <c r="L279" s="396"/>
      <c r="M279" s="397"/>
      <c r="N279" s="401"/>
      <c r="O279" s="402"/>
      <c r="P279" s="402"/>
      <c r="Q279" s="403"/>
      <c r="R279" s="27"/>
      <c r="S279" s="27"/>
      <c r="T279" s="27"/>
      <c r="U279" s="410"/>
      <c r="V279" s="411"/>
      <c r="W279" s="411"/>
      <c r="X279" s="411"/>
      <c r="Y279" s="411"/>
      <c r="Z279" s="411"/>
      <c r="AA279" s="411"/>
      <c r="AB279" s="411"/>
      <c r="AC279" s="411"/>
      <c r="AD279" s="411"/>
      <c r="AE279" s="411"/>
      <c r="AF279" s="411"/>
      <c r="AG279" s="411"/>
      <c r="AH279" s="411"/>
      <c r="AI279" s="411"/>
      <c r="AJ279" s="412"/>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386"/>
      <c r="BG279" s="387"/>
      <c r="BH279" s="387"/>
      <c r="BI279" s="387"/>
      <c r="BJ279" s="386"/>
      <c r="BK279" s="387"/>
      <c r="BL279" s="387"/>
      <c r="BM279" s="387"/>
      <c r="BN279" s="386"/>
      <c r="BO279" s="387"/>
      <c r="BP279" s="387"/>
      <c r="BQ279" s="388"/>
      <c r="BR279" s="53"/>
      <c r="BS279" s="10"/>
    </row>
    <row r="280" spans="1:71" ht="15.6" customHeight="1">
      <c r="A280" s="11"/>
      <c r="B280" s="11"/>
      <c r="C280" s="50"/>
      <c r="D280" s="396"/>
      <c r="E280" s="396"/>
      <c r="F280" s="396"/>
      <c r="G280" s="396"/>
      <c r="H280" s="396"/>
      <c r="I280" s="396"/>
      <c r="J280" s="396"/>
      <c r="K280" s="396"/>
      <c r="L280" s="396"/>
      <c r="M280" s="397"/>
      <c r="N280" s="404"/>
      <c r="O280" s="405"/>
      <c r="P280" s="405"/>
      <c r="Q280" s="406"/>
      <c r="R280" s="27"/>
      <c r="S280" s="27"/>
      <c r="T280" s="27"/>
      <c r="U280" s="413"/>
      <c r="V280" s="414"/>
      <c r="W280" s="414"/>
      <c r="X280" s="414"/>
      <c r="Y280" s="414"/>
      <c r="Z280" s="414"/>
      <c r="AA280" s="414"/>
      <c r="AB280" s="414"/>
      <c r="AC280" s="414"/>
      <c r="AD280" s="414"/>
      <c r="AE280" s="414"/>
      <c r="AF280" s="414"/>
      <c r="AG280" s="414"/>
      <c r="AH280" s="414"/>
      <c r="AI280" s="414"/>
      <c r="AJ280" s="415"/>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389"/>
      <c r="BG280" s="390"/>
      <c r="BH280" s="390"/>
      <c r="BI280" s="390"/>
      <c r="BJ280" s="389"/>
      <c r="BK280" s="390"/>
      <c r="BL280" s="390"/>
      <c r="BM280" s="390"/>
      <c r="BN280" s="389"/>
      <c r="BO280" s="390"/>
      <c r="BP280" s="390"/>
      <c r="BQ280" s="391"/>
      <c r="BR280" s="53"/>
      <c r="BS280" s="10"/>
    </row>
    <row r="281" spans="1:71" ht="15.6" customHeight="1">
      <c r="A281" s="8"/>
      <c r="B281" s="8"/>
      <c r="C281" s="50"/>
      <c r="D281" s="25"/>
      <c r="E281" s="25"/>
      <c r="F281" s="25"/>
      <c r="G281" s="25"/>
      <c r="H281" s="25"/>
      <c r="I281" s="25"/>
      <c r="J281" s="25"/>
      <c r="K281" s="25"/>
      <c r="L281" s="25"/>
      <c r="M281" s="25"/>
      <c r="N281" s="25"/>
      <c r="O281" s="25"/>
      <c r="P281" s="25"/>
      <c r="Q281" s="25"/>
      <c r="R281" s="27"/>
      <c r="S281" s="27"/>
      <c r="T281" s="27"/>
      <c r="U281" s="27"/>
      <c r="V281" s="27"/>
      <c r="W281" s="27"/>
      <c r="X281" s="27"/>
      <c r="Y281" s="27"/>
      <c r="Z281" s="27"/>
      <c r="AA281" s="27"/>
      <c r="AB281" s="27"/>
      <c r="AC281" s="27"/>
      <c r="AD281" s="27"/>
      <c r="AE281" s="27"/>
      <c r="AF281" s="27"/>
      <c r="AG281" s="27"/>
      <c r="AH281" s="27"/>
      <c r="AI281" s="27"/>
      <c r="AJ281" s="27"/>
      <c r="AK281" s="56"/>
      <c r="AL281" s="56"/>
      <c r="AM281" s="103"/>
      <c r="AN281" s="103"/>
      <c r="AO281" s="103"/>
      <c r="AP281" s="103"/>
      <c r="AQ281" s="103"/>
      <c r="AR281" s="103"/>
      <c r="AS281" s="103"/>
      <c r="AT281" s="103"/>
      <c r="AU281" s="103"/>
      <c r="AV281" s="103"/>
      <c r="AW281" s="103"/>
      <c r="AX281" s="103"/>
      <c r="AY281" s="103"/>
      <c r="AZ281" s="103"/>
      <c r="BA281" s="103"/>
      <c r="BB281" s="103"/>
      <c r="BC281" s="54"/>
      <c r="BD281" s="59"/>
      <c r="BE281" s="59"/>
      <c r="BF281" s="40"/>
      <c r="BG281" s="40"/>
      <c r="BH281" s="40"/>
      <c r="BI281" s="40"/>
      <c r="BJ281" s="40"/>
      <c r="BK281" s="40"/>
      <c r="BL281" s="40"/>
      <c r="BM281" s="40"/>
      <c r="BN281" s="40"/>
      <c r="BO281" s="40"/>
      <c r="BP281" s="40"/>
      <c r="BQ281" s="40"/>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3" t="s">
        <v>156</v>
      </c>
      <c r="V282" s="27"/>
      <c r="W282" s="27"/>
      <c r="X282" s="27"/>
      <c r="Y282" s="27"/>
      <c r="Z282" s="27"/>
      <c r="AA282" s="27"/>
      <c r="AB282" s="27"/>
      <c r="AC282" s="27"/>
      <c r="AD282" s="27"/>
      <c r="AE282" s="27"/>
      <c r="AF282" s="27"/>
      <c r="AG282" s="27"/>
      <c r="AH282" s="27"/>
      <c r="AI282" s="27"/>
      <c r="AJ282" s="27"/>
      <c r="AK282" s="56"/>
      <c r="AL282" s="56"/>
      <c r="AM282" s="23" t="s">
        <v>158</v>
      </c>
      <c r="AN282" s="29"/>
      <c r="AO282" s="29"/>
      <c r="AP282" s="29"/>
      <c r="AQ282" s="29"/>
      <c r="AR282" s="29"/>
      <c r="AS282" s="29"/>
      <c r="AT282" s="29"/>
      <c r="AU282" s="29"/>
      <c r="AV282" s="29"/>
      <c r="AW282" s="29"/>
      <c r="AX282" s="22"/>
      <c r="AY282" s="22"/>
      <c r="AZ282" s="22"/>
      <c r="BA282" s="22"/>
      <c r="BB282" s="22"/>
      <c r="BC282" s="22"/>
      <c r="BD282" s="22"/>
      <c r="BE282" s="22"/>
      <c r="BF282" s="22"/>
      <c r="BG282" s="22"/>
      <c r="BH282" s="22"/>
      <c r="BI282" s="22"/>
      <c r="BJ282" s="22"/>
      <c r="BK282" s="22"/>
      <c r="BL282" s="22"/>
      <c r="BM282" s="22"/>
      <c r="BN282" s="22"/>
      <c r="BO282" s="22"/>
      <c r="BP282" s="22"/>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74" t="s">
        <v>168</v>
      </c>
      <c r="V283" s="275"/>
      <c r="W283" s="275"/>
      <c r="X283" s="275"/>
      <c r="Y283" s="275"/>
      <c r="Z283" s="275"/>
      <c r="AA283" s="275"/>
      <c r="AB283" s="275"/>
      <c r="AC283" s="275"/>
      <c r="AD283" s="275"/>
      <c r="AE283" s="278" t="s">
        <v>157</v>
      </c>
      <c r="AF283" s="278"/>
      <c r="AG283" s="278"/>
      <c r="AH283" s="278"/>
      <c r="AI283" s="278"/>
      <c r="AJ283" s="279"/>
      <c r="AK283" s="56"/>
      <c r="AL283" s="56"/>
      <c r="AM283" s="407" t="s">
        <v>168</v>
      </c>
      <c r="AN283" s="408"/>
      <c r="AO283" s="408"/>
      <c r="AP283" s="408"/>
      <c r="AQ283" s="408"/>
      <c r="AR283" s="408"/>
      <c r="AS283" s="408"/>
      <c r="AT283" s="408"/>
      <c r="AU283" s="408"/>
      <c r="AV283" s="408"/>
      <c r="AW283" s="408"/>
      <c r="AX283" s="408"/>
      <c r="AY283" s="408"/>
      <c r="AZ283" s="408"/>
      <c r="BA283" s="408"/>
      <c r="BB283" s="408"/>
      <c r="BC283" s="408"/>
      <c r="BD283" s="408"/>
      <c r="BE283" s="408"/>
      <c r="BF283" s="408"/>
      <c r="BG283" s="408"/>
      <c r="BH283" s="408"/>
      <c r="BI283" s="408"/>
      <c r="BJ283" s="408"/>
      <c r="BK283" s="408"/>
      <c r="BL283" s="408"/>
      <c r="BM283" s="408"/>
      <c r="BN283" s="408"/>
      <c r="BO283" s="408"/>
      <c r="BP283" s="408"/>
      <c r="BQ283" s="409"/>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276"/>
      <c r="V284" s="277"/>
      <c r="W284" s="277"/>
      <c r="X284" s="277"/>
      <c r="Y284" s="277"/>
      <c r="Z284" s="277"/>
      <c r="AA284" s="277"/>
      <c r="AB284" s="277"/>
      <c r="AC284" s="277"/>
      <c r="AD284" s="277"/>
      <c r="AE284" s="280"/>
      <c r="AF284" s="280"/>
      <c r="AG284" s="280"/>
      <c r="AH284" s="280"/>
      <c r="AI284" s="280"/>
      <c r="AJ284" s="281"/>
      <c r="AK284" s="56"/>
      <c r="AL284" s="56"/>
      <c r="AM284" s="410"/>
      <c r="AN284" s="411"/>
      <c r="AO284" s="411"/>
      <c r="AP284" s="411"/>
      <c r="AQ284" s="411"/>
      <c r="AR284" s="411"/>
      <c r="AS284" s="411"/>
      <c r="AT284" s="411"/>
      <c r="AU284" s="411"/>
      <c r="AV284" s="411"/>
      <c r="AW284" s="411"/>
      <c r="AX284" s="411"/>
      <c r="AY284" s="411"/>
      <c r="AZ284" s="411"/>
      <c r="BA284" s="411"/>
      <c r="BB284" s="411"/>
      <c r="BC284" s="411"/>
      <c r="BD284" s="411"/>
      <c r="BE284" s="411"/>
      <c r="BF284" s="411"/>
      <c r="BG284" s="411"/>
      <c r="BH284" s="411"/>
      <c r="BI284" s="411"/>
      <c r="BJ284" s="411"/>
      <c r="BK284" s="411"/>
      <c r="BL284" s="411"/>
      <c r="BM284" s="411"/>
      <c r="BN284" s="411"/>
      <c r="BO284" s="411"/>
      <c r="BP284" s="411"/>
      <c r="BQ284" s="412"/>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27"/>
      <c r="V285" s="27"/>
      <c r="W285" s="27"/>
      <c r="X285" s="27"/>
      <c r="Y285" s="27"/>
      <c r="Z285" s="27"/>
      <c r="AA285" s="27"/>
      <c r="AB285" s="27"/>
      <c r="AC285" s="27"/>
      <c r="AD285" s="27"/>
      <c r="AE285" s="27"/>
      <c r="AF285" s="27"/>
      <c r="AG285" s="27"/>
      <c r="AH285" s="27"/>
      <c r="AI285" s="27"/>
      <c r="AJ285" s="27"/>
      <c r="AK285" s="56"/>
      <c r="AL285" s="56"/>
      <c r="AM285" s="410"/>
      <c r="AN285" s="411"/>
      <c r="AO285" s="411"/>
      <c r="AP285" s="411"/>
      <c r="AQ285" s="411"/>
      <c r="AR285" s="411"/>
      <c r="AS285" s="411"/>
      <c r="AT285" s="411"/>
      <c r="AU285" s="411"/>
      <c r="AV285" s="411"/>
      <c r="AW285" s="411"/>
      <c r="AX285" s="411"/>
      <c r="AY285" s="411"/>
      <c r="AZ285" s="411"/>
      <c r="BA285" s="411"/>
      <c r="BB285" s="411"/>
      <c r="BC285" s="411"/>
      <c r="BD285" s="411"/>
      <c r="BE285" s="411"/>
      <c r="BF285" s="411"/>
      <c r="BG285" s="411"/>
      <c r="BH285" s="411"/>
      <c r="BI285" s="411"/>
      <c r="BJ285" s="411"/>
      <c r="BK285" s="411"/>
      <c r="BL285" s="411"/>
      <c r="BM285" s="411"/>
      <c r="BN285" s="411"/>
      <c r="BO285" s="411"/>
      <c r="BP285" s="411"/>
      <c r="BQ285" s="412"/>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410"/>
      <c r="AN286" s="411"/>
      <c r="AO286" s="411"/>
      <c r="AP286" s="411"/>
      <c r="AQ286" s="411"/>
      <c r="AR286" s="411"/>
      <c r="AS286" s="411"/>
      <c r="AT286" s="411"/>
      <c r="AU286" s="411"/>
      <c r="AV286" s="411"/>
      <c r="AW286" s="411"/>
      <c r="AX286" s="411"/>
      <c r="AY286" s="411"/>
      <c r="AZ286" s="411"/>
      <c r="BA286" s="411"/>
      <c r="BB286" s="411"/>
      <c r="BC286" s="411"/>
      <c r="BD286" s="411"/>
      <c r="BE286" s="411"/>
      <c r="BF286" s="411"/>
      <c r="BG286" s="411"/>
      <c r="BH286" s="411"/>
      <c r="BI286" s="411"/>
      <c r="BJ286" s="411"/>
      <c r="BK286" s="411"/>
      <c r="BL286" s="411"/>
      <c r="BM286" s="411"/>
      <c r="BN286" s="411"/>
      <c r="BO286" s="411"/>
      <c r="BP286" s="411"/>
      <c r="BQ286" s="412"/>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413"/>
      <c r="AN287" s="414"/>
      <c r="AO287" s="414"/>
      <c r="AP287" s="414"/>
      <c r="AQ287" s="414"/>
      <c r="AR287" s="414"/>
      <c r="AS287" s="414"/>
      <c r="AT287" s="414"/>
      <c r="AU287" s="414"/>
      <c r="AV287" s="414"/>
      <c r="AW287" s="414"/>
      <c r="AX287" s="414"/>
      <c r="AY287" s="414"/>
      <c r="AZ287" s="414"/>
      <c r="BA287" s="414"/>
      <c r="BB287" s="414"/>
      <c r="BC287" s="414"/>
      <c r="BD287" s="414"/>
      <c r="BE287" s="414"/>
      <c r="BF287" s="414"/>
      <c r="BG287" s="414"/>
      <c r="BH287" s="414"/>
      <c r="BI287" s="414"/>
      <c r="BJ287" s="414"/>
      <c r="BK287" s="414"/>
      <c r="BL287" s="414"/>
      <c r="BM287" s="414"/>
      <c r="BN287" s="414"/>
      <c r="BO287" s="414"/>
      <c r="BP287" s="414"/>
      <c r="BQ287" s="415"/>
      <c r="BR287" s="53"/>
      <c r="BS287" s="10"/>
    </row>
    <row r="288" spans="1:71" ht="15.6" customHeight="1">
      <c r="A288" s="11"/>
      <c r="B288" s="11"/>
      <c r="C288" s="50"/>
      <c r="D288" s="25"/>
      <c r="E288" s="25"/>
      <c r="F288" s="25"/>
      <c r="G288" s="25"/>
      <c r="H288" s="25"/>
      <c r="I288" s="25"/>
      <c r="J288" s="25"/>
      <c r="K288" s="25"/>
      <c r="L288" s="25"/>
      <c r="M288" s="25"/>
      <c r="N288" s="27"/>
      <c r="O288" s="27"/>
      <c r="P288" s="27"/>
      <c r="Q288" s="27"/>
      <c r="R288" s="27"/>
      <c r="S288" s="27"/>
      <c r="T288" s="27"/>
      <c r="U288" s="27"/>
      <c r="V288" s="27"/>
      <c r="W288" s="27"/>
      <c r="X288" s="40"/>
      <c r="Y288" s="40"/>
      <c r="Z288" s="40"/>
      <c r="AA288" s="29"/>
      <c r="AB288" s="29"/>
      <c r="AC288" s="29"/>
      <c r="AD288" s="29"/>
      <c r="AE288" s="29"/>
      <c r="AF288" s="29"/>
      <c r="AG288" s="29"/>
      <c r="AH288" s="29"/>
      <c r="AI288" s="29"/>
      <c r="AJ288" s="40"/>
      <c r="AK288" s="40"/>
      <c r="AL288" s="40"/>
      <c r="AM288" s="22"/>
      <c r="AN288" s="22"/>
      <c r="AO288" s="22"/>
      <c r="AP288" s="22"/>
      <c r="AQ288" s="22"/>
      <c r="AR288" s="22"/>
      <c r="AS288" s="22"/>
      <c r="AT288" s="22"/>
      <c r="AU288" s="22"/>
      <c r="AV288" s="22"/>
      <c r="AW288" s="22"/>
      <c r="AX288" s="22"/>
      <c r="AY288" s="22"/>
      <c r="AZ288" s="22"/>
      <c r="BA288" s="22"/>
      <c r="BB288" s="22"/>
      <c r="BC288" s="40"/>
      <c r="BD288" s="40"/>
      <c r="BE288" s="40"/>
      <c r="BF288" s="40"/>
      <c r="BG288" s="40"/>
      <c r="BH288" s="40"/>
      <c r="BI288" s="40"/>
      <c r="BJ288" s="40"/>
      <c r="BK288" s="40"/>
      <c r="BL288" s="40"/>
      <c r="BM288" s="40"/>
      <c r="BN288" s="40"/>
      <c r="BO288" s="40"/>
      <c r="BP288" s="40"/>
      <c r="BQ288" s="40"/>
      <c r="BR288" s="53"/>
      <c r="BS288" s="10"/>
    </row>
    <row r="289" spans="1:71" ht="18.600000000000001" customHeight="1">
      <c r="A289" s="11"/>
      <c r="B289" s="11"/>
      <c r="C289" s="50"/>
      <c r="D289" s="25"/>
      <c r="E289" s="25"/>
      <c r="F289" s="25"/>
      <c r="G289" s="25"/>
      <c r="H289" s="25"/>
      <c r="I289" s="25"/>
      <c r="J289" s="25"/>
      <c r="K289" s="25"/>
      <c r="L289" s="25"/>
      <c r="M289" s="25"/>
      <c r="N289" s="27"/>
      <c r="O289" s="27"/>
      <c r="P289" s="27"/>
      <c r="Q289" s="27"/>
      <c r="R289" s="27"/>
      <c r="S289" s="27"/>
      <c r="T289" s="27"/>
      <c r="U289" s="23" t="s">
        <v>41</v>
      </c>
      <c r="V289" s="27"/>
      <c r="W289" s="27"/>
      <c r="X289" s="28"/>
      <c r="Y289" s="28"/>
      <c r="Z289" s="28"/>
      <c r="AA289" s="29"/>
      <c r="AB289" s="30"/>
      <c r="AC289" s="29"/>
      <c r="AD289" s="29"/>
      <c r="AE289" s="29"/>
      <c r="AF289" s="29"/>
      <c r="AG289" s="29"/>
      <c r="AH289" s="29"/>
      <c r="AI289" s="29"/>
      <c r="AJ289" s="29"/>
      <c r="AK289" s="29"/>
      <c r="AL289" s="29"/>
      <c r="AM289" s="23" t="s">
        <v>7</v>
      </c>
      <c r="AN289" s="29"/>
      <c r="AO289" s="29"/>
      <c r="AP289" s="29"/>
      <c r="AQ289" s="29"/>
      <c r="AR289" s="29"/>
      <c r="AS289" s="29"/>
      <c r="AT289" s="29"/>
      <c r="AU289" s="29"/>
      <c r="AV289" s="29"/>
      <c r="AW289" s="29"/>
      <c r="AX289" s="29"/>
      <c r="AY289" s="29"/>
      <c r="AZ289" s="22"/>
      <c r="BA289" s="22"/>
      <c r="BB289" s="22"/>
      <c r="BC289" s="22"/>
      <c r="BD289" s="22"/>
      <c r="BE289" s="22"/>
      <c r="BF289" s="22"/>
      <c r="BG289" s="22"/>
      <c r="BH289" s="22"/>
      <c r="BI289" s="22"/>
      <c r="BJ289" s="22"/>
      <c r="BK289" s="22"/>
      <c r="BL289" s="22"/>
      <c r="BM289" s="22"/>
      <c r="BN289" s="22"/>
      <c r="BO289" s="22"/>
      <c r="BP289" s="22"/>
      <c r="BQ289" s="40"/>
      <c r="BR289" s="53"/>
      <c r="BS289" s="10"/>
    </row>
    <row r="290" spans="1:71" ht="15.6" customHeight="1">
      <c r="A290" s="11"/>
      <c r="B290" s="11"/>
      <c r="C290" s="50"/>
      <c r="D290" s="396" t="s">
        <v>6</v>
      </c>
      <c r="E290" s="396"/>
      <c r="F290" s="396"/>
      <c r="G290" s="396"/>
      <c r="H290" s="396"/>
      <c r="I290" s="396"/>
      <c r="J290" s="396"/>
      <c r="K290" s="396"/>
      <c r="L290" s="396"/>
      <c r="M290" s="397"/>
      <c r="N290" s="398" t="s">
        <v>168</v>
      </c>
      <c r="O290" s="399"/>
      <c r="P290" s="399"/>
      <c r="Q290" s="400"/>
      <c r="R290" s="27"/>
      <c r="S290" s="27"/>
      <c r="T290" s="27"/>
      <c r="U290" s="407" t="s">
        <v>168</v>
      </c>
      <c r="V290" s="408"/>
      <c r="W290" s="408"/>
      <c r="X290" s="408"/>
      <c r="Y290" s="408"/>
      <c r="Z290" s="408"/>
      <c r="AA290" s="408"/>
      <c r="AB290" s="408"/>
      <c r="AC290" s="408"/>
      <c r="AD290" s="408"/>
      <c r="AE290" s="408"/>
      <c r="AF290" s="408"/>
      <c r="AG290" s="408"/>
      <c r="AH290" s="408"/>
      <c r="AI290" s="408"/>
      <c r="AJ290" s="409"/>
      <c r="AK290" s="65"/>
      <c r="AL290" s="65"/>
      <c r="AM290" s="407" t="s">
        <v>168</v>
      </c>
      <c r="AN290" s="408"/>
      <c r="AO290" s="408"/>
      <c r="AP290" s="408"/>
      <c r="AQ290" s="408"/>
      <c r="AR290" s="408"/>
      <c r="AS290" s="408"/>
      <c r="AT290" s="408"/>
      <c r="AU290" s="408"/>
      <c r="AV290" s="408"/>
      <c r="AW290" s="408"/>
      <c r="AX290" s="408"/>
      <c r="AY290" s="408"/>
      <c r="AZ290" s="408"/>
      <c r="BA290" s="408"/>
      <c r="BB290" s="408"/>
      <c r="BC290" s="408"/>
      <c r="BD290" s="408"/>
      <c r="BE290" s="408"/>
      <c r="BF290" s="408"/>
      <c r="BG290" s="408"/>
      <c r="BH290" s="408"/>
      <c r="BI290" s="408"/>
      <c r="BJ290" s="408"/>
      <c r="BK290" s="408"/>
      <c r="BL290" s="408"/>
      <c r="BM290" s="408"/>
      <c r="BN290" s="408"/>
      <c r="BO290" s="408"/>
      <c r="BP290" s="408"/>
      <c r="BQ290" s="409"/>
      <c r="BR290" s="53"/>
      <c r="BS290" s="10"/>
    </row>
    <row r="291" spans="1:71" ht="15.6" customHeight="1">
      <c r="A291" s="11"/>
      <c r="B291" s="11"/>
      <c r="C291" s="50"/>
      <c r="D291" s="396"/>
      <c r="E291" s="396"/>
      <c r="F291" s="396"/>
      <c r="G291" s="396"/>
      <c r="H291" s="396"/>
      <c r="I291" s="396"/>
      <c r="J291" s="396"/>
      <c r="K291" s="396"/>
      <c r="L291" s="396"/>
      <c r="M291" s="397"/>
      <c r="N291" s="401"/>
      <c r="O291" s="402"/>
      <c r="P291" s="402"/>
      <c r="Q291" s="403"/>
      <c r="R291" s="27"/>
      <c r="S291" s="27"/>
      <c r="T291" s="27"/>
      <c r="U291" s="410"/>
      <c r="V291" s="411"/>
      <c r="W291" s="411"/>
      <c r="X291" s="411"/>
      <c r="Y291" s="411"/>
      <c r="Z291" s="411"/>
      <c r="AA291" s="411"/>
      <c r="AB291" s="411"/>
      <c r="AC291" s="411"/>
      <c r="AD291" s="411"/>
      <c r="AE291" s="411"/>
      <c r="AF291" s="411"/>
      <c r="AG291" s="411"/>
      <c r="AH291" s="411"/>
      <c r="AI291" s="411"/>
      <c r="AJ291" s="412"/>
      <c r="AK291" s="65"/>
      <c r="AL291" s="65"/>
      <c r="AM291" s="410"/>
      <c r="AN291" s="411"/>
      <c r="AO291" s="411"/>
      <c r="AP291" s="411"/>
      <c r="AQ291" s="411"/>
      <c r="AR291" s="411"/>
      <c r="AS291" s="411"/>
      <c r="AT291" s="411"/>
      <c r="AU291" s="411"/>
      <c r="AV291" s="411"/>
      <c r="AW291" s="411"/>
      <c r="AX291" s="411"/>
      <c r="AY291" s="411"/>
      <c r="AZ291" s="411"/>
      <c r="BA291" s="411"/>
      <c r="BB291" s="411"/>
      <c r="BC291" s="411"/>
      <c r="BD291" s="411"/>
      <c r="BE291" s="411"/>
      <c r="BF291" s="411"/>
      <c r="BG291" s="411"/>
      <c r="BH291" s="411"/>
      <c r="BI291" s="411"/>
      <c r="BJ291" s="411"/>
      <c r="BK291" s="411"/>
      <c r="BL291" s="411"/>
      <c r="BM291" s="411"/>
      <c r="BN291" s="411"/>
      <c r="BO291" s="411"/>
      <c r="BP291" s="411"/>
      <c r="BQ291" s="412"/>
      <c r="BR291" s="53"/>
      <c r="BS291" s="10"/>
    </row>
    <row r="292" spans="1:71" ht="15.6" customHeight="1">
      <c r="A292" s="11"/>
      <c r="B292" s="11"/>
      <c r="C292" s="50"/>
      <c r="D292" s="396"/>
      <c r="E292" s="396"/>
      <c r="F292" s="396"/>
      <c r="G292" s="396"/>
      <c r="H292" s="396"/>
      <c r="I292" s="396"/>
      <c r="J292" s="396"/>
      <c r="K292" s="396"/>
      <c r="L292" s="396"/>
      <c r="M292" s="397"/>
      <c r="N292" s="401"/>
      <c r="O292" s="402"/>
      <c r="P292" s="402"/>
      <c r="Q292" s="403"/>
      <c r="R292" s="27"/>
      <c r="S292" s="27"/>
      <c r="T292" s="27"/>
      <c r="U292" s="410"/>
      <c r="V292" s="411"/>
      <c r="W292" s="411"/>
      <c r="X292" s="411"/>
      <c r="Y292" s="411"/>
      <c r="Z292" s="411"/>
      <c r="AA292" s="411"/>
      <c r="AB292" s="411"/>
      <c r="AC292" s="411"/>
      <c r="AD292" s="411"/>
      <c r="AE292" s="411"/>
      <c r="AF292" s="411"/>
      <c r="AG292" s="411"/>
      <c r="AH292" s="411"/>
      <c r="AI292" s="411"/>
      <c r="AJ292" s="412"/>
      <c r="AK292" s="65"/>
      <c r="AL292" s="65"/>
      <c r="AM292" s="410"/>
      <c r="AN292" s="411"/>
      <c r="AO292" s="411"/>
      <c r="AP292" s="411"/>
      <c r="AQ292" s="411"/>
      <c r="AR292" s="411"/>
      <c r="AS292" s="411"/>
      <c r="AT292" s="411"/>
      <c r="AU292" s="411"/>
      <c r="AV292" s="411"/>
      <c r="AW292" s="411"/>
      <c r="AX292" s="411"/>
      <c r="AY292" s="411"/>
      <c r="AZ292" s="411"/>
      <c r="BA292" s="411"/>
      <c r="BB292" s="411"/>
      <c r="BC292" s="411"/>
      <c r="BD292" s="411"/>
      <c r="BE292" s="411"/>
      <c r="BF292" s="411"/>
      <c r="BG292" s="411"/>
      <c r="BH292" s="411"/>
      <c r="BI292" s="411"/>
      <c r="BJ292" s="411"/>
      <c r="BK292" s="411"/>
      <c r="BL292" s="411"/>
      <c r="BM292" s="411"/>
      <c r="BN292" s="411"/>
      <c r="BO292" s="411"/>
      <c r="BP292" s="411"/>
      <c r="BQ292" s="412"/>
      <c r="BR292" s="53"/>
      <c r="BS292" s="10"/>
    </row>
    <row r="293" spans="1:71" ht="15.6" customHeight="1">
      <c r="A293" s="11"/>
      <c r="B293" s="11"/>
      <c r="C293" s="50"/>
      <c r="D293" s="396"/>
      <c r="E293" s="396"/>
      <c r="F293" s="396"/>
      <c r="G293" s="396"/>
      <c r="H293" s="396"/>
      <c r="I293" s="396"/>
      <c r="J293" s="396"/>
      <c r="K293" s="396"/>
      <c r="L293" s="396"/>
      <c r="M293" s="397"/>
      <c r="N293" s="404"/>
      <c r="O293" s="405"/>
      <c r="P293" s="405"/>
      <c r="Q293" s="406"/>
      <c r="R293" s="27"/>
      <c r="S293" s="27"/>
      <c r="T293" s="27"/>
      <c r="U293" s="413"/>
      <c r="V293" s="414"/>
      <c r="W293" s="414"/>
      <c r="X293" s="414"/>
      <c r="Y293" s="414"/>
      <c r="Z293" s="414"/>
      <c r="AA293" s="414"/>
      <c r="AB293" s="414"/>
      <c r="AC293" s="414"/>
      <c r="AD293" s="414"/>
      <c r="AE293" s="414"/>
      <c r="AF293" s="414"/>
      <c r="AG293" s="414"/>
      <c r="AH293" s="414"/>
      <c r="AI293" s="414"/>
      <c r="AJ293" s="415"/>
      <c r="AK293" s="65"/>
      <c r="AL293" s="65"/>
      <c r="AM293" s="413"/>
      <c r="AN293" s="414"/>
      <c r="AO293" s="414"/>
      <c r="AP293" s="414"/>
      <c r="AQ293" s="414"/>
      <c r="AR293" s="414"/>
      <c r="AS293" s="414"/>
      <c r="AT293" s="414"/>
      <c r="AU293" s="414"/>
      <c r="AV293" s="414"/>
      <c r="AW293" s="414"/>
      <c r="AX293" s="414"/>
      <c r="AY293" s="414"/>
      <c r="AZ293" s="414"/>
      <c r="BA293" s="414"/>
      <c r="BB293" s="414"/>
      <c r="BC293" s="414"/>
      <c r="BD293" s="414"/>
      <c r="BE293" s="414"/>
      <c r="BF293" s="414"/>
      <c r="BG293" s="414"/>
      <c r="BH293" s="414"/>
      <c r="BI293" s="414"/>
      <c r="BJ293" s="414"/>
      <c r="BK293" s="414"/>
      <c r="BL293" s="414"/>
      <c r="BM293" s="414"/>
      <c r="BN293" s="414"/>
      <c r="BO293" s="414"/>
      <c r="BP293" s="414"/>
      <c r="BQ293" s="415"/>
      <c r="BR293" s="53"/>
      <c r="BS293" s="10"/>
    </row>
    <row r="294" spans="1:71" ht="15.6" customHeight="1">
      <c r="A294" s="11"/>
      <c r="B294" s="11"/>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4"/>
      <c r="BS294" s="10"/>
    </row>
    <row r="295" spans="1:71" s="13" customFormat="1" ht="15.6" customHeight="1">
      <c r="A295" s="10"/>
      <c r="B295" s="10"/>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10"/>
    </row>
    <row r="296" spans="1:71" ht="15.6" customHeight="1">
      <c r="A296" s="11"/>
      <c r="B296" s="11"/>
      <c r="C296" s="45"/>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292"/>
      <c r="AS296" s="292"/>
      <c r="AT296" s="292"/>
      <c r="AU296" s="292"/>
      <c r="AV296" s="292"/>
      <c r="AW296" s="292"/>
      <c r="AX296" s="292"/>
      <c r="AY296" s="292"/>
      <c r="AZ296" s="292"/>
      <c r="BA296" s="292"/>
      <c r="BB296" s="292"/>
      <c r="BC296" s="47"/>
      <c r="BD296" s="48"/>
      <c r="BE296" s="48"/>
      <c r="BF296" s="48"/>
      <c r="BG296" s="48"/>
      <c r="BH296" s="48"/>
      <c r="BI296" s="48"/>
      <c r="BJ296" s="48"/>
      <c r="BK296" s="48"/>
      <c r="BL296" s="48"/>
      <c r="BM296" s="48"/>
      <c r="BN296" s="48"/>
      <c r="BO296" s="48"/>
      <c r="BP296" s="48"/>
      <c r="BQ296" s="48"/>
      <c r="BR296" s="49"/>
      <c r="BS296" s="10"/>
    </row>
    <row r="297" spans="1:71" ht="15.6" customHeight="1">
      <c r="A297" s="8"/>
      <c r="B297" s="8"/>
      <c r="C297" s="50"/>
      <c r="D297" s="27"/>
      <c r="E297" s="27"/>
      <c r="F297" s="27"/>
      <c r="G297" s="27"/>
      <c r="H297" s="27"/>
      <c r="I297" s="27"/>
      <c r="J297" s="27"/>
      <c r="K297" s="27"/>
      <c r="L297" s="27"/>
      <c r="M297" s="27"/>
      <c r="N297" s="27"/>
      <c r="O297" s="27"/>
      <c r="P297" s="27"/>
      <c r="Q297" s="27"/>
      <c r="R297" s="27"/>
      <c r="S297" s="27"/>
      <c r="T297" s="27"/>
      <c r="U297" s="27"/>
      <c r="V297" s="27"/>
      <c r="W297" s="27"/>
      <c r="X297" s="40"/>
      <c r="Y297" s="40"/>
      <c r="Z297" s="40"/>
      <c r="AA297" s="22"/>
      <c r="AB297" s="54"/>
      <c r="AC297" s="54"/>
      <c r="AD297" s="54"/>
      <c r="AE297" s="54"/>
      <c r="AF297" s="54"/>
      <c r="AG297" s="54"/>
      <c r="AH297" s="54"/>
      <c r="AI297" s="54"/>
      <c r="AJ297" s="54"/>
      <c r="AK297" s="54"/>
      <c r="AL297" s="54"/>
      <c r="AM297" s="54"/>
      <c r="AN297" s="52"/>
      <c r="AO297" s="54"/>
      <c r="AP297" s="55"/>
      <c r="AQ297" s="55"/>
      <c r="AR297" s="343"/>
      <c r="AS297" s="343"/>
      <c r="AT297" s="343"/>
      <c r="AU297" s="343"/>
      <c r="AV297" s="343"/>
      <c r="AW297" s="343"/>
      <c r="AX297" s="343"/>
      <c r="AY297" s="343"/>
      <c r="AZ297" s="343"/>
      <c r="BA297" s="343"/>
      <c r="BB297" s="343"/>
      <c r="BC297" s="51"/>
      <c r="BD297" s="22"/>
      <c r="BE297" s="22"/>
      <c r="BF297" s="22"/>
      <c r="BG297" s="22"/>
      <c r="BH297" s="22"/>
      <c r="BI297" s="22"/>
      <c r="BJ297" s="22"/>
      <c r="BK297" s="22"/>
      <c r="BL297" s="22"/>
      <c r="BM297" s="22"/>
      <c r="BN297" s="29"/>
      <c r="BO297" s="29"/>
      <c r="BP297" s="29"/>
      <c r="BQ297" s="52"/>
      <c r="BR297" s="53"/>
      <c r="BS297" s="10"/>
    </row>
    <row r="298" spans="1:71" ht="15.6" customHeight="1">
      <c r="A298" s="8"/>
      <c r="B298" s="8"/>
      <c r="C298" s="50"/>
      <c r="D298" s="218" t="s">
        <v>20</v>
      </c>
      <c r="E298" s="219"/>
      <c r="F298" s="219"/>
      <c r="G298" s="219"/>
      <c r="H298" s="219"/>
      <c r="I298" s="219"/>
      <c r="J298" s="219"/>
      <c r="K298" s="219"/>
      <c r="L298" s="219"/>
      <c r="M298" s="219"/>
      <c r="N298" s="219"/>
      <c r="O298" s="219"/>
      <c r="P298" s="219"/>
      <c r="Q298" s="220"/>
      <c r="R298" s="463" t="s">
        <v>45</v>
      </c>
      <c r="S298" s="464"/>
      <c r="T298" s="464"/>
      <c r="U298" s="464"/>
      <c r="V298" s="464"/>
      <c r="W298" s="464"/>
      <c r="X298" s="464"/>
      <c r="Y298" s="464"/>
      <c r="Z298" s="464"/>
      <c r="AA298" s="464"/>
      <c r="AB298" s="464"/>
      <c r="AC298" s="464"/>
      <c r="AD298" s="464"/>
      <c r="AE298" s="464"/>
      <c r="AF298" s="464"/>
      <c r="AG298" s="464"/>
      <c r="AH298" s="464"/>
      <c r="AI298" s="464"/>
      <c r="AJ298" s="464"/>
      <c r="AK298" s="464"/>
      <c r="AL298" s="464"/>
      <c r="AM298" s="464"/>
      <c r="AN298" s="464"/>
      <c r="AO298" s="464"/>
      <c r="AP298" s="464"/>
      <c r="AQ298" s="464"/>
      <c r="AR298" s="464"/>
      <c r="AS298" s="464"/>
      <c r="AT298" s="464"/>
      <c r="AU298" s="464"/>
      <c r="AV298" s="464"/>
      <c r="AW298" s="464"/>
      <c r="AX298" s="464"/>
      <c r="AY298" s="464"/>
      <c r="AZ298" s="464"/>
      <c r="BA298" s="464"/>
      <c r="BB298" s="465"/>
      <c r="BC298" s="51"/>
      <c r="BD298" s="22"/>
      <c r="BE298" s="22"/>
      <c r="BF298" s="22"/>
      <c r="BG298" s="22"/>
      <c r="BH298" s="22"/>
      <c r="BI298" s="22"/>
      <c r="BJ298" s="22"/>
      <c r="BK298" s="22"/>
      <c r="BL298" s="22"/>
      <c r="BM298" s="22"/>
      <c r="BN298" s="29"/>
      <c r="BO298" s="29"/>
      <c r="BP298" s="29"/>
      <c r="BQ298" s="52"/>
      <c r="BR298" s="53"/>
      <c r="BS298" s="10"/>
    </row>
    <row r="299" spans="1:71" ht="15.6" customHeight="1">
      <c r="A299" s="8"/>
      <c r="B299" s="8"/>
      <c r="C299" s="50"/>
      <c r="D299" s="221"/>
      <c r="E299" s="222"/>
      <c r="F299" s="222"/>
      <c r="G299" s="222"/>
      <c r="H299" s="222"/>
      <c r="I299" s="222"/>
      <c r="J299" s="222"/>
      <c r="K299" s="222"/>
      <c r="L299" s="222"/>
      <c r="M299" s="222"/>
      <c r="N299" s="222"/>
      <c r="O299" s="222"/>
      <c r="P299" s="222"/>
      <c r="Q299" s="223"/>
      <c r="R299" s="469"/>
      <c r="S299" s="470"/>
      <c r="T299" s="470"/>
      <c r="U299" s="470"/>
      <c r="V299" s="470"/>
      <c r="W299" s="470"/>
      <c r="X299" s="470"/>
      <c r="Y299" s="470"/>
      <c r="Z299" s="470"/>
      <c r="AA299" s="470"/>
      <c r="AB299" s="470"/>
      <c r="AC299" s="470"/>
      <c r="AD299" s="470"/>
      <c r="AE299" s="470"/>
      <c r="AF299" s="470"/>
      <c r="AG299" s="470"/>
      <c r="AH299" s="470"/>
      <c r="AI299" s="470"/>
      <c r="AJ299" s="470"/>
      <c r="AK299" s="470"/>
      <c r="AL299" s="470"/>
      <c r="AM299" s="470"/>
      <c r="AN299" s="470"/>
      <c r="AO299" s="470"/>
      <c r="AP299" s="470"/>
      <c r="AQ299" s="470"/>
      <c r="AR299" s="470"/>
      <c r="AS299" s="470"/>
      <c r="AT299" s="470"/>
      <c r="AU299" s="470"/>
      <c r="AV299" s="470"/>
      <c r="AW299" s="470"/>
      <c r="AX299" s="470"/>
      <c r="AY299" s="470"/>
      <c r="AZ299" s="470"/>
      <c r="BA299" s="470"/>
      <c r="BB299" s="471"/>
      <c r="BC299" s="51"/>
      <c r="BD299" s="22"/>
      <c r="BE299" s="22"/>
      <c r="BF299" s="22"/>
      <c r="BG299" s="22"/>
      <c r="BH299" s="22"/>
      <c r="BI299" s="22"/>
      <c r="BJ299" s="22"/>
      <c r="BK299" s="22"/>
      <c r="BL299" s="22"/>
      <c r="BM299" s="22"/>
      <c r="BN299" s="29"/>
      <c r="BO299" s="29"/>
      <c r="BP299" s="29"/>
      <c r="BQ299" s="52"/>
      <c r="BR299" s="53"/>
      <c r="BS299" s="10"/>
    </row>
    <row r="300" spans="1:71" ht="15.6" customHeight="1">
      <c r="A300" s="8"/>
      <c r="B300" s="8"/>
      <c r="C300" s="50"/>
      <c r="D300" s="27"/>
      <c r="E300" s="27"/>
      <c r="F300" s="27"/>
      <c r="G300" s="27"/>
      <c r="H300" s="27"/>
      <c r="I300" s="27"/>
      <c r="J300" s="27"/>
      <c r="K300" s="27"/>
      <c r="L300" s="27"/>
      <c r="M300" s="27"/>
      <c r="N300" s="27"/>
      <c r="O300" s="27"/>
      <c r="P300" s="27"/>
      <c r="Q300" s="27"/>
      <c r="R300" s="27"/>
      <c r="S300" s="27"/>
      <c r="T300" s="27"/>
      <c r="U300" s="27"/>
      <c r="V300" s="27"/>
      <c r="W300" s="27"/>
      <c r="X300" s="40"/>
      <c r="Y300" s="40"/>
      <c r="Z300" s="40"/>
      <c r="AA300" s="22"/>
      <c r="AB300" s="54"/>
      <c r="AC300" s="54"/>
      <c r="AD300" s="54"/>
      <c r="AE300" s="54"/>
      <c r="AF300" s="54"/>
      <c r="AG300" s="54"/>
      <c r="AH300" s="54"/>
      <c r="AI300" s="54"/>
      <c r="AJ300" s="54"/>
      <c r="AK300" s="54"/>
      <c r="AL300" s="54"/>
      <c r="AM300" s="54"/>
      <c r="AN300" s="52"/>
      <c r="AO300" s="54"/>
      <c r="AP300" s="55"/>
      <c r="AQ300" s="55"/>
      <c r="AR300" s="96"/>
      <c r="AS300" s="96"/>
      <c r="AT300" s="96"/>
      <c r="AU300" s="96"/>
      <c r="AV300" s="96"/>
      <c r="AW300" s="96"/>
      <c r="AX300" s="96"/>
      <c r="AY300" s="96"/>
      <c r="AZ300" s="96"/>
      <c r="BA300" s="96"/>
      <c r="BB300" s="96"/>
      <c r="BC300" s="51"/>
      <c r="BD300" s="22"/>
      <c r="BE300" s="22"/>
      <c r="BF300" s="22"/>
      <c r="BG300" s="22"/>
      <c r="BH300" s="22"/>
      <c r="BI300" s="22"/>
      <c r="BJ300" s="22"/>
      <c r="BK300" s="22"/>
      <c r="BL300" s="22"/>
      <c r="BM300" s="22"/>
      <c r="BN300" s="29"/>
      <c r="BO300" s="29"/>
      <c r="BP300" s="29"/>
      <c r="BQ300" s="52"/>
      <c r="BR300" s="53"/>
      <c r="BS300" s="10"/>
    </row>
    <row r="301" spans="1:71" ht="19.350000000000001" customHeight="1">
      <c r="A301" s="8"/>
      <c r="B301" s="8"/>
      <c r="C301" s="50"/>
      <c r="D301" s="27"/>
      <c r="E301" s="27"/>
      <c r="F301" s="27"/>
      <c r="G301" s="27"/>
      <c r="H301" s="27"/>
      <c r="I301" s="27"/>
      <c r="J301" s="27"/>
      <c r="K301" s="27"/>
      <c r="L301" s="27"/>
      <c r="M301" s="27"/>
      <c r="N301" s="27"/>
      <c r="O301" s="27"/>
      <c r="P301" s="27"/>
      <c r="Q301" s="27"/>
      <c r="R301" s="27"/>
      <c r="S301" s="27"/>
      <c r="T301" s="27"/>
      <c r="U301" s="23" t="s">
        <v>41</v>
      </c>
      <c r="V301" s="27"/>
      <c r="W301" s="27"/>
      <c r="X301" s="28"/>
      <c r="Y301" s="28"/>
      <c r="Z301" s="28"/>
      <c r="AA301" s="29"/>
      <c r="AB301" s="30"/>
      <c r="AC301" s="30"/>
      <c r="AD301" s="30"/>
      <c r="AE301" s="30"/>
      <c r="AF301" s="30"/>
      <c r="AG301" s="30"/>
      <c r="AH301" s="30"/>
      <c r="AI301" s="30"/>
      <c r="AJ301" s="30"/>
      <c r="AK301" s="30"/>
      <c r="AL301" s="30"/>
      <c r="AM301" s="30"/>
      <c r="AN301" s="95" t="s">
        <v>129</v>
      </c>
      <c r="AO301" s="29"/>
      <c r="AP301" s="29"/>
      <c r="AQ301" s="29"/>
      <c r="AR301" s="29"/>
      <c r="AS301" s="29"/>
      <c r="AT301" s="29"/>
      <c r="AU301" s="29"/>
      <c r="AV301" s="29"/>
      <c r="AW301" s="29"/>
      <c r="AX301" s="31"/>
      <c r="AY301" s="23"/>
      <c r="AZ301" s="23"/>
      <c r="BA301" s="26"/>
      <c r="BB301" s="26"/>
      <c r="BC301" s="51"/>
      <c r="BD301" s="22"/>
      <c r="BE301" s="22"/>
      <c r="BF301" s="24" t="s">
        <v>22</v>
      </c>
      <c r="BG301" s="35"/>
      <c r="BH301" s="35"/>
      <c r="BI301" s="35"/>
      <c r="BJ301" s="35"/>
      <c r="BK301" s="35"/>
      <c r="BL301" s="35"/>
      <c r="BM301" s="29"/>
      <c r="BN301" s="29"/>
      <c r="BO301" s="29"/>
      <c r="BP301" s="29"/>
      <c r="BQ301" s="31"/>
      <c r="BR301" s="53"/>
      <c r="BS301" s="10"/>
    </row>
    <row r="302" spans="1:71" ht="15.6" customHeight="1">
      <c r="A302" s="8"/>
      <c r="B302" s="8"/>
      <c r="C302" s="50"/>
      <c r="D302" s="463" t="s">
        <v>23</v>
      </c>
      <c r="E302" s="464"/>
      <c r="F302" s="464"/>
      <c r="G302" s="464"/>
      <c r="H302" s="464"/>
      <c r="I302" s="464"/>
      <c r="J302" s="464"/>
      <c r="K302" s="464"/>
      <c r="L302" s="464"/>
      <c r="M302" s="465"/>
      <c r="N302" s="398" t="s">
        <v>168</v>
      </c>
      <c r="O302" s="399"/>
      <c r="P302" s="399"/>
      <c r="Q302" s="400"/>
      <c r="R302" s="27"/>
      <c r="S302" s="27"/>
      <c r="T302" s="27"/>
      <c r="U302" s="407" t="s">
        <v>168</v>
      </c>
      <c r="V302" s="408"/>
      <c r="W302" s="408"/>
      <c r="X302" s="408"/>
      <c r="Y302" s="408"/>
      <c r="Z302" s="408"/>
      <c r="AA302" s="408"/>
      <c r="AB302" s="408"/>
      <c r="AC302" s="408"/>
      <c r="AD302" s="408"/>
      <c r="AE302" s="408"/>
      <c r="AF302" s="408"/>
      <c r="AG302" s="408"/>
      <c r="AH302" s="408"/>
      <c r="AI302" s="408"/>
      <c r="AJ302" s="409"/>
      <c r="AK302" s="56"/>
      <c r="AL302" s="56"/>
      <c r="AM302" s="56"/>
      <c r="AN302" s="407" t="s">
        <v>168</v>
      </c>
      <c r="AO302" s="543"/>
      <c r="AP302" s="543"/>
      <c r="AQ302" s="543"/>
      <c r="AR302" s="543"/>
      <c r="AS302" s="543"/>
      <c r="AT302" s="543"/>
      <c r="AU302" s="543"/>
      <c r="AV302" s="543"/>
      <c r="AW302" s="543"/>
      <c r="AX302" s="543"/>
      <c r="AY302" s="543"/>
      <c r="AZ302" s="543"/>
      <c r="BA302" s="543"/>
      <c r="BB302" s="544"/>
      <c r="BC302" s="54"/>
      <c r="BD302" s="22"/>
      <c r="BE302" s="22"/>
      <c r="BF302" s="393" t="s">
        <v>168</v>
      </c>
      <c r="BG302" s="394"/>
      <c r="BH302" s="394"/>
      <c r="BI302" s="394"/>
      <c r="BJ302" s="393"/>
      <c r="BK302" s="394"/>
      <c r="BL302" s="394"/>
      <c r="BM302" s="394"/>
      <c r="BN302" s="393"/>
      <c r="BO302" s="394"/>
      <c r="BP302" s="394"/>
      <c r="BQ302" s="395"/>
      <c r="BR302" s="53"/>
      <c r="BS302" s="10"/>
    </row>
    <row r="303" spans="1:71" ht="15.6" customHeight="1">
      <c r="A303" s="8"/>
      <c r="B303" s="8"/>
      <c r="C303" s="50"/>
      <c r="D303" s="466"/>
      <c r="E303" s="467"/>
      <c r="F303" s="467"/>
      <c r="G303" s="467"/>
      <c r="H303" s="467"/>
      <c r="I303" s="467"/>
      <c r="J303" s="467"/>
      <c r="K303" s="467"/>
      <c r="L303" s="467"/>
      <c r="M303" s="468"/>
      <c r="N303" s="401"/>
      <c r="O303" s="402"/>
      <c r="P303" s="402"/>
      <c r="Q303" s="403"/>
      <c r="R303" s="27"/>
      <c r="S303" s="27"/>
      <c r="T303" s="27"/>
      <c r="U303" s="410"/>
      <c r="V303" s="411"/>
      <c r="W303" s="411"/>
      <c r="X303" s="411"/>
      <c r="Y303" s="411"/>
      <c r="Z303" s="411"/>
      <c r="AA303" s="411"/>
      <c r="AB303" s="411"/>
      <c r="AC303" s="411"/>
      <c r="AD303" s="411"/>
      <c r="AE303" s="411"/>
      <c r="AF303" s="411"/>
      <c r="AG303" s="411"/>
      <c r="AH303" s="411"/>
      <c r="AI303" s="411"/>
      <c r="AJ303" s="412"/>
      <c r="AK303" s="56"/>
      <c r="AL303" s="56"/>
      <c r="AM303" s="56"/>
      <c r="AN303" s="545"/>
      <c r="AO303" s="546"/>
      <c r="AP303" s="546"/>
      <c r="AQ303" s="546"/>
      <c r="AR303" s="546"/>
      <c r="AS303" s="546"/>
      <c r="AT303" s="546"/>
      <c r="AU303" s="546"/>
      <c r="AV303" s="546"/>
      <c r="AW303" s="546"/>
      <c r="AX303" s="546"/>
      <c r="AY303" s="546"/>
      <c r="AZ303" s="546"/>
      <c r="BA303" s="546"/>
      <c r="BB303" s="547"/>
      <c r="BC303" s="54"/>
      <c r="BD303" s="22"/>
      <c r="BE303" s="22"/>
      <c r="BF303" s="386"/>
      <c r="BG303" s="387"/>
      <c r="BH303" s="387"/>
      <c r="BI303" s="387"/>
      <c r="BJ303" s="386"/>
      <c r="BK303" s="387"/>
      <c r="BL303" s="387"/>
      <c r="BM303" s="387"/>
      <c r="BN303" s="386"/>
      <c r="BO303" s="387"/>
      <c r="BP303" s="387"/>
      <c r="BQ303" s="388"/>
      <c r="BR303" s="53"/>
      <c r="BS303" s="10"/>
    </row>
    <row r="304" spans="1:71" ht="15.6" customHeight="1">
      <c r="A304" s="8"/>
      <c r="B304" s="8"/>
      <c r="C304" s="50"/>
      <c r="D304" s="466"/>
      <c r="E304" s="467"/>
      <c r="F304" s="467"/>
      <c r="G304" s="467"/>
      <c r="H304" s="467"/>
      <c r="I304" s="467"/>
      <c r="J304" s="467"/>
      <c r="K304" s="467"/>
      <c r="L304" s="467"/>
      <c r="M304" s="468"/>
      <c r="N304" s="401"/>
      <c r="O304" s="402"/>
      <c r="P304" s="402"/>
      <c r="Q304" s="403"/>
      <c r="R304" s="27"/>
      <c r="S304" s="27"/>
      <c r="T304" s="27"/>
      <c r="U304" s="410"/>
      <c r="V304" s="411"/>
      <c r="W304" s="411"/>
      <c r="X304" s="411"/>
      <c r="Y304" s="411"/>
      <c r="Z304" s="411"/>
      <c r="AA304" s="411"/>
      <c r="AB304" s="411"/>
      <c r="AC304" s="411"/>
      <c r="AD304" s="411"/>
      <c r="AE304" s="411"/>
      <c r="AF304" s="411"/>
      <c r="AG304" s="411"/>
      <c r="AH304" s="411"/>
      <c r="AI304" s="411"/>
      <c r="AJ304" s="412"/>
      <c r="AK304" s="56"/>
      <c r="AL304" s="56"/>
      <c r="AM304" s="56"/>
      <c r="AN304" s="545"/>
      <c r="AO304" s="546"/>
      <c r="AP304" s="546"/>
      <c r="AQ304" s="546"/>
      <c r="AR304" s="546"/>
      <c r="AS304" s="546"/>
      <c r="AT304" s="546"/>
      <c r="AU304" s="546"/>
      <c r="AV304" s="546"/>
      <c r="AW304" s="546"/>
      <c r="AX304" s="546"/>
      <c r="AY304" s="546"/>
      <c r="AZ304" s="546"/>
      <c r="BA304" s="546"/>
      <c r="BB304" s="547"/>
      <c r="BC304" s="54"/>
      <c r="BD304" s="22"/>
      <c r="BE304" s="22"/>
      <c r="BF304" s="386"/>
      <c r="BG304" s="387"/>
      <c r="BH304" s="387"/>
      <c r="BI304" s="387"/>
      <c r="BJ304" s="386"/>
      <c r="BK304" s="387"/>
      <c r="BL304" s="387"/>
      <c r="BM304" s="387"/>
      <c r="BN304" s="386"/>
      <c r="BO304" s="387"/>
      <c r="BP304" s="387"/>
      <c r="BQ304" s="388"/>
      <c r="BR304" s="53"/>
      <c r="BS304" s="10"/>
    </row>
    <row r="305" spans="1:71" ht="15.6" customHeight="1">
      <c r="A305" s="8"/>
      <c r="B305" s="8"/>
      <c r="C305" s="50"/>
      <c r="D305" s="469"/>
      <c r="E305" s="470"/>
      <c r="F305" s="470"/>
      <c r="G305" s="470"/>
      <c r="H305" s="470"/>
      <c r="I305" s="470"/>
      <c r="J305" s="470"/>
      <c r="K305" s="470"/>
      <c r="L305" s="470"/>
      <c r="M305" s="471"/>
      <c r="N305" s="404"/>
      <c r="O305" s="405"/>
      <c r="P305" s="405"/>
      <c r="Q305" s="406"/>
      <c r="R305" s="27"/>
      <c r="S305" s="27"/>
      <c r="T305" s="27"/>
      <c r="U305" s="410"/>
      <c r="V305" s="411"/>
      <c r="W305" s="411"/>
      <c r="X305" s="411"/>
      <c r="Y305" s="411"/>
      <c r="Z305" s="411"/>
      <c r="AA305" s="411"/>
      <c r="AB305" s="411"/>
      <c r="AC305" s="411"/>
      <c r="AD305" s="411"/>
      <c r="AE305" s="411"/>
      <c r="AF305" s="411"/>
      <c r="AG305" s="411"/>
      <c r="AH305" s="411"/>
      <c r="AI305" s="411"/>
      <c r="AJ305" s="412"/>
      <c r="AK305" s="56"/>
      <c r="AL305" s="56"/>
      <c r="AM305" s="56"/>
      <c r="AN305" s="545"/>
      <c r="AO305" s="546"/>
      <c r="AP305" s="546"/>
      <c r="AQ305" s="546"/>
      <c r="AR305" s="546"/>
      <c r="AS305" s="546"/>
      <c r="AT305" s="546"/>
      <c r="AU305" s="546"/>
      <c r="AV305" s="546"/>
      <c r="AW305" s="546"/>
      <c r="AX305" s="546"/>
      <c r="AY305" s="546"/>
      <c r="AZ305" s="546"/>
      <c r="BA305" s="546"/>
      <c r="BB305" s="547"/>
      <c r="BC305" s="54"/>
      <c r="BD305" s="22"/>
      <c r="BE305" s="22"/>
      <c r="BF305" s="386" t="s">
        <v>168</v>
      </c>
      <c r="BG305" s="387"/>
      <c r="BH305" s="387"/>
      <c r="BI305" s="387"/>
      <c r="BJ305" s="386" t="s">
        <v>168</v>
      </c>
      <c r="BK305" s="387"/>
      <c r="BL305" s="387"/>
      <c r="BM305" s="388"/>
      <c r="BN305" s="386" t="s">
        <v>168</v>
      </c>
      <c r="BO305" s="387"/>
      <c r="BP305" s="387"/>
      <c r="BQ305" s="388"/>
      <c r="BR305" s="53"/>
      <c r="BS305" s="10"/>
    </row>
    <row r="306" spans="1:71" ht="15.6" customHeight="1">
      <c r="A306" s="8"/>
      <c r="B306" s="8"/>
      <c r="C306" s="50"/>
      <c r="D306" s="25"/>
      <c r="E306" s="25"/>
      <c r="F306" s="25"/>
      <c r="G306" s="25"/>
      <c r="H306" s="25"/>
      <c r="I306" s="25"/>
      <c r="J306" s="25"/>
      <c r="K306" s="25"/>
      <c r="L306" s="25"/>
      <c r="M306" s="25"/>
      <c r="N306" s="58"/>
      <c r="O306" s="58"/>
      <c r="P306" s="58"/>
      <c r="Q306" s="58"/>
      <c r="R306" s="58"/>
      <c r="S306" s="58"/>
      <c r="T306" s="58"/>
      <c r="U306" s="410"/>
      <c r="V306" s="411"/>
      <c r="W306" s="411"/>
      <c r="X306" s="411"/>
      <c r="Y306" s="411"/>
      <c r="Z306" s="411"/>
      <c r="AA306" s="411"/>
      <c r="AB306" s="411"/>
      <c r="AC306" s="411"/>
      <c r="AD306" s="411"/>
      <c r="AE306" s="411"/>
      <c r="AF306" s="411"/>
      <c r="AG306" s="411"/>
      <c r="AH306" s="411"/>
      <c r="AI306" s="411"/>
      <c r="AJ306" s="412"/>
      <c r="AK306" s="56"/>
      <c r="AL306" s="56"/>
      <c r="AM306" s="56"/>
      <c r="AN306" s="545"/>
      <c r="AO306" s="546"/>
      <c r="AP306" s="546"/>
      <c r="AQ306" s="546"/>
      <c r="AR306" s="546"/>
      <c r="AS306" s="546"/>
      <c r="AT306" s="546"/>
      <c r="AU306" s="546"/>
      <c r="AV306" s="546"/>
      <c r="AW306" s="546"/>
      <c r="AX306" s="546"/>
      <c r="AY306" s="546"/>
      <c r="AZ306" s="546"/>
      <c r="BA306" s="546"/>
      <c r="BB306" s="547"/>
      <c r="BC306" s="54"/>
      <c r="BD306" s="54"/>
      <c r="BE306" s="54"/>
      <c r="BF306" s="386"/>
      <c r="BG306" s="387"/>
      <c r="BH306" s="387"/>
      <c r="BI306" s="387"/>
      <c r="BJ306" s="386"/>
      <c r="BK306" s="387"/>
      <c r="BL306" s="387"/>
      <c r="BM306" s="388"/>
      <c r="BN306" s="386"/>
      <c r="BO306" s="387"/>
      <c r="BP306" s="387"/>
      <c r="BQ306" s="388"/>
      <c r="BR306" s="53"/>
      <c r="BS306" s="10"/>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410"/>
      <c r="V307" s="411"/>
      <c r="W307" s="411"/>
      <c r="X307" s="411"/>
      <c r="Y307" s="411"/>
      <c r="Z307" s="411"/>
      <c r="AA307" s="411"/>
      <c r="AB307" s="411"/>
      <c r="AC307" s="411"/>
      <c r="AD307" s="411"/>
      <c r="AE307" s="411"/>
      <c r="AF307" s="411"/>
      <c r="AG307" s="411"/>
      <c r="AH307" s="411"/>
      <c r="AI307" s="411"/>
      <c r="AJ307" s="412"/>
      <c r="AK307" s="56"/>
      <c r="AL307" s="56"/>
      <c r="AM307" s="56"/>
      <c r="AN307" s="545"/>
      <c r="AO307" s="546"/>
      <c r="AP307" s="546"/>
      <c r="AQ307" s="546"/>
      <c r="AR307" s="546"/>
      <c r="AS307" s="546"/>
      <c r="AT307" s="546"/>
      <c r="AU307" s="546"/>
      <c r="AV307" s="546"/>
      <c r="AW307" s="546"/>
      <c r="AX307" s="546"/>
      <c r="AY307" s="546"/>
      <c r="AZ307" s="546"/>
      <c r="BA307" s="546"/>
      <c r="BB307" s="547"/>
      <c r="BC307" s="54"/>
      <c r="BD307" s="22"/>
      <c r="BE307" s="22"/>
      <c r="BF307" s="386"/>
      <c r="BG307" s="387"/>
      <c r="BH307" s="387"/>
      <c r="BI307" s="387"/>
      <c r="BJ307" s="386"/>
      <c r="BK307" s="387"/>
      <c r="BL307" s="387"/>
      <c r="BM307" s="388"/>
      <c r="BN307" s="386"/>
      <c r="BO307" s="387"/>
      <c r="BP307" s="387"/>
      <c r="BQ307" s="388"/>
      <c r="BR307" s="53"/>
      <c r="BS307" s="10"/>
    </row>
    <row r="308" spans="1:71" ht="15.6" customHeight="1">
      <c r="A308" s="8"/>
      <c r="B308" s="8"/>
      <c r="C308" s="50"/>
      <c r="D308" s="472" t="s">
        <v>9</v>
      </c>
      <c r="E308" s="473"/>
      <c r="F308" s="473"/>
      <c r="G308" s="473"/>
      <c r="H308" s="473"/>
      <c r="I308" s="473"/>
      <c r="J308" s="473"/>
      <c r="K308" s="473"/>
      <c r="L308" s="473"/>
      <c r="M308" s="474"/>
      <c r="N308" s="398" t="s">
        <v>168</v>
      </c>
      <c r="O308" s="399"/>
      <c r="P308" s="399"/>
      <c r="Q308" s="400"/>
      <c r="R308" s="27"/>
      <c r="S308" s="27"/>
      <c r="T308" s="27"/>
      <c r="U308" s="410"/>
      <c r="V308" s="411"/>
      <c r="W308" s="411"/>
      <c r="X308" s="411"/>
      <c r="Y308" s="411"/>
      <c r="Z308" s="411"/>
      <c r="AA308" s="411"/>
      <c r="AB308" s="411"/>
      <c r="AC308" s="411"/>
      <c r="AD308" s="411"/>
      <c r="AE308" s="411"/>
      <c r="AF308" s="411"/>
      <c r="AG308" s="411"/>
      <c r="AH308" s="411"/>
      <c r="AI308" s="411"/>
      <c r="AJ308" s="412"/>
      <c r="AK308" s="56"/>
      <c r="AL308" s="56"/>
      <c r="AM308" s="56"/>
      <c r="AN308" s="545"/>
      <c r="AO308" s="546"/>
      <c r="AP308" s="546"/>
      <c r="AQ308" s="546"/>
      <c r="AR308" s="546"/>
      <c r="AS308" s="546"/>
      <c r="AT308" s="546"/>
      <c r="AU308" s="546"/>
      <c r="AV308" s="546"/>
      <c r="AW308" s="546"/>
      <c r="AX308" s="546"/>
      <c r="AY308" s="546"/>
      <c r="AZ308" s="546"/>
      <c r="BA308" s="546"/>
      <c r="BB308" s="547"/>
      <c r="BC308" s="54"/>
      <c r="BD308" s="59"/>
      <c r="BE308" s="59"/>
      <c r="BF308" s="386"/>
      <c r="BG308" s="387"/>
      <c r="BH308" s="387"/>
      <c r="BI308" s="387"/>
      <c r="BJ308" s="386"/>
      <c r="BK308" s="387"/>
      <c r="BL308" s="387"/>
      <c r="BM308" s="388"/>
      <c r="BN308" s="386"/>
      <c r="BO308" s="387"/>
      <c r="BP308" s="387"/>
      <c r="BQ308" s="388"/>
      <c r="BR308" s="53"/>
      <c r="BS308" s="10"/>
    </row>
    <row r="309" spans="1:71" ht="15.6" customHeight="1">
      <c r="A309" s="8"/>
      <c r="B309" s="8"/>
      <c r="C309" s="50"/>
      <c r="D309" s="475"/>
      <c r="E309" s="476"/>
      <c r="F309" s="476"/>
      <c r="G309" s="476"/>
      <c r="H309" s="476"/>
      <c r="I309" s="476"/>
      <c r="J309" s="476"/>
      <c r="K309" s="476"/>
      <c r="L309" s="476"/>
      <c r="M309" s="477"/>
      <c r="N309" s="401"/>
      <c r="O309" s="402"/>
      <c r="P309" s="402"/>
      <c r="Q309" s="403"/>
      <c r="R309" s="27"/>
      <c r="S309" s="27"/>
      <c r="T309" s="27"/>
      <c r="U309" s="410"/>
      <c r="V309" s="411"/>
      <c r="W309" s="411"/>
      <c r="X309" s="411"/>
      <c r="Y309" s="411"/>
      <c r="Z309" s="411"/>
      <c r="AA309" s="411"/>
      <c r="AB309" s="411"/>
      <c r="AC309" s="411"/>
      <c r="AD309" s="411"/>
      <c r="AE309" s="411"/>
      <c r="AF309" s="411"/>
      <c r="AG309" s="411"/>
      <c r="AH309" s="411"/>
      <c r="AI309" s="411"/>
      <c r="AJ309" s="412"/>
      <c r="AK309" s="56"/>
      <c r="AL309" s="56"/>
      <c r="AM309" s="56"/>
      <c r="AN309" s="545"/>
      <c r="AO309" s="546"/>
      <c r="AP309" s="546"/>
      <c r="AQ309" s="546"/>
      <c r="AR309" s="546"/>
      <c r="AS309" s="546"/>
      <c r="AT309" s="546"/>
      <c r="AU309" s="546"/>
      <c r="AV309" s="546"/>
      <c r="AW309" s="546"/>
      <c r="AX309" s="546"/>
      <c r="AY309" s="546"/>
      <c r="AZ309" s="546"/>
      <c r="BA309" s="546"/>
      <c r="BB309" s="547"/>
      <c r="BC309" s="54"/>
      <c r="BD309" s="59"/>
      <c r="BE309" s="59"/>
      <c r="BF309" s="386" t="s">
        <v>1</v>
      </c>
      <c r="BG309" s="387"/>
      <c r="BH309" s="387"/>
      <c r="BI309" s="387"/>
      <c r="BJ309" s="386" t="s">
        <v>2</v>
      </c>
      <c r="BK309" s="387"/>
      <c r="BL309" s="387"/>
      <c r="BM309" s="387"/>
      <c r="BN309" s="386" t="s">
        <v>3</v>
      </c>
      <c r="BO309" s="387"/>
      <c r="BP309" s="387"/>
      <c r="BQ309" s="388"/>
      <c r="BR309" s="53"/>
      <c r="BS309" s="10"/>
    </row>
    <row r="310" spans="1:71" ht="15.6" customHeight="1">
      <c r="A310" s="8"/>
      <c r="B310" s="8"/>
      <c r="C310" s="50"/>
      <c r="D310" s="475"/>
      <c r="E310" s="476"/>
      <c r="F310" s="476"/>
      <c r="G310" s="476"/>
      <c r="H310" s="476"/>
      <c r="I310" s="476"/>
      <c r="J310" s="476"/>
      <c r="K310" s="476"/>
      <c r="L310" s="476"/>
      <c r="M310" s="477"/>
      <c r="N310" s="401"/>
      <c r="O310" s="402"/>
      <c r="P310" s="402"/>
      <c r="Q310" s="403"/>
      <c r="R310" s="27"/>
      <c r="S310" s="27"/>
      <c r="T310" s="27"/>
      <c r="U310" s="410"/>
      <c r="V310" s="411"/>
      <c r="W310" s="411"/>
      <c r="X310" s="411"/>
      <c r="Y310" s="411"/>
      <c r="Z310" s="411"/>
      <c r="AA310" s="411"/>
      <c r="AB310" s="411"/>
      <c r="AC310" s="411"/>
      <c r="AD310" s="411"/>
      <c r="AE310" s="411"/>
      <c r="AF310" s="411"/>
      <c r="AG310" s="411"/>
      <c r="AH310" s="411"/>
      <c r="AI310" s="411"/>
      <c r="AJ310" s="412"/>
      <c r="AK310" s="56"/>
      <c r="AL310" s="56"/>
      <c r="AM310" s="56"/>
      <c r="AN310" s="545"/>
      <c r="AO310" s="546"/>
      <c r="AP310" s="546"/>
      <c r="AQ310" s="546"/>
      <c r="AR310" s="546"/>
      <c r="AS310" s="546"/>
      <c r="AT310" s="546"/>
      <c r="AU310" s="546"/>
      <c r="AV310" s="546"/>
      <c r="AW310" s="546"/>
      <c r="AX310" s="546"/>
      <c r="AY310" s="546"/>
      <c r="AZ310" s="546"/>
      <c r="BA310" s="546"/>
      <c r="BB310" s="547"/>
      <c r="BC310" s="54"/>
      <c r="BD310" s="59"/>
      <c r="BE310" s="59"/>
      <c r="BF310" s="386"/>
      <c r="BG310" s="387"/>
      <c r="BH310" s="387"/>
      <c r="BI310" s="387"/>
      <c r="BJ310" s="386"/>
      <c r="BK310" s="387"/>
      <c r="BL310" s="387"/>
      <c r="BM310" s="387"/>
      <c r="BN310" s="386"/>
      <c r="BO310" s="387"/>
      <c r="BP310" s="387"/>
      <c r="BQ310" s="388"/>
      <c r="BR310" s="53"/>
      <c r="BS310" s="10"/>
    </row>
    <row r="311" spans="1:71" ht="15.6" customHeight="1">
      <c r="A311" s="8"/>
      <c r="B311" s="8"/>
      <c r="C311" s="50"/>
      <c r="D311" s="478"/>
      <c r="E311" s="479"/>
      <c r="F311" s="479"/>
      <c r="G311" s="479"/>
      <c r="H311" s="479"/>
      <c r="I311" s="479"/>
      <c r="J311" s="479"/>
      <c r="K311" s="479"/>
      <c r="L311" s="479"/>
      <c r="M311" s="480"/>
      <c r="N311" s="404"/>
      <c r="O311" s="405"/>
      <c r="P311" s="405"/>
      <c r="Q311" s="406"/>
      <c r="R311" s="27"/>
      <c r="S311" s="27"/>
      <c r="T311" s="27"/>
      <c r="U311" s="413"/>
      <c r="V311" s="414"/>
      <c r="W311" s="414"/>
      <c r="X311" s="414"/>
      <c r="Y311" s="414"/>
      <c r="Z311" s="414"/>
      <c r="AA311" s="414"/>
      <c r="AB311" s="414"/>
      <c r="AC311" s="414"/>
      <c r="AD311" s="414"/>
      <c r="AE311" s="414"/>
      <c r="AF311" s="414"/>
      <c r="AG311" s="414"/>
      <c r="AH311" s="414"/>
      <c r="AI311" s="414"/>
      <c r="AJ311" s="415"/>
      <c r="AK311" s="56"/>
      <c r="AL311" s="56"/>
      <c r="AM311" s="56"/>
      <c r="AN311" s="548"/>
      <c r="AO311" s="549"/>
      <c r="AP311" s="549"/>
      <c r="AQ311" s="549"/>
      <c r="AR311" s="549"/>
      <c r="AS311" s="549"/>
      <c r="AT311" s="549"/>
      <c r="AU311" s="549"/>
      <c r="AV311" s="549"/>
      <c r="AW311" s="549"/>
      <c r="AX311" s="549"/>
      <c r="AY311" s="549"/>
      <c r="AZ311" s="549"/>
      <c r="BA311" s="549"/>
      <c r="BB311" s="550"/>
      <c r="BC311" s="54"/>
      <c r="BD311" s="59"/>
      <c r="BE311" s="59"/>
      <c r="BF311" s="389"/>
      <c r="BG311" s="390"/>
      <c r="BH311" s="390"/>
      <c r="BI311" s="390"/>
      <c r="BJ311" s="389"/>
      <c r="BK311" s="390"/>
      <c r="BL311" s="390"/>
      <c r="BM311" s="390"/>
      <c r="BN311" s="389"/>
      <c r="BO311" s="390"/>
      <c r="BP311" s="390"/>
      <c r="BQ311" s="391"/>
      <c r="BR311" s="53"/>
      <c r="BS311" s="10"/>
    </row>
    <row r="312" spans="1:71" ht="15.6" customHeight="1">
      <c r="A312" s="8"/>
      <c r="B312" s="8"/>
      <c r="C312" s="50"/>
      <c r="D312" s="25"/>
      <c r="E312" s="25"/>
      <c r="F312" s="25"/>
      <c r="G312" s="25"/>
      <c r="H312" s="25"/>
      <c r="I312" s="25"/>
      <c r="J312" s="25"/>
      <c r="K312" s="25"/>
      <c r="L312" s="25"/>
      <c r="M312" s="25"/>
      <c r="N312" s="25"/>
      <c r="O312" s="25"/>
      <c r="P312" s="25"/>
      <c r="Q312" s="25"/>
      <c r="R312" s="27"/>
      <c r="S312" s="27"/>
      <c r="T312" s="27"/>
      <c r="U312" s="27"/>
      <c r="V312" s="27"/>
      <c r="W312" s="27"/>
      <c r="X312" s="27"/>
      <c r="Y312" s="27"/>
      <c r="Z312" s="27"/>
      <c r="AA312" s="27"/>
      <c r="AB312" s="27"/>
      <c r="AC312" s="27"/>
      <c r="AD312" s="27"/>
      <c r="AE312" s="27"/>
      <c r="AF312" s="27"/>
      <c r="AG312" s="27"/>
      <c r="AH312" s="27"/>
      <c r="AI312" s="27"/>
      <c r="AJ312" s="27"/>
      <c r="AK312" s="56"/>
      <c r="AL312" s="56"/>
      <c r="AM312" s="103"/>
      <c r="AN312" s="103"/>
      <c r="AO312" s="103"/>
      <c r="AP312" s="103"/>
      <c r="AQ312" s="103"/>
      <c r="AR312" s="103"/>
      <c r="AS312" s="103"/>
      <c r="AT312" s="103"/>
      <c r="AU312" s="103"/>
      <c r="AV312" s="103"/>
      <c r="AW312" s="103"/>
      <c r="AX312" s="103"/>
      <c r="AY312" s="103"/>
      <c r="AZ312" s="103"/>
      <c r="BA312" s="103"/>
      <c r="BB312" s="103"/>
      <c r="BC312" s="54"/>
      <c r="BD312" s="59"/>
      <c r="BE312" s="59"/>
      <c r="BF312" s="40"/>
      <c r="BG312" s="40"/>
      <c r="BH312" s="40"/>
      <c r="BI312" s="40"/>
      <c r="BJ312" s="40"/>
      <c r="BK312" s="40"/>
      <c r="BL312" s="40"/>
      <c r="BM312" s="40"/>
      <c r="BN312" s="40"/>
      <c r="BO312" s="40"/>
      <c r="BP312" s="40"/>
      <c r="BQ312" s="40"/>
      <c r="BR312" s="53"/>
      <c r="BS312" s="10"/>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3" t="s">
        <v>156</v>
      </c>
      <c r="V313" s="27"/>
      <c r="W313" s="27"/>
      <c r="X313" s="27"/>
      <c r="Y313" s="27"/>
      <c r="Z313" s="27"/>
      <c r="AA313" s="27"/>
      <c r="AB313" s="27"/>
      <c r="AC313" s="27"/>
      <c r="AD313" s="27"/>
      <c r="AE313" s="27"/>
      <c r="AF313" s="27"/>
      <c r="AG313" s="27"/>
      <c r="AH313" s="27"/>
      <c r="AI313" s="27"/>
      <c r="AJ313" s="27"/>
      <c r="AK313" s="56"/>
      <c r="AL313" s="56"/>
      <c r="AM313" s="23" t="s">
        <v>158</v>
      </c>
      <c r="AN313" s="29"/>
      <c r="AO313" s="29"/>
      <c r="AP313" s="29"/>
      <c r="AQ313" s="29"/>
      <c r="AR313" s="29"/>
      <c r="AS313" s="29"/>
      <c r="AT313" s="29"/>
      <c r="AU313" s="29"/>
      <c r="AV313" s="29"/>
      <c r="AW313" s="29"/>
      <c r="AX313" s="22"/>
      <c r="AY313" s="22"/>
      <c r="AZ313" s="22"/>
      <c r="BA313" s="22"/>
      <c r="BB313" s="22"/>
      <c r="BC313" s="22"/>
      <c r="BD313" s="22"/>
      <c r="BE313" s="22"/>
      <c r="BF313" s="22"/>
      <c r="BG313" s="22"/>
      <c r="BH313" s="22"/>
      <c r="BI313" s="22"/>
      <c r="BJ313" s="22"/>
      <c r="BK313" s="22"/>
      <c r="BL313" s="22"/>
      <c r="BM313" s="22"/>
      <c r="BN313" s="22"/>
      <c r="BO313" s="22"/>
      <c r="BP313" s="22"/>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74" t="s">
        <v>168</v>
      </c>
      <c r="V314" s="275"/>
      <c r="W314" s="275"/>
      <c r="X314" s="275"/>
      <c r="Y314" s="275"/>
      <c r="Z314" s="275"/>
      <c r="AA314" s="275"/>
      <c r="AB314" s="275"/>
      <c r="AC314" s="275"/>
      <c r="AD314" s="275"/>
      <c r="AE314" s="278" t="s">
        <v>157</v>
      </c>
      <c r="AF314" s="278"/>
      <c r="AG314" s="278"/>
      <c r="AH314" s="278"/>
      <c r="AI314" s="278"/>
      <c r="AJ314" s="279"/>
      <c r="AK314" s="56"/>
      <c r="AL314" s="56"/>
      <c r="AM314" s="407" t="s">
        <v>168</v>
      </c>
      <c r="AN314" s="408"/>
      <c r="AO314" s="408"/>
      <c r="AP314" s="408"/>
      <c r="AQ314" s="408"/>
      <c r="AR314" s="408"/>
      <c r="AS314" s="408"/>
      <c r="AT314" s="408"/>
      <c r="AU314" s="408"/>
      <c r="AV314" s="408"/>
      <c r="AW314" s="408"/>
      <c r="AX314" s="408"/>
      <c r="AY314" s="408"/>
      <c r="AZ314" s="408"/>
      <c r="BA314" s="408"/>
      <c r="BB314" s="408"/>
      <c r="BC314" s="408"/>
      <c r="BD314" s="408"/>
      <c r="BE314" s="408"/>
      <c r="BF314" s="408"/>
      <c r="BG314" s="408"/>
      <c r="BH314" s="408"/>
      <c r="BI314" s="408"/>
      <c r="BJ314" s="408"/>
      <c r="BK314" s="408"/>
      <c r="BL314" s="408"/>
      <c r="BM314" s="408"/>
      <c r="BN314" s="408"/>
      <c r="BO314" s="408"/>
      <c r="BP314" s="408"/>
      <c r="BQ314" s="409"/>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276"/>
      <c r="V315" s="277"/>
      <c r="W315" s="277"/>
      <c r="X315" s="277"/>
      <c r="Y315" s="277"/>
      <c r="Z315" s="277"/>
      <c r="AA315" s="277"/>
      <c r="AB315" s="277"/>
      <c r="AC315" s="277"/>
      <c r="AD315" s="277"/>
      <c r="AE315" s="280"/>
      <c r="AF315" s="280"/>
      <c r="AG315" s="280"/>
      <c r="AH315" s="280"/>
      <c r="AI315" s="280"/>
      <c r="AJ315" s="281"/>
      <c r="AK315" s="56"/>
      <c r="AL315" s="56"/>
      <c r="AM315" s="410"/>
      <c r="AN315" s="411"/>
      <c r="AO315" s="411"/>
      <c r="AP315" s="411"/>
      <c r="AQ315" s="411"/>
      <c r="AR315" s="411"/>
      <c r="AS315" s="411"/>
      <c r="AT315" s="411"/>
      <c r="AU315" s="411"/>
      <c r="AV315" s="411"/>
      <c r="AW315" s="411"/>
      <c r="AX315" s="411"/>
      <c r="AY315" s="411"/>
      <c r="AZ315" s="411"/>
      <c r="BA315" s="411"/>
      <c r="BB315" s="411"/>
      <c r="BC315" s="411"/>
      <c r="BD315" s="411"/>
      <c r="BE315" s="411"/>
      <c r="BF315" s="411"/>
      <c r="BG315" s="411"/>
      <c r="BH315" s="411"/>
      <c r="BI315" s="411"/>
      <c r="BJ315" s="411"/>
      <c r="BK315" s="411"/>
      <c r="BL315" s="411"/>
      <c r="BM315" s="411"/>
      <c r="BN315" s="411"/>
      <c r="BO315" s="411"/>
      <c r="BP315" s="411"/>
      <c r="BQ315" s="412"/>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27"/>
      <c r="V316" s="27"/>
      <c r="W316" s="27"/>
      <c r="X316" s="27"/>
      <c r="Y316" s="27"/>
      <c r="Z316" s="27"/>
      <c r="AA316" s="27"/>
      <c r="AB316" s="27"/>
      <c r="AC316" s="27"/>
      <c r="AD316" s="27"/>
      <c r="AE316" s="27"/>
      <c r="AF316" s="27"/>
      <c r="AG316" s="27"/>
      <c r="AH316" s="27"/>
      <c r="AI316" s="27"/>
      <c r="AJ316" s="27"/>
      <c r="AK316" s="56"/>
      <c r="AL316" s="56"/>
      <c r="AM316" s="410"/>
      <c r="AN316" s="411"/>
      <c r="AO316" s="411"/>
      <c r="AP316" s="411"/>
      <c r="AQ316" s="411"/>
      <c r="AR316" s="411"/>
      <c r="AS316" s="411"/>
      <c r="AT316" s="411"/>
      <c r="AU316" s="411"/>
      <c r="AV316" s="411"/>
      <c r="AW316" s="411"/>
      <c r="AX316" s="411"/>
      <c r="AY316" s="411"/>
      <c r="AZ316" s="411"/>
      <c r="BA316" s="411"/>
      <c r="BB316" s="411"/>
      <c r="BC316" s="411"/>
      <c r="BD316" s="411"/>
      <c r="BE316" s="411"/>
      <c r="BF316" s="411"/>
      <c r="BG316" s="411"/>
      <c r="BH316" s="411"/>
      <c r="BI316" s="411"/>
      <c r="BJ316" s="411"/>
      <c r="BK316" s="411"/>
      <c r="BL316" s="411"/>
      <c r="BM316" s="411"/>
      <c r="BN316" s="411"/>
      <c r="BO316" s="411"/>
      <c r="BP316" s="411"/>
      <c r="BQ316" s="412"/>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410"/>
      <c r="AN317" s="411"/>
      <c r="AO317" s="411"/>
      <c r="AP317" s="411"/>
      <c r="AQ317" s="411"/>
      <c r="AR317" s="411"/>
      <c r="AS317" s="411"/>
      <c r="AT317" s="411"/>
      <c r="AU317" s="411"/>
      <c r="AV317" s="411"/>
      <c r="AW317" s="411"/>
      <c r="AX317" s="411"/>
      <c r="AY317" s="411"/>
      <c r="AZ317" s="411"/>
      <c r="BA317" s="411"/>
      <c r="BB317" s="411"/>
      <c r="BC317" s="411"/>
      <c r="BD317" s="411"/>
      <c r="BE317" s="411"/>
      <c r="BF317" s="411"/>
      <c r="BG317" s="411"/>
      <c r="BH317" s="411"/>
      <c r="BI317" s="411"/>
      <c r="BJ317" s="411"/>
      <c r="BK317" s="411"/>
      <c r="BL317" s="411"/>
      <c r="BM317" s="411"/>
      <c r="BN317" s="411"/>
      <c r="BO317" s="411"/>
      <c r="BP317" s="411"/>
      <c r="BQ317" s="412"/>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413"/>
      <c r="AN318" s="414"/>
      <c r="AO318" s="414"/>
      <c r="AP318" s="414"/>
      <c r="AQ318" s="414"/>
      <c r="AR318" s="414"/>
      <c r="AS318" s="414"/>
      <c r="AT318" s="414"/>
      <c r="AU318" s="414"/>
      <c r="AV318" s="414"/>
      <c r="AW318" s="414"/>
      <c r="AX318" s="414"/>
      <c r="AY318" s="414"/>
      <c r="AZ318" s="414"/>
      <c r="BA318" s="414"/>
      <c r="BB318" s="414"/>
      <c r="BC318" s="414"/>
      <c r="BD318" s="414"/>
      <c r="BE318" s="414"/>
      <c r="BF318" s="414"/>
      <c r="BG318" s="414"/>
      <c r="BH318" s="414"/>
      <c r="BI318" s="414"/>
      <c r="BJ318" s="414"/>
      <c r="BK318" s="414"/>
      <c r="BL318" s="414"/>
      <c r="BM318" s="414"/>
      <c r="BN318" s="414"/>
      <c r="BO318" s="414"/>
      <c r="BP318" s="414"/>
      <c r="BQ318" s="415"/>
      <c r="BR318" s="53"/>
      <c r="BS318" s="10"/>
    </row>
    <row r="319" spans="1:71" ht="15.6" customHeight="1">
      <c r="A319" s="8"/>
      <c r="B319" s="8"/>
      <c r="C319" s="50"/>
      <c r="D319" s="25"/>
      <c r="E319" s="25"/>
      <c r="F319" s="25"/>
      <c r="G319" s="25"/>
      <c r="H319" s="25"/>
      <c r="I319" s="25"/>
      <c r="J319" s="25"/>
      <c r="K319" s="25"/>
      <c r="L319" s="25"/>
      <c r="M319" s="25"/>
      <c r="N319" s="27"/>
      <c r="O319" s="27"/>
      <c r="P319" s="27"/>
      <c r="Q319" s="27"/>
      <c r="R319" s="27"/>
      <c r="S319" s="27"/>
      <c r="T319" s="27"/>
      <c r="U319" s="27"/>
      <c r="V319" s="27"/>
      <c r="W319" s="27"/>
      <c r="X319" s="40"/>
      <c r="Y319" s="40"/>
      <c r="Z319" s="40"/>
      <c r="AA319" s="29"/>
      <c r="AB319" s="29"/>
      <c r="AC319" s="29"/>
      <c r="AD319" s="29"/>
      <c r="AE319" s="29"/>
      <c r="AF319" s="29"/>
      <c r="AG319" s="29"/>
      <c r="AH319" s="29"/>
      <c r="AI319" s="29"/>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53"/>
      <c r="BS319" s="10"/>
    </row>
    <row r="320" spans="1:71" ht="19.350000000000001" customHeight="1">
      <c r="A320" s="11"/>
      <c r="B320" s="11"/>
      <c r="C320" s="50"/>
      <c r="D320" s="25"/>
      <c r="E320" s="25"/>
      <c r="F320" s="25"/>
      <c r="G320" s="25"/>
      <c r="H320" s="25"/>
      <c r="I320" s="25"/>
      <c r="J320" s="25"/>
      <c r="K320" s="25"/>
      <c r="L320" s="25"/>
      <c r="M320" s="25"/>
      <c r="N320" s="27"/>
      <c r="O320" s="27"/>
      <c r="P320" s="27"/>
      <c r="Q320" s="27"/>
      <c r="R320" s="27"/>
      <c r="S320" s="27"/>
      <c r="T320" s="27"/>
      <c r="U320" s="23" t="s">
        <v>41</v>
      </c>
      <c r="V320" s="27"/>
      <c r="W320" s="27"/>
      <c r="X320" s="28"/>
      <c r="Y320" s="28"/>
      <c r="Z320" s="28"/>
      <c r="AA320" s="29"/>
      <c r="AB320" s="30"/>
      <c r="AC320" s="29"/>
      <c r="AD320" s="29"/>
      <c r="AE320" s="29"/>
      <c r="AF320" s="29"/>
      <c r="AG320" s="29"/>
      <c r="AH320" s="29"/>
      <c r="AI320" s="29"/>
      <c r="AJ320" s="29"/>
      <c r="AK320" s="29"/>
      <c r="AL320" s="29"/>
      <c r="AM320" s="23" t="s">
        <v>7</v>
      </c>
      <c r="AN320" s="29"/>
      <c r="AO320" s="29"/>
      <c r="AP320" s="29"/>
      <c r="AQ320" s="29"/>
      <c r="AR320" s="29"/>
      <c r="AS320" s="29"/>
      <c r="AT320" s="29"/>
      <c r="AU320" s="29"/>
      <c r="AV320" s="29"/>
      <c r="AW320" s="29"/>
      <c r="AX320" s="22"/>
      <c r="AY320" s="22"/>
      <c r="AZ320" s="22"/>
      <c r="BA320" s="22"/>
      <c r="BB320" s="22"/>
      <c r="BC320" s="22"/>
      <c r="BD320" s="22"/>
      <c r="BE320" s="22"/>
      <c r="BF320" s="22"/>
      <c r="BG320" s="22"/>
      <c r="BH320" s="22"/>
      <c r="BI320" s="22"/>
      <c r="BJ320" s="22"/>
      <c r="BK320" s="22"/>
      <c r="BL320" s="22"/>
      <c r="BM320" s="22"/>
      <c r="BN320" s="22"/>
      <c r="BO320" s="22"/>
      <c r="BP320" s="22"/>
      <c r="BQ320" s="40"/>
      <c r="BR320" s="53"/>
      <c r="BS320" s="10"/>
    </row>
    <row r="321" spans="1:71" ht="15.6" customHeight="1">
      <c r="A321" s="11"/>
      <c r="B321" s="11"/>
      <c r="C321" s="50"/>
      <c r="D321" s="463" t="s">
        <v>6</v>
      </c>
      <c r="E321" s="464"/>
      <c r="F321" s="464"/>
      <c r="G321" s="464"/>
      <c r="H321" s="464"/>
      <c r="I321" s="464"/>
      <c r="J321" s="464"/>
      <c r="K321" s="464"/>
      <c r="L321" s="464"/>
      <c r="M321" s="465"/>
      <c r="N321" s="398" t="s">
        <v>168</v>
      </c>
      <c r="O321" s="399"/>
      <c r="P321" s="399"/>
      <c r="Q321" s="400"/>
      <c r="R321" s="27"/>
      <c r="S321" s="27"/>
      <c r="T321" s="27"/>
      <c r="U321" s="407" t="s">
        <v>168</v>
      </c>
      <c r="V321" s="408"/>
      <c r="W321" s="408"/>
      <c r="X321" s="408"/>
      <c r="Y321" s="408"/>
      <c r="Z321" s="408"/>
      <c r="AA321" s="408"/>
      <c r="AB321" s="408"/>
      <c r="AC321" s="408"/>
      <c r="AD321" s="408"/>
      <c r="AE321" s="408"/>
      <c r="AF321" s="408"/>
      <c r="AG321" s="408"/>
      <c r="AH321" s="408"/>
      <c r="AI321" s="408"/>
      <c r="AJ321" s="409"/>
      <c r="AK321" s="65"/>
      <c r="AL321" s="65"/>
      <c r="AM321" s="407" t="s">
        <v>168</v>
      </c>
      <c r="AN321" s="408"/>
      <c r="AO321" s="408"/>
      <c r="AP321" s="408"/>
      <c r="AQ321" s="408"/>
      <c r="AR321" s="408"/>
      <c r="AS321" s="408"/>
      <c r="AT321" s="408"/>
      <c r="AU321" s="408"/>
      <c r="AV321" s="408"/>
      <c r="AW321" s="408"/>
      <c r="AX321" s="408"/>
      <c r="AY321" s="408"/>
      <c r="AZ321" s="408"/>
      <c r="BA321" s="408"/>
      <c r="BB321" s="408"/>
      <c r="BC321" s="408"/>
      <c r="BD321" s="408"/>
      <c r="BE321" s="408"/>
      <c r="BF321" s="408"/>
      <c r="BG321" s="408"/>
      <c r="BH321" s="408"/>
      <c r="BI321" s="408"/>
      <c r="BJ321" s="408"/>
      <c r="BK321" s="408"/>
      <c r="BL321" s="408"/>
      <c r="BM321" s="408"/>
      <c r="BN321" s="408"/>
      <c r="BO321" s="408"/>
      <c r="BP321" s="408"/>
      <c r="BQ321" s="409"/>
      <c r="BR321" s="53"/>
      <c r="BS321" s="10"/>
    </row>
    <row r="322" spans="1:71" ht="15.6" customHeight="1">
      <c r="A322" s="11"/>
      <c r="B322" s="11"/>
      <c r="C322" s="50"/>
      <c r="D322" s="466"/>
      <c r="E322" s="467"/>
      <c r="F322" s="467"/>
      <c r="G322" s="467"/>
      <c r="H322" s="467"/>
      <c r="I322" s="467"/>
      <c r="J322" s="467"/>
      <c r="K322" s="467"/>
      <c r="L322" s="467"/>
      <c r="M322" s="468"/>
      <c r="N322" s="401"/>
      <c r="O322" s="402"/>
      <c r="P322" s="402"/>
      <c r="Q322" s="403"/>
      <c r="R322" s="27"/>
      <c r="S322" s="27"/>
      <c r="T322" s="27"/>
      <c r="U322" s="410"/>
      <c r="V322" s="411"/>
      <c r="W322" s="411"/>
      <c r="X322" s="411"/>
      <c r="Y322" s="411"/>
      <c r="Z322" s="411"/>
      <c r="AA322" s="411"/>
      <c r="AB322" s="411"/>
      <c r="AC322" s="411"/>
      <c r="AD322" s="411"/>
      <c r="AE322" s="411"/>
      <c r="AF322" s="411"/>
      <c r="AG322" s="411"/>
      <c r="AH322" s="411"/>
      <c r="AI322" s="411"/>
      <c r="AJ322" s="412"/>
      <c r="AK322" s="65"/>
      <c r="AL322" s="65"/>
      <c r="AM322" s="410"/>
      <c r="AN322" s="411"/>
      <c r="AO322" s="411"/>
      <c r="AP322" s="411"/>
      <c r="AQ322" s="411"/>
      <c r="AR322" s="411"/>
      <c r="AS322" s="411"/>
      <c r="AT322" s="411"/>
      <c r="AU322" s="411"/>
      <c r="AV322" s="411"/>
      <c r="AW322" s="411"/>
      <c r="AX322" s="411"/>
      <c r="AY322" s="411"/>
      <c r="AZ322" s="411"/>
      <c r="BA322" s="411"/>
      <c r="BB322" s="411"/>
      <c r="BC322" s="411"/>
      <c r="BD322" s="411"/>
      <c r="BE322" s="411"/>
      <c r="BF322" s="411"/>
      <c r="BG322" s="411"/>
      <c r="BH322" s="411"/>
      <c r="BI322" s="411"/>
      <c r="BJ322" s="411"/>
      <c r="BK322" s="411"/>
      <c r="BL322" s="411"/>
      <c r="BM322" s="411"/>
      <c r="BN322" s="411"/>
      <c r="BO322" s="411"/>
      <c r="BP322" s="411"/>
      <c r="BQ322" s="412"/>
      <c r="BR322" s="53"/>
      <c r="BS322" s="10"/>
    </row>
    <row r="323" spans="1:71" ht="15.6" customHeight="1">
      <c r="A323" s="11"/>
      <c r="B323" s="11"/>
      <c r="C323" s="50"/>
      <c r="D323" s="466"/>
      <c r="E323" s="467"/>
      <c r="F323" s="467"/>
      <c r="G323" s="467"/>
      <c r="H323" s="467"/>
      <c r="I323" s="467"/>
      <c r="J323" s="467"/>
      <c r="K323" s="467"/>
      <c r="L323" s="467"/>
      <c r="M323" s="468"/>
      <c r="N323" s="401"/>
      <c r="O323" s="402"/>
      <c r="P323" s="402"/>
      <c r="Q323" s="403"/>
      <c r="R323" s="27"/>
      <c r="S323" s="27"/>
      <c r="T323" s="27"/>
      <c r="U323" s="410"/>
      <c r="V323" s="411"/>
      <c r="W323" s="411"/>
      <c r="X323" s="411"/>
      <c r="Y323" s="411"/>
      <c r="Z323" s="411"/>
      <c r="AA323" s="411"/>
      <c r="AB323" s="411"/>
      <c r="AC323" s="411"/>
      <c r="AD323" s="411"/>
      <c r="AE323" s="411"/>
      <c r="AF323" s="411"/>
      <c r="AG323" s="411"/>
      <c r="AH323" s="411"/>
      <c r="AI323" s="411"/>
      <c r="AJ323" s="412"/>
      <c r="AK323" s="65"/>
      <c r="AL323" s="65"/>
      <c r="AM323" s="410"/>
      <c r="AN323" s="411"/>
      <c r="AO323" s="411"/>
      <c r="AP323" s="411"/>
      <c r="AQ323" s="411"/>
      <c r="AR323" s="411"/>
      <c r="AS323" s="411"/>
      <c r="AT323" s="411"/>
      <c r="AU323" s="411"/>
      <c r="AV323" s="411"/>
      <c r="AW323" s="411"/>
      <c r="AX323" s="411"/>
      <c r="AY323" s="411"/>
      <c r="AZ323" s="411"/>
      <c r="BA323" s="411"/>
      <c r="BB323" s="411"/>
      <c r="BC323" s="411"/>
      <c r="BD323" s="411"/>
      <c r="BE323" s="411"/>
      <c r="BF323" s="411"/>
      <c r="BG323" s="411"/>
      <c r="BH323" s="411"/>
      <c r="BI323" s="411"/>
      <c r="BJ323" s="411"/>
      <c r="BK323" s="411"/>
      <c r="BL323" s="411"/>
      <c r="BM323" s="411"/>
      <c r="BN323" s="411"/>
      <c r="BO323" s="411"/>
      <c r="BP323" s="411"/>
      <c r="BQ323" s="412"/>
      <c r="BR323" s="53"/>
      <c r="BS323" s="10"/>
    </row>
    <row r="324" spans="1:71" ht="15.6" customHeight="1">
      <c r="A324" s="11"/>
      <c r="B324" s="11"/>
      <c r="C324" s="50"/>
      <c r="D324" s="469"/>
      <c r="E324" s="470"/>
      <c r="F324" s="470"/>
      <c r="G324" s="470"/>
      <c r="H324" s="470"/>
      <c r="I324" s="470"/>
      <c r="J324" s="470"/>
      <c r="K324" s="470"/>
      <c r="L324" s="470"/>
      <c r="M324" s="471"/>
      <c r="N324" s="404"/>
      <c r="O324" s="405"/>
      <c r="P324" s="405"/>
      <c r="Q324" s="406"/>
      <c r="R324" s="27"/>
      <c r="S324" s="27"/>
      <c r="T324" s="27"/>
      <c r="U324" s="413"/>
      <c r="V324" s="414"/>
      <c r="W324" s="414"/>
      <c r="X324" s="414"/>
      <c r="Y324" s="414"/>
      <c r="Z324" s="414"/>
      <c r="AA324" s="414"/>
      <c r="AB324" s="414"/>
      <c r="AC324" s="414"/>
      <c r="AD324" s="414"/>
      <c r="AE324" s="414"/>
      <c r="AF324" s="414"/>
      <c r="AG324" s="414"/>
      <c r="AH324" s="414"/>
      <c r="AI324" s="414"/>
      <c r="AJ324" s="415"/>
      <c r="AK324" s="65"/>
      <c r="AL324" s="65"/>
      <c r="AM324" s="413"/>
      <c r="AN324" s="414"/>
      <c r="AO324" s="414"/>
      <c r="AP324" s="414"/>
      <c r="AQ324" s="414"/>
      <c r="AR324" s="414"/>
      <c r="AS324" s="414"/>
      <c r="AT324" s="414"/>
      <c r="AU324" s="414"/>
      <c r="AV324" s="414"/>
      <c r="AW324" s="414"/>
      <c r="AX324" s="414"/>
      <c r="AY324" s="414"/>
      <c r="AZ324" s="414"/>
      <c r="BA324" s="414"/>
      <c r="BB324" s="414"/>
      <c r="BC324" s="414"/>
      <c r="BD324" s="414"/>
      <c r="BE324" s="414"/>
      <c r="BF324" s="414"/>
      <c r="BG324" s="414"/>
      <c r="BH324" s="414"/>
      <c r="BI324" s="414"/>
      <c r="BJ324" s="414"/>
      <c r="BK324" s="414"/>
      <c r="BL324" s="414"/>
      <c r="BM324" s="414"/>
      <c r="BN324" s="414"/>
      <c r="BO324" s="414"/>
      <c r="BP324" s="414"/>
      <c r="BQ324" s="415"/>
      <c r="BR324" s="53"/>
      <c r="BS324" s="10"/>
    </row>
    <row r="325" spans="1:71" ht="15.6" customHeight="1">
      <c r="A325" s="11"/>
      <c r="B325" s="11"/>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4"/>
      <c r="BS325" s="10"/>
    </row>
    <row r="326" spans="1:71" s="13" customFormat="1" ht="15.6" customHeight="1">
      <c r="A326" s="10"/>
      <c r="B326" s="10"/>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10"/>
    </row>
    <row r="327" spans="1:71" ht="15.6" customHeight="1">
      <c r="A327" s="11"/>
      <c r="B327" s="11"/>
      <c r="C327" s="45"/>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292"/>
      <c r="AS327" s="292"/>
      <c r="AT327" s="292"/>
      <c r="AU327" s="292"/>
      <c r="AV327" s="292"/>
      <c r="AW327" s="292"/>
      <c r="AX327" s="292"/>
      <c r="AY327" s="292"/>
      <c r="AZ327" s="292"/>
      <c r="BA327" s="292"/>
      <c r="BB327" s="292"/>
      <c r="BC327" s="47"/>
      <c r="BD327" s="48"/>
      <c r="BE327" s="48"/>
      <c r="BF327" s="48"/>
      <c r="BG327" s="48"/>
      <c r="BH327" s="48"/>
      <c r="BI327" s="48"/>
      <c r="BJ327" s="48"/>
      <c r="BK327" s="48"/>
      <c r="BL327" s="48"/>
      <c r="BM327" s="48"/>
      <c r="BN327" s="48"/>
      <c r="BO327" s="48"/>
      <c r="BP327" s="48"/>
      <c r="BQ327" s="48"/>
      <c r="BR327" s="49"/>
      <c r="BS327" s="11"/>
    </row>
    <row r="328" spans="1:71" ht="15.6" customHeight="1">
      <c r="A328" s="11"/>
      <c r="B328" s="11"/>
      <c r="C328" s="50"/>
      <c r="D328" s="27"/>
      <c r="E328" s="27"/>
      <c r="F328" s="27"/>
      <c r="G328" s="27"/>
      <c r="H328" s="27"/>
      <c r="I328" s="27"/>
      <c r="J328" s="27"/>
      <c r="K328" s="27"/>
      <c r="L328" s="27"/>
      <c r="M328" s="27"/>
      <c r="N328" s="27"/>
      <c r="O328" s="27"/>
      <c r="P328" s="27"/>
      <c r="Q328" s="27"/>
      <c r="R328" s="27"/>
      <c r="S328" s="27"/>
      <c r="T328" s="27"/>
      <c r="U328" s="27"/>
      <c r="V328" s="27"/>
      <c r="W328" s="27"/>
      <c r="X328" s="40"/>
      <c r="Y328" s="40"/>
      <c r="Z328" s="40"/>
      <c r="AA328" s="22"/>
      <c r="AB328" s="54"/>
      <c r="AC328" s="54"/>
      <c r="AD328" s="54"/>
      <c r="AE328" s="54"/>
      <c r="AF328" s="54"/>
      <c r="AG328" s="54"/>
      <c r="AH328" s="54"/>
      <c r="AI328" s="54"/>
      <c r="AJ328" s="54"/>
      <c r="AK328" s="54"/>
      <c r="AL328" s="54"/>
      <c r="AM328" s="54"/>
      <c r="AN328" s="52"/>
      <c r="AO328" s="54"/>
      <c r="AP328" s="55"/>
      <c r="AQ328" s="55"/>
      <c r="AR328" s="343"/>
      <c r="AS328" s="343"/>
      <c r="AT328" s="343"/>
      <c r="AU328" s="343"/>
      <c r="AV328" s="343"/>
      <c r="AW328" s="343"/>
      <c r="AX328" s="343"/>
      <c r="AY328" s="343"/>
      <c r="AZ328" s="343"/>
      <c r="BA328" s="343"/>
      <c r="BB328" s="343"/>
      <c r="BC328" s="51"/>
      <c r="BD328" s="22"/>
      <c r="BE328" s="22"/>
      <c r="BF328" s="22"/>
      <c r="BG328" s="22"/>
      <c r="BH328" s="22"/>
      <c r="BI328" s="22"/>
      <c r="BJ328" s="22"/>
      <c r="BK328" s="22"/>
      <c r="BL328" s="22"/>
      <c r="BM328" s="22"/>
      <c r="BN328" s="29"/>
      <c r="BO328" s="29"/>
      <c r="BP328" s="29"/>
      <c r="BQ328" s="52"/>
      <c r="BR328" s="53"/>
      <c r="BS328" s="11"/>
    </row>
    <row r="329" spans="1:71" ht="15.6" customHeight="1">
      <c r="A329" s="11"/>
      <c r="B329" s="11"/>
      <c r="C329" s="50"/>
      <c r="D329" s="218" t="s">
        <v>20</v>
      </c>
      <c r="E329" s="219"/>
      <c r="F329" s="219"/>
      <c r="G329" s="219"/>
      <c r="H329" s="219"/>
      <c r="I329" s="219"/>
      <c r="J329" s="219"/>
      <c r="K329" s="219"/>
      <c r="L329" s="219"/>
      <c r="M329" s="219"/>
      <c r="N329" s="219"/>
      <c r="O329" s="219"/>
      <c r="P329" s="219"/>
      <c r="Q329" s="220"/>
      <c r="R329" s="463" t="s">
        <v>46</v>
      </c>
      <c r="S329" s="464"/>
      <c r="T329" s="464"/>
      <c r="U329" s="464"/>
      <c r="V329" s="464"/>
      <c r="W329" s="464"/>
      <c r="X329" s="464"/>
      <c r="Y329" s="464"/>
      <c r="Z329" s="464"/>
      <c r="AA329" s="464"/>
      <c r="AB329" s="464"/>
      <c r="AC329" s="464"/>
      <c r="AD329" s="464"/>
      <c r="AE329" s="464"/>
      <c r="AF329" s="464"/>
      <c r="AG329" s="464"/>
      <c r="AH329" s="464"/>
      <c r="AI329" s="464"/>
      <c r="AJ329" s="464"/>
      <c r="AK329" s="464"/>
      <c r="AL329" s="464"/>
      <c r="AM329" s="464"/>
      <c r="AN329" s="464"/>
      <c r="AO329" s="464"/>
      <c r="AP329" s="464"/>
      <c r="AQ329" s="464"/>
      <c r="AR329" s="464"/>
      <c r="AS329" s="464"/>
      <c r="AT329" s="464"/>
      <c r="AU329" s="464"/>
      <c r="AV329" s="464"/>
      <c r="AW329" s="464"/>
      <c r="AX329" s="464"/>
      <c r="AY329" s="464"/>
      <c r="AZ329" s="464"/>
      <c r="BA329" s="464"/>
      <c r="BB329" s="465"/>
      <c r="BC329" s="51"/>
      <c r="BD329" s="22"/>
      <c r="BE329" s="22"/>
      <c r="BF329" s="22"/>
      <c r="BG329" s="22"/>
      <c r="BH329" s="22"/>
      <c r="BI329" s="22"/>
      <c r="BJ329" s="22"/>
      <c r="BK329" s="22"/>
      <c r="BL329" s="22"/>
      <c r="BM329" s="22"/>
      <c r="BN329" s="29"/>
      <c r="BO329" s="29"/>
      <c r="BP329" s="29"/>
      <c r="BQ329" s="52"/>
      <c r="BR329" s="53"/>
      <c r="BS329" s="11"/>
    </row>
    <row r="330" spans="1:71" ht="15.6" customHeight="1">
      <c r="A330" s="8"/>
      <c r="B330" s="8"/>
      <c r="C330" s="50"/>
      <c r="D330" s="221"/>
      <c r="E330" s="222"/>
      <c r="F330" s="222"/>
      <c r="G330" s="222"/>
      <c r="H330" s="222"/>
      <c r="I330" s="222"/>
      <c r="J330" s="222"/>
      <c r="K330" s="222"/>
      <c r="L330" s="222"/>
      <c r="M330" s="222"/>
      <c r="N330" s="222"/>
      <c r="O330" s="222"/>
      <c r="P330" s="222"/>
      <c r="Q330" s="223"/>
      <c r="R330" s="469"/>
      <c r="S330" s="470"/>
      <c r="T330" s="470"/>
      <c r="U330" s="470"/>
      <c r="V330" s="470"/>
      <c r="W330" s="470"/>
      <c r="X330" s="470"/>
      <c r="Y330" s="470"/>
      <c r="Z330" s="470"/>
      <c r="AA330" s="470"/>
      <c r="AB330" s="470"/>
      <c r="AC330" s="470"/>
      <c r="AD330" s="470"/>
      <c r="AE330" s="470"/>
      <c r="AF330" s="470"/>
      <c r="AG330" s="470"/>
      <c r="AH330" s="470"/>
      <c r="AI330" s="470"/>
      <c r="AJ330" s="470"/>
      <c r="AK330" s="470"/>
      <c r="AL330" s="470"/>
      <c r="AM330" s="470"/>
      <c r="AN330" s="470"/>
      <c r="AO330" s="470"/>
      <c r="AP330" s="470"/>
      <c r="AQ330" s="470"/>
      <c r="AR330" s="470"/>
      <c r="AS330" s="470"/>
      <c r="AT330" s="470"/>
      <c r="AU330" s="470"/>
      <c r="AV330" s="470"/>
      <c r="AW330" s="470"/>
      <c r="AX330" s="470"/>
      <c r="AY330" s="470"/>
      <c r="AZ330" s="470"/>
      <c r="BA330" s="470"/>
      <c r="BB330" s="471"/>
      <c r="BC330" s="51"/>
      <c r="BD330" s="22"/>
      <c r="BE330" s="22"/>
      <c r="BF330" s="22"/>
      <c r="BG330" s="22"/>
      <c r="BH330" s="22"/>
      <c r="BI330" s="22"/>
      <c r="BJ330" s="22"/>
      <c r="BK330" s="22"/>
      <c r="BL330" s="22"/>
      <c r="BM330" s="22"/>
      <c r="BN330" s="29"/>
      <c r="BO330" s="29"/>
      <c r="BP330" s="29"/>
      <c r="BQ330" s="52"/>
      <c r="BR330" s="53"/>
      <c r="BS330" s="8"/>
    </row>
    <row r="331" spans="1:71" ht="15.6" customHeight="1">
      <c r="A331" s="8"/>
      <c r="B331" s="8"/>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96"/>
      <c r="AS331" s="96"/>
      <c r="AT331" s="96"/>
      <c r="AU331" s="96"/>
      <c r="AV331" s="96"/>
      <c r="AW331" s="96"/>
      <c r="AX331" s="96"/>
      <c r="AY331" s="96"/>
      <c r="AZ331" s="96"/>
      <c r="BA331" s="96"/>
      <c r="BB331" s="96"/>
      <c r="BC331" s="51"/>
      <c r="BD331" s="22"/>
      <c r="BE331" s="22"/>
      <c r="BF331" s="22"/>
      <c r="BG331" s="22"/>
      <c r="BH331" s="22"/>
      <c r="BI331" s="22"/>
      <c r="BJ331" s="22"/>
      <c r="BK331" s="22"/>
      <c r="BL331" s="22"/>
      <c r="BM331" s="22"/>
      <c r="BN331" s="29"/>
      <c r="BO331" s="29"/>
      <c r="BP331" s="29"/>
      <c r="BQ331" s="52"/>
      <c r="BR331" s="53"/>
      <c r="BS331" s="8"/>
    </row>
    <row r="332" spans="1:71" ht="18.75">
      <c r="A332" s="8"/>
      <c r="B332" s="8"/>
      <c r="C332" s="50"/>
      <c r="D332" s="27"/>
      <c r="E332" s="27"/>
      <c r="F332" s="27"/>
      <c r="G332" s="27"/>
      <c r="H332" s="27"/>
      <c r="I332" s="27"/>
      <c r="J332" s="27"/>
      <c r="K332" s="27"/>
      <c r="L332" s="27"/>
      <c r="M332" s="27"/>
      <c r="N332" s="27"/>
      <c r="O332" s="27"/>
      <c r="P332" s="27"/>
      <c r="Q332" s="27"/>
      <c r="R332" s="27"/>
      <c r="S332" s="27"/>
      <c r="T332" s="27"/>
      <c r="U332" s="23" t="s">
        <v>41</v>
      </c>
      <c r="V332" s="27"/>
      <c r="W332" s="27"/>
      <c r="X332" s="28"/>
      <c r="Y332" s="28"/>
      <c r="Z332" s="28"/>
      <c r="AA332" s="29"/>
      <c r="AB332" s="30"/>
      <c r="AC332" s="30"/>
      <c r="AD332" s="30"/>
      <c r="AE332" s="30"/>
      <c r="AF332" s="30"/>
      <c r="AG332" s="30"/>
      <c r="AH332" s="30"/>
      <c r="AI332" s="30"/>
      <c r="AJ332" s="30"/>
      <c r="AK332" s="30"/>
      <c r="AL332" s="30"/>
      <c r="AM332" s="23" t="s">
        <v>8</v>
      </c>
      <c r="AN332" s="31"/>
      <c r="AO332" s="30"/>
      <c r="AP332" s="32"/>
      <c r="AQ332" s="32"/>
      <c r="AR332" s="33"/>
      <c r="AS332" s="33"/>
      <c r="AT332" s="33"/>
      <c r="AU332" s="33"/>
      <c r="AV332" s="33"/>
      <c r="AW332" s="33"/>
      <c r="AX332" s="33"/>
      <c r="AY332" s="33"/>
      <c r="AZ332" s="33"/>
      <c r="BA332" s="33"/>
      <c r="BB332" s="33"/>
      <c r="BC332" s="34"/>
      <c r="BD332" s="29"/>
      <c r="BE332" s="29"/>
      <c r="BF332" s="95" t="s">
        <v>128</v>
      </c>
      <c r="BG332" s="35"/>
      <c r="BH332" s="35"/>
      <c r="BI332" s="35"/>
      <c r="BJ332" s="35"/>
      <c r="BK332" s="35"/>
      <c r="BL332" s="35"/>
      <c r="BM332" s="29"/>
      <c r="BN332" s="29"/>
      <c r="BO332" s="29"/>
      <c r="BP332" s="29"/>
      <c r="BQ332" s="31"/>
      <c r="BR332" s="53"/>
      <c r="BS332" s="8"/>
    </row>
    <row r="333" spans="1:71" ht="15.6" customHeight="1">
      <c r="A333" s="8"/>
      <c r="B333" s="8"/>
      <c r="C333" s="50"/>
      <c r="D333" s="463" t="s">
        <v>23</v>
      </c>
      <c r="E333" s="464"/>
      <c r="F333" s="464"/>
      <c r="G333" s="464"/>
      <c r="H333" s="464"/>
      <c r="I333" s="464"/>
      <c r="J333" s="464"/>
      <c r="K333" s="464"/>
      <c r="L333" s="464"/>
      <c r="M333" s="465"/>
      <c r="N333" s="398" t="s">
        <v>168</v>
      </c>
      <c r="O333" s="399"/>
      <c r="P333" s="399"/>
      <c r="Q333" s="400"/>
      <c r="R333" s="27"/>
      <c r="S333" s="27"/>
      <c r="T333" s="27"/>
      <c r="U333" s="407" t="s">
        <v>168</v>
      </c>
      <c r="V333" s="408"/>
      <c r="W333" s="408"/>
      <c r="X333" s="408"/>
      <c r="Y333" s="408"/>
      <c r="Z333" s="408"/>
      <c r="AA333" s="408"/>
      <c r="AB333" s="408"/>
      <c r="AC333" s="408"/>
      <c r="AD333" s="408"/>
      <c r="AE333" s="408"/>
      <c r="AF333" s="408"/>
      <c r="AG333" s="408"/>
      <c r="AH333" s="408"/>
      <c r="AI333" s="408"/>
      <c r="AJ333" s="409"/>
      <c r="AK333" s="56"/>
      <c r="AL333" s="56"/>
      <c r="AM333" s="542" t="s">
        <v>10</v>
      </c>
      <c r="AN333" s="542"/>
      <c r="AO333" s="542"/>
      <c r="AP333" s="542"/>
      <c r="AQ333" s="551" t="s">
        <v>168</v>
      </c>
      <c r="AR333" s="551"/>
      <c r="AS333" s="551"/>
      <c r="AT333" s="551"/>
      <c r="AU333" s="552" t="s">
        <v>13</v>
      </c>
      <c r="AV333" s="553"/>
      <c r="AW333" s="553"/>
      <c r="AX333" s="554"/>
      <c r="AY333" s="551" t="s">
        <v>168</v>
      </c>
      <c r="AZ333" s="551"/>
      <c r="BA333" s="551"/>
      <c r="BB333" s="551"/>
      <c r="BC333" s="54"/>
      <c r="BD333" s="22"/>
      <c r="BE333" s="22"/>
      <c r="BF333" s="393" t="s">
        <v>168</v>
      </c>
      <c r="BG333" s="394"/>
      <c r="BH333" s="394"/>
      <c r="BI333" s="394"/>
      <c r="BJ333" s="393"/>
      <c r="BK333" s="394"/>
      <c r="BL333" s="394"/>
      <c r="BM333" s="394"/>
      <c r="BN333" s="393"/>
      <c r="BO333" s="394"/>
      <c r="BP333" s="394"/>
      <c r="BQ333" s="395"/>
      <c r="BR333" s="53"/>
      <c r="BS333" s="8"/>
    </row>
    <row r="334" spans="1:71" ht="15.6" customHeight="1">
      <c r="A334" s="8"/>
      <c r="B334" s="8"/>
      <c r="C334" s="50"/>
      <c r="D334" s="466"/>
      <c r="E334" s="467"/>
      <c r="F334" s="467"/>
      <c r="G334" s="467"/>
      <c r="H334" s="467"/>
      <c r="I334" s="467"/>
      <c r="J334" s="467"/>
      <c r="K334" s="467"/>
      <c r="L334" s="467"/>
      <c r="M334" s="468"/>
      <c r="N334" s="401"/>
      <c r="O334" s="402"/>
      <c r="P334" s="402"/>
      <c r="Q334" s="403"/>
      <c r="R334" s="27"/>
      <c r="S334" s="27"/>
      <c r="T334" s="27"/>
      <c r="U334" s="410"/>
      <c r="V334" s="411"/>
      <c r="W334" s="411"/>
      <c r="X334" s="411"/>
      <c r="Y334" s="411"/>
      <c r="Z334" s="411"/>
      <c r="AA334" s="411"/>
      <c r="AB334" s="411"/>
      <c r="AC334" s="411"/>
      <c r="AD334" s="411"/>
      <c r="AE334" s="411"/>
      <c r="AF334" s="411"/>
      <c r="AG334" s="411"/>
      <c r="AH334" s="411"/>
      <c r="AI334" s="411"/>
      <c r="AJ334" s="412"/>
      <c r="AK334" s="56"/>
      <c r="AL334" s="56"/>
      <c r="AM334" s="542"/>
      <c r="AN334" s="542"/>
      <c r="AO334" s="542"/>
      <c r="AP334" s="542"/>
      <c r="AQ334" s="551"/>
      <c r="AR334" s="551"/>
      <c r="AS334" s="551"/>
      <c r="AT334" s="551"/>
      <c r="AU334" s="555"/>
      <c r="AV334" s="556"/>
      <c r="AW334" s="556"/>
      <c r="AX334" s="557"/>
      <c r="AY334" s="551"/>
      <c r="AZ334" s="551"/>
      <c r="BA334" s="551"/>
      <c r="BB334" s="551"/>
      <c r="BC334" s="54"/>
      <c r="BD334" s="22"/>
      <c r="BE334" s="22"/>
      <c r="BF334" s="386"/>
      <c r="BG334" s="387"/>
      <c r="BH334" s="387"/>
      <c r="BI334" s="387"/>
      <c r="BJ334" s="386"/>
      <c r="BK334" s="387"/>
      <c r="BL334" s="387"/>
      <c r="BM334" s="387"/>
      <c r="BN334" s="386"/>
      <c r="BO334" s="387"/>
      <c r="BP334" s="387"/>
      <c r="BQ334" s="388"/>
      <c r="BR334" s="53"/>
      <c r="BS334" s="8"/>
    </row>
    <row r="335" spans="1:71" ht="15.6" customHeight="1">
      <c r="A335" s="8"/>
      <c r="B335" s="8"/>
      <c r="C335" s="50"/>
      <c r="D335" s="466"/>
      <c r="E335" s="467"/>
      <c r="F335" s="467"/>
      <c r="G335" s="467"/>
      <c r="H335" s="467"/>
      <c r="I335" s="467"/>
      <c r="J335" s="467"/>
      <c r="K335" s="467"/>
      <c r="L335" s="467"/>
      <c r="M335" s="468"/>
      <c r="N335" s="401"/>
      <c r="O335" s="402"/>
      <c r="P335" s="402"/>
      <c r="Q335" s="403"/>
      <c r="R335" s="27"/>
      <c r="S335" s="27"/>
      <c r="T335" s="27"/>
      <c r="U335" s="410"/>
      <c r="V335" s="411"/>
      <c r="W335" s="411"/>
      <c r="X335" s="411"/>
      <c r="Y335" s="411"/>
      <c r="Z335" s="411"/>
      <c r="AA335" s="411"/>
      <c r="AB335" s="411"/>
      <c r="AC335" s="411"/>
      <c r="AD335" s="411"/>
      <c r="AE335" s="411"/>
      <c r="AF335" s="411"/>
      <c r="AG335" s="411"/>
      <c r="AH335" s="411"/>
      <c r="AI335" s="411"/>
      <c r="AJ335" s="412"/>
      <c r="AK335" s="56"/>
      <c r="AL335" s="56"/>
      <c r="AM335" s="542" t="s">
        <v>11</v>
      </c>
      <c r="AN335" s="542"/>
      <c r="AO335" s="542"/>
      <c r="AP335" s="542"/>
      <c r="AQ335" s="551" t="s">
        <v>168</v>
      </c>
      <c r="AR335" s="551"/>
      <c r="AS335" s="551"/>
      <c r="AT335" s="551"/>
      <c r="AU335" s="555"/>
      <c r="AV335" s="556"/>
      <c r="AW335" s="556"/>
      <c r="AX335" s="557"/>
      <c r="AY335" s="551"/>
      <c r="AZ335" s="551"/>
      <c r="BA335" s="551"/>
      <c r="BB335" s="551"/>
      <c r="BC335" s="54"/>
      <c r="BD335" s="22"/>
      <c r="BE335" s="22"/>
      <c r="BF335" s="386"/>
      <c r="BG335" s="387"/>
      <c r="BH335" s="387"/>
      <c r="BI335" s="387"/>
      <c r="BJ335" s="386"/>
      <c r="BK335" s="387"/>
      <c r="BL335" s="387"/>
      <c r="BM335" s="387"/>
      <c r="BN335" s="386"/>
      <c r="BO335" s="387"/>
      <c r="BP335" s="387"/>
      <c r="BQ335" s="388"/>
      <c r="BR335" s="53"/>
      <c r="BS335" s="8"/>
    </row>
    <row r="336" spans="1:71" ht="15.6" customHeight="1">
      <c r="A336" s="8"/>
      <c r="B336" s="8"/>
      <c r="C336" s="50"/>
      <c r="D336" s="469"/>
      <c r="E336" s="470"/>
      <c r="F336" s="470"/>
      <c r="G336" s="470"/>
      <c r="H336" s="470"/>
      <c r="I336" s="470"/>
      <c r="J336" s="470"/>
      <c r="K336" s="470"/>
      <c r="L336" s="470"/>
      <c r="M336" s="471"/>
      <c r="N336" s="404"/>
      <c r="O336" s="405"/>
      <c r="P336" s="405"/>
      <c r="Q336" s="406"/>
      <c r="R336" s="27"/>
      <c r="S336" s="27"/>
      <c r="T336" s="27"/>
      <c r="U336" s="410"/>
      <c r="V336" s="411"/>
      <c r="W336" s="411"/>
      <c r="X336" s="411"/>
      <c r="Y336" s="411"/>
      <c r="Z336" s="411"/>
      <c r="AA336" s="411"/>
      <c r="AB336" s="411"/>
      <c r="AC336" s="411"/>
      <c r="AD336" s="411"/>
      <c r="AE336" s="411"/>
      <c r="AF336" s="411"/>
      <c r="AG336" s="411"/>
      <c r="AH336" s="411"/>
      <c r="AI336" s="411"/>
      <c r="AJ336" s="412"/>
      <c r="AK336" s="56"/>
      <c r="AL336" s="56"/>
      <c r="AM336" s="542"/>
      <c r="AN336" s="542"/>
      <c r="AO336" s="542"/>
      <c r="AP336" s="542"/>
      <c r="AQ336" s="551"/>
      <c r="AR336" s="551"/>
      <c r="AS336" s="551"/>
      <c r="AT336" s="551"/>
      <c r="AU336" s="555"/>
      <c r="AV336" s="556"/>
      <c r="AW336" s="556"/>
      <c r="AX336" s="557"/>
      <c r="AY336" s="551"/>
      <c r="AZ336" s="551"/>
      <c r="BA336" s="551"/>
      <c r="BB336" s="551"/>
      <c r="BC336" s="54"/>
      <c r="BD336" s="22"/>
      <c r="BE336" s="22"/>
      <c r="BF336" s="386" t="s">
        <v>168</v>
      </c>
      <c r="BG336" s="387"/>
      <c r="BH336" s="387"/>
      <c r="BI336" s="387"/>
      <c r="BJ336" s="386" t="s">
        <v>168</v>
      </c>
      <c r="BK336" s="387"/>
      <c r="BL336" s="387"/>
      <c r="BM336" s="388"/>
      <c r="BN336" s="386" t="s">
        <v>168</v>
      </c>
      <c r="BO336" s="387"/>
      <c r="BP336" s="387"/>
      <c r="BQ336" s="388"/>
      <c r="BR336" s="53"/>
      <c r="BS336" s="8"/>
    </row>
    <row r="337" spans="1:71" ht="15.6" customHeight="1">
      <c r="A337" s="8"/>
      <c r="B337" s="8"/>
      <c r="C337" s="50"/>
      <c r="D337" s="25"/>
      <c r="E337" s="25"/>
      <c r="F337" s="25"/>
      <c r="G337" s="25"/>
      <c r="H337" s="25"/>
      <c r="I337" s="25"/>
      <c r="J337" s="25"/>
      <c r="K337" s="25"/>
      <c r="L337" s="25"/>
      <c r="M337" s="25"/>
      <c r="N337" s="58"/>
      <c r="O337" s="58"/>
      <c r="P337" s="58"/>
      <c r="Q337" s="58"/>
      <c r="R337" s="58"/>
      <c r="S337" s="58"/>
      <c r="T337" s="58"/>
      <c r="U337" s="410"/>
      <c r="V337" s="411"/>
      <c r="W337" s="411"/>
      <c r="X337" s="411"/>
      <c r="Y337" s="411"/>
      <c r="Z337" s="411"/>
      <c r="AA337" s="411"/>
      <c r="AB337" s="411"/>
      <c r="AC337" s="411"/>
      <c r="AD337" s="411"/>
      <c r="AE337" s="411"/>
      <c r="AF337" s="411"/>
      <c r="AG337" s="411"/>
      <c r="AH337" s="411"/>
      <c r="AI337" s="411"/>
      <c r="AJ337" s="412"/>
      <c r="AK337" s="56"/>
      <c r="AL337" s="56"/>
      <c r="AM337" s="542" t="s">
        <v>12</v>
      </c>
      <c r="AN337" s="542"/>
      <c r="AO337" s="542"/>
      <c r="AP337" s="542"/>
      <c r="AQ337" s="551" t="s">
        <v>168</v>
      </c>
      <c r="AR337" s="551"/>
      <c r="AS337" s="551"/>
      <c r="AT337" s="551"/>
      <c r="AU337" s="558"/>
      <c r="AV337" s="559"/>
      <c r="AW337" s="559"/>
      <c r="AX337" s="560"/>
      <c r="AY337" s="551"/>
      <c r="AZ337" s="551"/>
      <c r="BA337" s="551"/>
      <c r="BB337" s="551"/>
      <c r="BC337" s="54"/>
      <c r="BD337" s="54"/>
      <c r="BE337" s="54"/>
      <c r="BF337" s="386"/>
      <c r="BG337" s="387"/>
      <c r="BH337" s="387"/>
      <c r="BI337" s="387"/>
      <c r="BJ337" s="386"/>
      <c r="BK337" s="387"/>
      <c r="BL337" s="387"/>
      <c r="BM337" s="388"/>
      <c r="BN337" s="386"/>
      <c r="BO337" s="387"/>
      <c r="BP337" s="387"/>
      <c r="BQ337" s="388"/>
      <c r="BR337" s="53"/>
      <c r="BS337" s="8"/>
    </row>
    <row r="338" spans="1:71" ht="15.6" customHeight="1">
      <c r="A338" s="8"/>
      <c r="B338" s="8"/>
      <c r="C338" s="50"/>
      <c r="D338" s="25"/>
      <c r="E338" s="25"/>
      <c r="F338" s="25"/>
      <c r="G338" s="25"/>
      <c r="H338" s="25"/>
      <c r="I338" s="25"/>
      <c r="J338" s="25"/>
      <c r="K338" s="25"/>
      <c r="L338" s="25"/>
      <c r="M338" s="25"/>
      <c r="N338" s="58"/>
      <c r="O338" s="58"/>
      <c r="P338" s="58"/>
      <c r="Q338" s="58"/>
      <c r="R338" s="58"/>
      <c r="S338" s="58"/>
      <c r="T338" s="58"/>
      <c r="U338" s="410"/>
      <c r="V338" s="411"/>
      <c r="W338" s="411"/>
      <c r="X338" s="411"/>
      <c r="Y338" s="411"/>
      <c r="Z338" s="411"/>
      <c r="AA338" s="411"/>
      <c r="AB338" s="411"/>
      <c r="AC338" s="411"/>
      <c r="AD338" s="411"/>
      <c r="AE338" s="411"/>
      <c r="AF338" s="411"/>
      <c r="AG338" s="411"/>
      <c r="AH338" s="411"/>
      <c r="AI338" s="411"/>
      <c r="AJ338" s="412"/>
      <c r="AK338" s="56"/>
      <c r="AL338" s="56"/>
      <c r="AM338" s="542"/>
      <c r="AN338" s="542"/>
      <c r="AO338" s="542"/>
      <c r="AP338" s="542"/>
      <c r="AQ338" s="551"/>
      <c r="AR338" s="551"/>
      <c r="AS338" s="551"/>
      <c r="AT338" s="551"/>
      <c r="AU338" s="536" t="s">
        <v>144</v>
      </c>
      <c r="AV338" s="537"/>
      <c r="AW338" s="537"/>
      <c r="AX338" s="538"/>
      <c r="AY338" s="530" t="s">
        <v>168</v>
      </c>
      <c r="AZ338" s="531"/>
      <c r="BA338" s="531"/>
      <c r="BB338" s="532"/>
      <c r="BC338" s="54"/>
      <c r="BD338" s="22"/>
      <c r="BE338" s="22"/>
      <c r="BF338" s="386"/>
      <c r="BG338" s="387"/>
      <c r="BH338" s="387"/>
      <c r="BI338" s="387"/>
      <c r="BJ338" s="386"/>
      <c r="BK338" s="387"/>
      <c r="BL338" s="387"/>
      <c r="BM338" s="388"/>
      <c r="BN338" s="386"/>
      <c r="BO338" s="387"/>
      <c r="BP338" s="387"/>
      <c r="BQ338" s="388"/>
      <c r="BR338" s="53"/>
      <c r="BS338" s="8"/>
    </row>
    <row r="339" spans="1:71" ht="15.6" customHeight="1">
      <c r="A339" s="8"/>
      <c r="B339" s="8"/>
      <c r="C339" s="50"/>
      <c r="D339" s="472" t="s">
        <v>9</v>
      </c>
      <c r="E339" s="473"/>
      <c r="F339" s="473"/>
      <c r="G339" s="473"/>
      <c r="H339" s="473"/>
      <c r="I339" s="473"/>
      <c r="J339" s="473"/>
      <c r="K339" s="473"/>
      <c r="L339" s="473"/>
      <c r="M339" s="474"/>
      <c r="N339" s="398" t="s">
        <v>168</v>
      </c>
      <c r="O339" s="399"/>
      <c r="P339" s="399"/>
      <c r="Q339" s="400"/>
      <c r="R339" s="27"/>
      <c r="S339" s="27"/>
      <c r="T339" s="27"/>
      <c r="U339" s="410"/>
      <c r="V339" s="411"/>
      <c r="W339" s="411"/>
      <c r="X339" s="411"/>
      <c r="Y339" s="411"/>
      <c r="Z339" s="411"/>
      <c r="AA339" s="411"/>
      <c r="AB339" s="411"/>
      <c r="AC339" s="411"/>
      <c r="AD339" s="411"/>
      <c r="AE339" s="411"/>
      <c r="AF339" s="411"/>
      <c r="AG339" s="411"/>
      <c r="AH339" s="411"/>
      <c r="AI339" s="411"/>
      <c r="AJ339" s="412"/>
      <c r="AK339" s="56"/>
      <c r="AL339" s="56"/>
      <c r="AM339" s="542" t="s">
        <v>14</v>
      </c>
      <c r="AN339" s="542"/>
      <c r="AO339" s="542"/>
      <c r="AP339" s="542"/>
      <c r="AQ339" s="561" t="s">
        <v>168</v>
      </c>
      <c r="AR339" s="551"/>
      <c r="AS339" s="551"/>
      <c r="AT339" s="551"/>
      <c r="AU339" s="573"/>
      <c r="AV339" s="574"/>
      <c r="AW339" s="574"/>
      <c r="AX339" s="575"/>
      <c r="AY339" s="576"/>
      <c r="AZ339" s="577"/>
      <c r="BA339" s="577"/>
      <c r="BB339" s="578"/>
      <c r="BC339" s="54"/>
      <c r="BD339" s="59"/>
      <c r="BE339" s="59"/>
      <c r="BF339" s="386"/>
      <c r="BG339" s="387"/>
      <c r="BH339" s="387"/>
      <c r="BI339" s="387"/>
      <c r="BJ339" s="386"/>
      <c r="BK339" s="387"/>
      <c r="BL339" s="387"/>
      <c r="BM339" s="388"/>
      <c r="BN339" s="386"/>
      <c r="BO339" s="387"/>
      <c r="BP339" s="387"/>
      <c r="BQ339" s="388"/>
      <c r="BR339" s="53"/>
      <c r="BS339" s="8"/>
    </row>
    <row r="340" spans="1:71" ht="15.6" customHeight="1">
      <c r="A340" s="8"/>
      <c r="B340" s="8"/>
      <c r="C340" s="50"/>
      <c r="D340" s="475"/>
      <c r="E340" s="476"/>
      <c r="F340" s="476"/>
      <c r="G340" s="476"/>
      <c r="H340" s="476"/>
      <c r="I340" s="476"/>
      <c r="J340" s="476"/>
      <c r="K340" s="476"/>
      <c r="L340" s="476"/>
      <c r="M340" s="477"/>
      <c r="N340" s="401"/>
      <c r="O340" s="402"/>
      <c r="P340" s="402"/>
      <c r="Q340" s="403"/>
      <c r="R340" s="27"/>
      <c r="S340" s="27"/>
      <c r="T340" s="27"/>
      <c r="U340" s="410"/>
      <c r="V340" s="411"/>
      <c r="W340" s="411"/>
      <c r="X340" s="411"/>
      <c r="Y340" s="411"/>
      <c r="Z340" s="411"/>
      <c r="AA340" s="411"/>
      <c r="AB340" s="411"/>
      <c r="AC340" s="411"/>
      <c r="AD340" s="411"/>
      <c r="AE340" s="411"/>
      <c r="AF340" s="411"/>
      <c r="AG340" s="411"/>
      <c r="AH340" s="411"/>
      <c r="AI340" s="411"/>
      <c r="AJ340" s="412"/>
      <c r="AK340" s="56"/>
      <c r="AL340" s="56"/>
      <c r="AM340" s="542"/>
      <c r="AN340" s="542"/>
      <c r="AO340" s="542"/>
      <c r="AP340" s="542"/>
      <c r="AQ340" s="551"/>
      <c r="AR340" s="551"/>
      <c r="AS340" s="551"/>
      <c r="AT340" s="551"/>
      <c r="AU340" s="539"/>
      <c r="AV340" s="540"/>
      <c r="AW340" s="540"/>
      <c r="AX340" s="541"/>
      <c r="AY340" s="533"/>
      <c r="AZ340" s="534"/>
      <c r="BA340" s="534"/>
      <c r="BB340" s="535"/>
      <c r="BC340" s="54"/>
      <c r="BD340" s="59"/>
      <c r="BE340" s="59"/>
      <c r="BF340" s="386" t="s">
        <v>1</v>
      </c>
      <c r="BG340" s="387"/>
      <c r="BH340" s="387"/>
      <c r="BI340" s="387"/>
      <c r="BJ340" s="386" t="s">
        <v>2</v>
      </c>
      <c r="BK340" s="387"/>
      <c r="BL340" s="387"/>
      <c r="BM340" s="387"/>
      <c r="BN340" s="386" t="s">
        <v>3</v>
      </c>
      <c r="BO340" s="387"/>
      <c r="BP340" s="387"/>
      <c r="BQ340" s="388"/>
      <c r="BR340" s="53"/>
      <c r="BS340" s="8"/>
    </row>
    <row r="341" spans="1:71" ht="15.6" customHeight="1">
      <c r="A341" s="8"/>
      <c r="B341" s="8"/>
      <c r="C341" s="50"/>
      <c r="D341" s="475"/>
      <c r="E341" s="476"/>
      <c r="F341" s="476"/>
      <c r="G341" s="476"/>
      <c r="H341" s="476"/>
      <c r="I341" s="476"/>
      <c r="J341" s="476"/>
      <c r="K341" s="476"/>
      <c r="L341" s="476"/>
      <c r="M341" s="477"/>
      <c r="N341" s="401"/>
      <c r="O341" s="402"/>
      <c r="P341" s="402"/>
      <c r="Q341" s="403"/>
      <c r="R341" s="27"/>
      <c r="S341" s="27"/>
      <c r="T341" s="27"/>
      <c r="U341" s="410"/>
      <c r="V341" s="411"/>
      <c r="W341" s="411"/>
      <c r="X341" s="411"/>
      <c r="Y341" s="411"/>
      <c r="Z341" s="411"/>
      <c r="AA341" s="411"/>
      <c r="AB341" s="411"/>
      <c r="AC341" s="411"/>
      <c r="AD341" s="411"/>
      <c r="AE341" s="411"/>
      <c r="AF341" s="411"/>
      <c r="AG341" s="411"/>
      <c r="AH341" s="411"/>
      <c r="AI341" s="411"/>
      <c r="AJ341" s="412"/>
      <c r="AK341" s="56"/>
      <c r="AL341" s="56"/>
      <c r="AM341" s="542" t="s">
        <v>15</v>
      </c>
      <c r="AN341" s="542"/>
      <c r="AO341" s="542"/>
      <c r="AP341" s="542"/>
      <c r="AQ341" s="551" t="s">
        <v>168</v>
      </c>
      <c r="AR341" s="551"/>
      <c r="AS341" s="551"/>
      <c r="AT341" s="551"/>
      <c r="AU341" s="536" t="s">
        <v>4</v>
      </c>
      <c r="AV341" s="537"/>
      <c r="AW341" s="537"/>
      <c r="AX341" s="538"/>
      <c r="AY341" s="530" t="s">
        <v>168</v>
      </c>
      <c r="AZ341" s="531"/>
      <c r="BA341" s="531"/>
      <c r="BB341" s="532"/>
      <c r="BC341" s="54"/>
      <c r="BD341" s="59"/>
      <c r="BE341" s="59"/>
      <c r="BF341" s="386"/>
      <c r="BG341" s="387"/>
      <c r="BH341" s="387"/>
      <c r="BI341" s="387"/>
      <c r="BJ341" s="386"/>
      <c r="BK341" s="387"/>
      <c r="BL341" s="387"/>
      <c r="BM341" s="387"/>
      <c r="BN341" s="386"/>
      <c r="BO341" s="387"/>
      <c r="BP341" s="387"/>
      <c r="BQ341" s="388"/>
      <c r="BR341" s="53"/>
      <c r="BS341" s="8"/>
    </row>
    <row r="342" spans="1:71" ht="15.6" customHeight="1">
      <c r="A342" s="8"/>
      <c r="B342" s="8"/>
      <c r="C342" s="50"/>
      <c r="D342" s="478"/>
      <c r="E342" s="479"/>
      <c r="F342" s="479"/>
      <c r="G342" s="479"/>
      <c r="H342" s="479"/>
      <c r="I342" s="479"/>
      <c r="J342" s="479"/>
      <c r="K342" s="479"/>
      <c r="L342" s="479"/>
      <c r="M342" s="480"/>
      <c r="N342" s="404"/>
      <c r="O342" s="405"/>
      <c r="P342" s="405"/>
      <c r="Q342" s="406"/>
      <c r="R342" s="27"/>
      <c r="S342" s="27"/>
      <c r="T342" s="27"/>
      <c r="U342" s="413"/>
      <c r="V342" s="414"/>
      <c r="W342" s="414"/>
      <c r="X342" s="414"/>
      <c r="Y342" s="414"/>
      <c r="Z342" s="414"/>
      <c r="AA342" s="414"/>
      <c r="AB342" s="414"/>
      <c r="AC342" s="414"/>
      <c r="AD342" s="414"/>
      <c r="AE342" s="414"/>
      <c r="AF342" s="414"/>
      <c r="AG342" s="414"/>
      <c r="AH342" s="414"/>
      <c r="AI342" s="414"/>
      <c r="AJ342" s="415"/>
      <c r="AK342" s="56"/>
      <c r="AL342" s="56"/>
      <c r="AM342" s="542"/>
      <c r="AN342" s="542"/>
      <c r="AO342" s="542"/>
      <c r="AP342" s="542"/>
      <c r="AQ342" s="551"/>
      <c r="AR342" s="551"/>
      <c r="AS342" s="551"/>
      <c r="AT342" s="551"/>
      <c r="AU342" s="539"/>
      <c r="AV342" s="540"/>
      <c r="AW342" s="540"/>
      <c r="AX342" s="541"/>
      <c r="AY342" s="533"/>
      <c r="AZ342" s="534"/>
      <c r="BA342" s="534"/>
      <c r="BB342" s="535"/>
      <c r="BC342" s="54"/>
      <c r="BD342" s="59"/>
      <c r="BE342" s="59"/>
      <c r="BF342" s="389"/>
      <c r="BG342" s="390"/>
      <c r="BH342" s="390"/>
      <c r="BI342" s="390"/>
      <c r="BJ342" s="389"/>
      <c r="BK342" s="390"/>
      <c r="BL342" s="390"/>
      <c r="BM342" s="390"/>
      <c r="BN342" s="389"/>
      <c r="BO342" s="390"/>
      <c r="BP342" s="390"/>
      <c r="BQ342" s="391"/>
      <c r="BR342" s="53"/>
      <c r="BS342" s="8"/>
    </row>
    <row r="343" spans="1:71"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71" ht="15.6" customHeight="1">
      <c r="A344" s="8"/>
      <c r="B344" s="8"/>
      <c r="C344" s="50"/>
      <c r="D344" s="25"/>
      <c r="E344" s="25"/>
      <c r="F344" s="25"/>
      <c r="G344" s="25"/>
      <c r="H344" s="25"/>
      <c r="I344" s="25"/>
      <c r="J344" s="25"/>
      <c r="K344" s="25"/>
      <c r="L344" s="25"/>
      <c r="M344" s="25"/>
      <c r="N344" s="25"/>
      <c r="O344" s="25"/>
      <c r="P344" s="25"/>
      <c r="Q344" s="25"/>
      <c r="R344" s="27"/>
      <c r="S344" s="27"/>
      <c r="T344" s="27"/>
      <c r="U344" s="23" t="s">
        <v>156</v>
      </c>
      <c r="V344" s="27"/>
      <c r="W344" s="27"/>
      <c r="X344" s="27"/>
      <c r="Y344" s="27"/>
      <c r="Z344" s="27"/>
      <c r="AA344" s="27"/>
      <c r="AB344" s="27"/>
      <c r="AC344" s="27"/>
      <c r="AD344" s="27"/>
      <c r="AE344" s="27"/>
      <c r="AF344" s="27"/>
      <c r="AG344" s="27"/>
      <c r="AH344" s="27"/>
      <c r="AI344" s="27"/>
      <c r="AJ344" s="27"/>
      <c r="AK344" s="56"/>
      <c r="AL344" s="56"/>
      <c r="AM344" s="23" t="s">
        <v>158</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71" ht="15.6" customHeight="1">
      <c r="A345" s="8"/>
      <c r="B345" s="8"/>
      <c r="C345" s="50"/>
      <c r="D345" s="25"/>
      <c r="E345" s="25"/>
      <c r="F345" s="25"/>
      <c r="G345" s="25"/>
      <c r="H345" s="25"/>
      <c r="I345" s="25"/>
      <c r="J345" s="25"/>
      <c r="K345" s="25"/>
      <c r="L345" s="25"/>
      <c r="M345" s="25"/>
      <c r="N345" s="25"/>
      <c r="O345" s="25"/>
      <c r="P345" s="25"/>
      <c r="Q345" s="25"/>
      <c r="R345" s="27"/>
      <c r="S345" s="27"/>
      <c r="T345" s="27"/>
      <c r="U345" s="274" t="s">
        <v>168</v>
      </c>
      <c r="V345" s="275"/>
      <c r="W345" s="275"/>
      <c r="X345" s="275"/>
      <c r="Y345" s="275"/>
      <c r="Z345" s="275"/>
      <c r="AA345" s="275"/>
      <c r="AB345" s="275"/>
      <c r="AC345" s="275"/>
      <c r="AD345" s="275"/>
      <c r="AE345" s="278" t="s">
        <v>157</v>
      </c>
      <c r="AF345" s="278"/>
      <c r="AG345" s="278"/>
      <c r="AH345" s="278"/>
      <c r="AI345" s="278"/>
      <c r="AJ345" s="279"/>
      <c r="AK345" s="56"/>
      <c r="AL345" s="56"/>
      <c r="AM345" s="407" t="s">
        <v>168</v>
      </c>
      <c r="AN345" s="408"/>
      <c r="AO345" s="408"/>
      <c r="AP345" s="408"/>
      <c r="AQ345" s="408"/>
      <c r="AR345" s="408"/>
      <c r="AS345" s="408"/>
      <c r="AT345" s="408"/>
      <c r="AU345" s="408"/>
      <c r="AV345" s="408"/>
      <c r="AW345" s="408"/>
      <c r="AX345" s="408"/>
      <c r="AY345" s="408"/>
      <c r="AZ345" s="408"/>
      <c r="BA345" s="408"/>
      <c r="BB345" s="408"/>
      <c r="BC345" s="408"/>
      <c r="BD345" s="408"/>
      <c r="BE345" s="408"/>
      <c r="BF345" s="408"/>
      <c r="BG345" s="408"/>
      <c r="BH345" s="408"/>
      <c r="BI345" s="408"/>
      <c r="BJ345" s="408"/>
      <c r="BK345" s="408"/>
      <c r="BL345" s="408"/>
      <c r="BM345" s="408"/>
      <c r="BN345" s="408"/>
      <c r="BO345" s="408"/>
      <c r="BP345" s="408"/>
      <c r="BQ345" s="409"/>
      <c r="BR345" s="53"/>
      <c r="BS345" s="10"/>
    </row>
    <row r="346" spans="1:71" ht="15.6" customHeight="1">
      <c r="A346" s="8"/>
      <c r="B346" s="8"/>
      <c r="C346" s="50"/>
      <c r="D346" s="25"/>
      <c r="E346" s="25"/>
      <c r="F346" s="25"/>
      <c r="G346" s="25"/>
      <c r="H346" s="25"/>
      <c r="I346" s="25"/>
      <c r="J346" s="25"/>
      <c r="K346" s="25"/>
      <c r="L346" s="25"/>
      <c r="M346" s="25"/>
      <c r="N346" s="25"/>
      <c r="O346" s="25"/>
      <c r="P346" s="25"/>
      <c r="Q346" s="25"/>
      <c r="R346" s="27"/>
      <c r="S346" s="27"/>
      <c r="T346" s="27"/>
      <c r="U346" s="276"/>
      <c r="V346" s="277"/>
      <c r="W346" s="277"/>
      <c r="X346" s="277"/>
      <c r="Y346" s="277"/>
      <c r="Z346" s="277"/>
      <c r="AA346" s="277"/>
      <c r="AB346" s="277"/>
      <c r="AC346" s="277"/>
      <c r="AD346" s="277"/>
      <c r="AE346" s="280"/>
      <c r="AF346" s="280"/>
      <c r="AG346" s="280"/>
      <c r="AH346" s="280"/>
      <c r="AI346" s="280"/>
      <c r="AJ346" s="281"/>
      <c r="AK346" s="56"/>
      <c r="AL346" s="56"/>
      <c r="AM346" s="410"/>
      <c r="AN346" s="411"/>
      <c r="AO346" s="411"/>
      <c r="AP346" s="411"/>
      <c r="AQ346" s="411"/>
      <c r="AR346" s="411"/>
      <c r="AS346" s="411"/>
      <c r="AT346" s="411"/>
      <c r="AU346" s="411"/>
      <c r="AV346" s="411"/>
      <c r="AW346" s="411"/>
      <c r="AX346" s="411"/>
      <c r="AY346" s="411"/>
      <c r="AZ346" s="411"/>
      <c r="BA346" s="411"/>
      <c r="BB346" s="411"/>
      <c r="BC346" s="411"/>
      <c r="BD346" s="411"/>
      <c r="BE346" s="411"/>
      <c r="BF346" s="411"/>
      <c r="BG346" s="411"/>
      <c r="BH346" s="411"/>
      <c r="BI346" s="411"/>
      <c r="BJ346" s="411"/>
      <c r="BK346" s="411"/>
      <c r="BL346" s="411"/>
      <c r="BM346" s="411"/>
      <c r="BN346" s="411"/>
      <c r="BO346" s="411"/>
      <c r="BP346" s="411"/>
      <c r="BQ346" s="412"/>
      <c r="BR346" s="53"/>
      <c r="BS346" s="10"/>
    </row>
    <row r="347" spans="1:71"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410"/>
      <c r="AN347" s="411"/>
      <c r="AO347" s="411"/>
      <c r="AP347" s="411"/>
      <c r="AQ347" s="411"/>
      <c r="AR347" s="411"/>
      <c r="AS347" s="411"/>
      <c r="AT347" s="411"/>
      <c r="AU347" s="411"/>
      <c r="AV347" s="411"/>
      <c r="AW347" s="411"/>
      <c r="AX347" s="411"/>
      <c r="AY347" s="411"/>
      <c r="AZ347" s="411"/>
      <c r="BA347" s="411"/>
      <c r="BB347" s="411"/>
      <c r="BC347" s="411"/>
      <c r="BD347" s="411"/>
      <c r="BE347" s="411"/>
      <c r="BF347" s="411"/>
      <c r="BG347" s="411"/>
      <c r="BH347" s="411"/>
      <c r="BI347" s="411"/>
      <c r="BJ347" s="411"/>
      <c r="BK347" s="411"/>
      <c r="BL347" s="411"/>
      <c r="BM347" s="411"/>
      <c r="BN347" s="411"/>
      <c r="BO347" s="411"/>
      <c r="BP347" s="411"/>
      <c r="BQ347" s="412"/>
      <c r="BR347" s="53"/>
      <c r="BS347" s="10"/>
    </row>
    <row r="348" spans="1:71"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410"/>
      <c r="AN348" s="411"/>
      <c r="AO348" s="411"/>
      <c r="AP348" s="411"/>
      <c r="AQ348" s="411"/>
      <c r="AR348" s="411"/>
      <c r="AS348" s="411"/>
      <c r="AT348" s="411"/>
      <c r="AU348" s="411"/>
      <c r="AV348" s="411"/>
      <c r="AW348" s="411"/>
      <c r="AX348" s="411"/>
      <c r="AY348" s="411"/>
      <c r="AZ348" s="411"/>
      <c r="BA348" s="411"/>
      <c r="BB348" s="411"/>
      <c r="BC348" s="411"/>
      <c r="BD348" s="411"/>
      <c r="BE348" s="411"/>
      <c r="BF348" s="411"/>
      <c r="BG348" s="411"/>
      <c r="BH348" s="411"/>
      <c r="BI348" s="411"/>
      <c r="BJ348" s="411"/>
      <c r="BK348" s="411"/>
      <c r="BL348" s="411"/>
      <c r="BM348" s="411"/>
      <c r="BN348" s="411"/>
      <c r="BO348" s="411"/>
      <c r="BP348" s="411"/>
      <c r="BQ348" s="412"/>
      <c r="BR348" s="53"/>
      <c r="BS348" s="10"/>
    </row>
    <row r="349" spans="1:71"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413"/>
      <c r="AN349" s="414"/>
      <c r="AO349" s="414"/>
      <c r="AP349" s="414"/>
      <c r="AQ349" s="414"/>
      <c r="AR349" s="414"/>
      <c r="AS349" s="414"/>
      <c r="AT349" s="414"/>
      <c r="AU349" s="414"/>
      <c r="AV349" s="414"/>
      <c r="AW349" s="414"/>
      <c r="AX349" s="414"/>
      <c r="AY349" s="414"/>
      <c r="AZ349" s="414"/>
      <c r="BA349" s="414"/>
      <c r="BB349" s="414"/>
      <c r="BC349" s="414"/>
      <c r="BD349" s="414"/>
      <c r="BE349" s="414"/>
      <c r="BF349" s="414"/>
      <c r="BG349" s="414"/>
      <c r="BH349" s="414"/>
      <c r="BI349" s="414"/>
      <c r="BJ349" s="414"/>
      <c r="BK349" s="414"/>
      <c r="BL349" s="414"/>
      <c r="BM349" s="414"/>
      <c r="BN349" s="414"/>
      <c r="BO349" s="414"/>
      <c r="BP349" s="414"/>
      <c r="BQ349" s="415"/>
      <c r="BR349" s="53"/>
      <c r="BS349" s="10"/>
    </row>
    <row r="350" spans="1:71"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row>
    <row r="351" spans="1:71" ht="18.60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41</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9"/>
      <c r="BB351" s="22"/>
      <c r="BC351" s="22"/>
      <c r="BD351" s="22"/>
      <c r="BE351" s="22"/>
      <c r="BF351" s="22"/>
      <c r="BG351" s="22"/>
      <c r="BH351" s="22"/>
      <c r="BI351" s="22"/>
      <c r="BJ351" s="22"/>
      <c r="BK351" s="22"/>
      <c r="BL351" s="22"/>
      <c r="BM351" s="22"/>
      <c r="BN351" s="22"/>
      <c r="BO351" s="22"/>
      <c r="BP351" s="22"/>
      <c r="BQ351" s="40"/>
      <c r="BR351" s="53"/>
      <c r="BS351" s="8"/>
    </row>
    <row r="352" spans="1:71" ht="15.6" customHeight="1">
      <c r="A352" s="8"/>
      <c r="B352" s="8"/>
      <c r="C352" s="50"/>
      <c r="D352" s="463" t="s">
        <v>6</v>
      </c>
      <c r="E352" s="464"/>
      <c r="F352" s="464"/>
      <c r="G352" s="464"/>
      <c r="H352" s="464"/>
      <c r="I352" s="464"/>
      <c r="J352" s="464"/>
      <c r="K352" s="464"/>
      <c r="L352" s="464"/>
      <c r="M352" s="465"/>
      <c r="N352" s="398" t="s">
        <v>168</v>
      </c>
      <c r="O352" s="399"/>
      <c r="P352" s="399"/>
      <c r="Q352" s="400"/>
      <c r="R352" s="27"/>
      <c r="S352" s="27"/>
      <c r="T352" s="27"/>
      <c r="U352" s="407" t="s">
        <v>168</v>
      </c>
      <c r="V352" s="408"/>
      <c r="W352" s="408"/>
      <c r="X352" s="408"/>
      <c r="Y352" s="408"/>
      <c r="Z352" s="408"/>
      <c r="AA352" s="408"/>
      <c r="AB352" s="408"/>
      <c r="AC352" s="408"/>
      <c r="AD352" s="408"/>
      <c r="AE352" s="408"/>
      <c r="AF352" s="408"/>
      <c r="AG352" s="408"/>
      <c r="AH352" s="408"/>
      <c r="AI352" s="408"/>
      <c r="AJ352" s="409"/>
      <c r="AK352" s="61"/>
      <c r="AL352" s="61"/>
      <c r="AM352" s="407" t="s">
        <v>168</v>
      </c>
      <c r="AN352" s="408"/>
      <c r="AO352" s="408"/>
      <c r="AP352" s="408"/>
      <c r="AQ352" s="408"/>
      <c r="AR352" s="408"/>
      <c r="AS352" s="408"/>
      <c r="AT352" s="408"/>
      <c r="AU352" s="408"/>
      <c r="AV352" s="408"/>
      <c r="AW352" s="408"/>
      <c r="AX352" s="408"/>
      <c r="AY352" s="408"/>
      <c r="AZ352" s="408"/>
      <c r="BA352" s="408"/>
      <c r="BB352" s="408"/>
      <c r="BC352" s="408"/>
      <c r="BD352" s="408"/>
      <c r="BE352" s="408"/>
      <c r="BF352" s="408"/>
      <c r="BG352" s="408"/>
      <c r="BH352" s="408"/>
      <c r="BI352" s="408"/>
      <c r="BJ352" s="408"/>
      <c r="BK352" s="408"/>
      <c r="BL352" s="408"/>
      <c r="BM352" s="408"/>
      <c r="BN352" s="408"/>
      <c r="BO352" s="408"/>
      <c r="BP352" s="408"/>
      <c r="BQ352" s="409"/>
      <c r="BR352" s="53"/>
      <c r="BS352" s="8"/>
    </row>
    <row r="353" spans="1:144" ht="15.6" customHeight="1">
      <c r="A353" s="11"/>
      <c r="B353" s="11"/>
      <c r="C353" s="50"/>
      <c r="D353" s="466"/>
      <c r="E353" s="467"/>
      <c r="F353" s="467"/>
      <c r="G353" s="467"/>
      <c r="H353" s="467"/>
      <c r="I353" s="467"/>
      <c r="J353" s="467"/>
      <c r="K353" s="467"/>
      <c r="L353" s="467"/>
      <c r="M353" s="468"/>
      <c r="N353" s="401"/>
      <c r="O353" s="402"/>
      <c r="P353" s="402"/>
      <c r="Q353" s="403"/>
      <c r="R353" s="27"/>
      <c r="S353" s="27"/>
      <c r="T353" s="27"/>
      <c r="U353" s="410"/>
      <c r="V353" s="411"/>
      <c r="W353" s="411"/>
      <c r="X353" s="411"/>
      <c r="Y353" s="411"/>
      <c r="Z353" s="411"/>
      <c r="AA353" s="411"/>
      <c r="AB353" s="411"/>
      <c r="AC353" s="411"/>
      <c r="AD353" s="411"/>
      <c r="AE353" s="411"/>
      <c r="AF353" s="411"/>
      <c r="AG353" s="411"/>
      <c r="AH353" s="411"/>
      <c r="AI353" s="411"/>
      <c r="AJ353" s="412"/>
      <c r="AK353" s="61"/>
      <c r="AL353" s="61"/>
      <c r="AM353" s="410"/>
      <c r="AN353" s="411"/>
      <c r="AO353" s="411"/>
      <c r="AP353" s="411"/>
      <c r="AQ353" s="411"/>
      <c r="AR353" s="411"/>
      <c r="AS353" s="411"/>
      <c r="AT353" s="411"/>
      <c r="AU353" s="411"/>
      <c r="AV353" s="411"/>
      <c r="AW353" s="411"/>
      <c r="AX353" s="411"/>
      <c r="AY353" s="411"/>
      <c r="AZ353" s="411"/>
      <c r="BA353" s="411"/>
      <c r="BB353" s="411"/>
      <c r="BC353" s="411"/>
      <c r="BD353" s="411"/>
      <c r="BE353" s="411"/>
      <c r="BF353" s="411"/>
      <c r="BG353" s="411"/>
      <c r="BH353" s="411"/>
      <c r="BI353" s="411"/>
      <c r="BJ353" s="411"/>
      <c r="BK353" s="411"/>
      <c r="BL353" s="411"/>
      <c r="BM353" s="411"/>
      <c r="BN353" s="411"/>
      <c r="BO353" s="411"/>
      <c r="BP353" s="411"/>
      <c r="BQ353" s="412"/>
      <c r="BR353" s="53"/>
      <c r="BS353" s="11"/>
    </row>
    <row r="354" spans="1:144" ht="15.6" customHeight="1">
      <c r="A354" s="11"/>
      <c r="B354" s="11"/>
      <c r="C354" s="50"/>
      <c r="D354" s="466"/>
      <c r="E354" s="467"/>
      <c r="F354" s="467"/>
      <c r="G354" s="467"/>
      <c r="H354" s="467"/>
      <c r="I354" s="467"/>
      <c r="J354" s="467"/>
      <c r="K354" s="467"/>
      <c r="L354" s="467"/>
      <c r="M354" s="468"/>
      <c r="N354" s="401"/>
      <c r="O354" s="402"/>
      <c r="P354" s="402"/>
      <c r="Q354" s="403"/>
      <c r="R354" s="27"/>
      <c r="S354" s="27"/>
      <c r="T354" s="27"/>
      <c r="U354" s="410"/>
      <c r="V354" s="411"/>
      <c r="W354" s="411"/>
      <c r="X354" s="411"/>
      <c r="Y354" s="411"/>
      <c r="Z354" s="411"/>
      <c r="AA354" s="411"/>
      <c r="AB354" s="411"/>
      <c r="AC354" s="411"/>
      <c r="AD354" s="411"/>
      <c r="AE354" s="411"/>
      <c r="AF354" s="411"/>
      <c r="AG354" s="411"/>
      <c r="AH354" s="411"/>
      <c r="AI354" s="411"/>
      <c r="AJ354" s="412"/>
      <c r="AK354" s="61"/>
      <c r="AL354" s="61"/>
      <c r="AM354" s="410"/>
      <c r="AN354" s="411"/>
      <c r="AO354" s="411"/>
      <c r="AP354" s="411"/>
      <c r="AQ354" s="411"/>
      <c r="AR354" s="411"/>
      <c r="AS354" s="411"/>
      <c r="AT354" s="411"/>
      <c r="AU354" s="411"/>
      <c r="AV354" s="411"/>
      <c r="AW354" s="411"/>
      <c r="AX354" s="411"/>
      <c r="AY354" s="411"/>
      <c r="AZ354" s="411"/>
      <c r="BA354" s="411"/>
      <c r="BB354" s="411"/>
      <c r="BC354" s="411"/>
      <c r="BD354" s="411"/>
      <c r="BE354" s="411"/>
      <c r="BF354" s="411"/>
      <c r="BG354" s="411"/>
      <c r="BH354" s="411"/>
      <c r="BI354" s="411"/>
      <c r="BJ354" s="411"/>
      <c r="BK354" s="411"/>
      <c r="BL354" s="411"/>
      <c r="BM354" s="411"/>
      <c r="BN354" s="411"/>
      <c r="BO354" s="411"/>
      <c r="BP354" s="411"/>
      <c r="BQ354" s="412"/>
      <c r="BR354" s="53"/>
      <c r="BS354" s="11"/>
    </row>
    <row r="355" spans="1:144" ht="15.6" customHeight="1">
      <c r="A355" s="11"/>
      <c r="B355" s="11"/>
      <c r="C355" s="50"/>
      <c r="D355" s="469"/>
      <c r="E355" s="470"/>
      <c r="F355" s="470"/>
      <c r="G355" s="470"/>
      <c r="H355" s="470"/>
      <c r="I355" s="470"/>
      <c r="J355" s="470"/>
      <c r="K355" s="470"/>
      <c r="L355" s="470"/>
      <c r="M355" s="471"/>
      <c r="N355" s="404"/>
      <c r="O355" s="405"/>
      <c r="P355" s="405"/>
      <c r="Q355" s="406"/>
      <c r="R355" s="27"/>
      <c r="S355" s="27"/>
      <c r="T355" s="27"/>
      <c r="U355" s="413"/>
      <c r="V355" s="414"/>
      <c r="W355" s="414"/>
      <c r="X355" s="414"/>
      <c r="Y355" s="414"/>
      <c r="Z355" s="414"/>
      <c r="AA355" s="414"/>
      <c r="AB355" s="414"/>
      <c r="AC355" s="414"/>
      <c r="AD355" s="414"/>
      <c r="AE355" s="414"/>
      <c r="AF355" s="414"/>
      <c r="AG355" s="414"/>
      <c r="AH355" s="414"/>
      <c r="AI355" s="414"/>
      <c r="AJ355" s="415"/>
      <c r="AK355" s="61"/>
      <c r="AL355" s="61"/>
      <c r="AM355" s="413"/>
      <c r="AN355" s="414"/>
      <c r="AO355" s="414"/>
      <c r="AP355" s="414"/>
      <c r="AQ355" s="414"/>
      <c r="AR355" s="414"/>
      <c r="AS355" s="414"/>
      <c r="AT355" s="414"/>
      <c r="AU355" s="414"/>
      <c r="AV355" s="414"/>
      <c r="AW355" s="414"/>
      <c r="AX355" s="414"/>
      <c r="AY355" s="414"/>
      <c r="AZ355" s="414"/>
      <c r="BA355" s="414"/>
      <c r="BB355" s="414"/>
      <c r="BC355" s="414"/>
      <c r="BD355" s="414"/>
      <c r="BE355" s="414"/>
      <c r="BF355" s="414"/>
      <c r="BG355" s="414"/>
      <c r="BH355" s="414"/>
      <c r="BI355" s="414"/>
      <c r="BJ355" s="414"/>
      <c r="BK355" s="414"/>
      <c r="BL355" s="414"/>
      <c r="BM355" s="414"/>
      <c r="BN355" s="414"/>
      <c r="BO355" s="414"/>
      <c r="BP355" s="414"/>
      <c r="BQ355" s="415"/>
      <c r="BR355" s="53"/>
      <c r="BS355" s="11"/>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c r="DO357" s="100"/>
      <c r="DP357" s="100"/>
      <c r="DQ357" s="100"/>
      <c r="DR357" s="100"/>
      <c r="DS357" s="100"/>
      <c r="DT357" s="100"/>
      <c r="DU357" s="100"/>
      <c r="DV357" s="100"/>
      <c r="DW357" s="100"/>
      <c r="DX357" s="100"/>
      <c r="DY357" s="100"/>
      <c r="DZ357" s="100"/>
      <c r="EA357" s="100"/>
      <c r="EB357" s="100"/>
      <c r="EC357" s="100"/>
      <c r="ED357" s="100"/>
      <c r="EE357" s="100"/>
      <c r="EF357" s="100"/>
      <c r="EG357" s="100"/>
      <c r="EH357" s="100"/>
      <c r="EI357" s="100"/>
      <c r="EJ357" s="100"/>
      <c r="EK357" s="100"/>
      <c r="EL357" s="100"/>
      <c r="EM357" s="100"/>
      <c r="EN357" s="100"/>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c r="DO358" s="100"/>
      <c r="DP358" s="100"/>
      <c r="DQ358" s="100"/>
      <c r="DR358" s="100"/>
      <c r="DS358" s="100"/>
      <c r="DT358" s="100"/>
      <c r="DU358" s="100"/>
      <c r="DV358" s="100"/>
      <c r="DW358" s="100"/>
      <c r="DX358" s="100"/>
      <c r="DY358" s="100"/>
      <c r="DZ358" s="100"/>
      <c r="EA358" s="100"/>
      <c r="EB358" s="100"/>
      <c r="EC358" s="100"/>
      <c r="ED358" s="100"/>
      <c r="EE358" s="100"/>
      <c r="EF358" s="100"/>
      <c r="EG358" s="100"/>
      <c r="EH358" s="100"/>
      <c r="EI358" s="100"/>
      <c r="EJ358" s="100"/>
      <c r="EK358" s="100"/>
      <c r="EL358" s="100"/>
      <c r="EM358" s="100"/>
      <c r="EN358" s="100"/>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c r="DO359" s="100"/>
      <c r="DP359" s="100"/>
      <c r="DQ359" s="100"/>
      <c r="DR359" s="100"/>
      <c r="DS359" s="100"/>
      <c r="DT359" s="100"/>
      <c r="DU359" s="100"/>
      <c r="DV359" s="100"/>
      <c r="DW359" s="100"/>
      <c r="DX359" s="100"/>
      <c r="DY359" s="100"/>
      <c r="DZ359" s="100"/>
      <c r="EA359" s="100"/>
      <c r="EB359" s="100"/>
      <c r="EC359" s="100"/>
      <c r="ED359" s="100"/>
      <c r="EE359" s="100"/>
      <c r="EF359" s="100"/>
      <c r="EG359" s="100"/>
      <c r="EH359" s="100"/>
      <c r="EI359" s="100"/>
      <c r="EJ359" s="100"/>
      <c r="EK359" s="100"/>
      <c r="EL359" s="100"/>
      <c r="EM359" s="100"/>
      <c r="EN359" s="100"/>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c r="DO360" s="100"/>
      <c r="DP360" s="100"/>
      <c r="DQ360" s="100"/>
      <c r="DR360" s="100"/>
      <c r="DS360" s="100"/>
      <c r="DT360" s="100"/>
      <c r="DU360" s="100"/>
      <c r="DV360" s="100"/>
      <c r="DW360" s="100"/>
      <c r="DX360" s="100"/>
      <c r="DY360" s="100"/>
      <c r="DZ360" s="100"/>
      <c r="EA360" s="100"/>
      <c r="EB360" s="100"/>
      <c r="EC360" s="100"/>
      <c r="ED360" s="100"/>
      <c r="EE360" s="100"/>
      <c r="EF360" s="100"/>
      <c r="EG360" s="100"/>
      <c r="EH360" s="100"/>
      <c r="EI360" s="100"/>
      <c r="EJ360" s="100"/>
      <c r="EK360" s="100"/>
      <c r="EL360" s="100"/>
      <c r="EM360" s="100"/>
      <c r="EN360" s="100"/>
    </row>
    <row r="361" spans="1:144" ht="21.95" customHeight="1">
      <c r="C361" s="376" t="s">
        <v>137</v>
      </c>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c r="DO361" s="100"/>
      <c r="DP361" s="100"/>
      <c r="DQ361" s="100"/>
      <c r="DR361" s="100"/>
      <c r="DS361" s="100"/>
      <c r="DT361" s="100"/>
      <c r="DU361" s="100"/>
      <c r="DV361" s="100"/>
      <c r="DW361" s="100"/>
      <c r="DX361" s="100"/>
      <c r="DY361" s="100"/>
      <c r="DZ361" s="100"/>
      <c r="EA361" s="100"/>
      <c r="EB361" s="100"/>
      <c r="EC361" s="100"/>
      <c r="ED361" s="100"/>
      <c r="EE361" s="100"/>
      <c r="EF361" s="100"/>
      <c r="EG361" s="100"/>
      <c r="EH361" s="100"/>
      <c r="EI361" s="100"/>
      <c r="EJ361" s="100"/>
      <c r="EK361" s="100"/>
      <c r="EL361" s="100"/>
      <c r="EM361" s="100"/>
      <c r="EN361" s="100"/>
    </row>
    <row r="362" spans="1:144" ht="21.95" customHeight="1">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c r="DO362" s="100"/>
      <c r="DP362" s="100"/>
      <c r="DQ362" s="100"/>
      <c r="DR362" s="100"/>
      <c r="DS362" s="100"/>
      <c r="DT362" s="100"/>
      <c r="DU362" s="100"/>
      <c r="DV362" s="100"/>
      <c r="DW362" s="100"/>
      <c r="DX362" s="100"/>
      <c r="DY362" s="100"/>
      <c r="DZ362" s="100"/>
      <c r="EA362" s="100"/>
      <c r="EB362" s="100"/>
      <c r="EC362" s="100"/>
      <c r="ED362" s="100"/>
      <c r="EE362" s="100"/>
      <c r="EF362" s="100"/>
      <c r="EG362" s="100"/>
      <c r="EH362" s="100"/>
      <c r="EI362" s="100"/>
      <c r="EJ362" s="100"/>
      <c r="EK362" s="100"/>
      <c r="EL362" s="100"/>
      <c r="EM362" s="100"/>
      <c r="EN362" s="100"/>
    </row>
    <row r="363" spans="1:144" ht="21.95" customHeight="1">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c r="DO363" s="100"/>
      <c r="DP363" s="100"/>
      <c r="DQ363" s="100"/>
      <c r="DR363" s="100"/>
      <c r="DS363" s="100"/>
      <c r="DT363" s="100"/>
      <c r="DU363" s="100"/>
      <c r="DV363" s="100"/>
      <c r="DW363" s="100"/>
      <c r="DX363" s="100"/>
      <c r="DY363" s="100"/>
      <c r="DZ363" s="100"/>
      <c r="EA363" s="100"/>
      <c r="EB363" s="100"/>
      <c r="EC363" s="100"/>
      <c r="ED363" s="100"/>
      <c r="EE363" s="100"/>
      <c r="EF363" s="100"/>
      <c r="EG363" s="100"/>
      <c r="EH363" s="100"/>
      <c r="EI363" s="100"/>
      <c r="EJ363" s="100"/>
      <c r="EK363" s="100"/>
      <c r="EL363" s="100"/>
      <c r="EM363" s="100"/>
      <c r="EN363" s="100"/>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c r="DO364" s="100"/>
      <c r="DP364" s="100"/>
      <c r="DQ364" s="100"/>
      <c r="DR364" s="100"/>
      <c r="DS364" s="100"/>
      <c r="DT364" s="100"/>
      <c r="DU364" s="100"/>
      <c r="DV364" s="100"/>
      <c r="DW364" s="100"/>
      <c r="DX364" s="100"/>
      <c r="DY364" s="100"/>
      <c r="DZ364" s="100"/>
      <c r="EA364" s="100"/>
      <c r="EB364" s="100"/>
      <c r="EC364" s="100"/>
      <c r="ED364" s="100"/>
      <c r="EE364" s="100"/>
      <c r="EF364" s="100"/>
      <c r="EG364" s="100"/>
      <c r="EH364" s="100"/>
      <c r="EI364" s="100"/>
      <c r="EJ364" s="100"/>
      <c r="EK364" s="100"/>
      <c r="EL364" s="100"/>
      <c r="EM364" s="100"/>
      <c r="EN364" s="100"/>
    </row>
    <row r="365" spans="1:144" ht="18.95" customHeight="1">
      <c r="C365" s="90"/>
      <c r="D365" s="377" t="s">
        <v>168</v>
      </c>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c r="BA365" s="378"/>
      <c r="BB365" s="378"/>
      <c r="BC365" s="378"/>
      <c r="BD365" s="378"/>
      <c r="BE365" s="378"/>
      <c r="BF365" s="378"/>
      <c r="BG365" s="378"/>
      <c r="BH365" s="378"/>
      <c r="BI365" s="378"/>
      <c r="BJ365" s="378"/>
      <c r="BK365" s="378"/>
      <c r="BL365" s="378"/>
      <c r="BM365" s="378"/>
      <c r="BN365" s="378"/>
      <c r="BO365" s="378"/>
      <c r="BP365" s="378"/>
      <c r="BQ365" s="379"/>
      <c r="BR365" s="91"/>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c r="DM365" s="100"/>
      <c r="DN365" s="100"/>
      <c r="DO365" s="100"/>
      <c r="DP365" s="100"/>
      <c r="DQ365" s="100"/>
      <c r="DR365" s="100"/>
      <c r="DS365" s="100"/>
      <c r="DT365" s="100"/>
      <c r="DU365" s="100"/>
      <c r="DV365" s="100"/>
      <c r="DW365" s="100"/>
      <c r="DX365" s="100"/>
      <c r="DY365" s="100"/>
      <c r="DZ365" s="100"/>
      <c r="EA365" s="100"/>
      <c r="EB365" s="100"/>
      <c r="EC365" s="100"/>
      <c r="ED365" s="100"/>
      <c r="EE365" s="100"/>
      <c r="EF365" s="100"/>
      <c r="EG365" s="100"/>
      <c r="EH365" s="100"/>
      <c r="EI365" s="100"/>
      <c r="EJ365" s="100"/>
      <c r="EK365" s="100"/>
      <c r="EL365" s="100"/>
      <c r="EM365" s="100"/>
      <c r="EN365" s="100"/>
    </row>
    <row r="366" spans="1:144" ht="23.45" customHeight="1">
      <c r="C366" s="90"/>
      <c r="D366" s="380"/>
      <c r="E366" s="441"/>
      <c r="F366" s="441"/>
      <c r="G366" s="441"/>
      <c r="H366" s="441"/>
      <c r="I366" s="441"/>
      <c r="J366" s="441"/>
      <c r="K366" s="441"/>
      <c r="L366" s="441"/>
      <c r="M366" s="441"/>
      <c r="N366" s="441"/>
      <c r="O366" s="441"/>
      <c r="P366" s="441"/>
      <c r="Q366" s="441"/>
      <c r="R366" s="441"/>
      <c r="S366" s="441"/>
      <c r="T366" s="441"/>
      <c r="U366" s="441"/>
      <c r="V366" s="441"/>
      <c r="W366" s="441"/>
      <c r="X366" s="441"/>
      <c r="Y366" s="441"/>
      <c r="Z366" s="441"/>
      <c r="AA366" s="441"/>
      <c r="AB366" s="441"/>
      <c r="AC366" s="441"/>
      <c r="AD366" s="441"/>
      <c r="AE366" s="441"/>
      <c r="AF366" s="441"/>
      <c r="AG366" s="441"/>
      <c r="AH366" s="441"/>
      <c r="AI366" s="441"/>
      <c r="AJ366" s="441"/>
      <c r="AK366" s="441"/>
      <c r="AL366" s="441"/>
      <c r="AM366" s="441"/>
      <c r="AN366" s="441"/>
      <c r="AO366" s="441"/>
      <c r="AP366" s="441"/>
      <c r="AQ366" s="441"/>
      <c r="AR366" s="441"/>
      <c r="AS366" s="441"/>
      <c r="AT366" s="441"/>
      <c r="AU366" s="441"/>
      <c r="AV366" s="441"/>
      <c r="AW366" s="441"/>
      <c r="AX366" s="441"/>
      <c r="AY366" s="441"/>
      <c r="AZ366" s="441"/>
      <c r="BA366" s="441"/>
      <c r="BB366" s="441"/>
      <c r="BC366" s="441"/>
      <c r="BD366" s="441"/>
      <c r="BE366" s="441"/>
      <c r="BF366" s="441"/>
      <c r="BG366" s="441"/>
      <c r="BH366" s="441"/>
      <c r="BI366" s="441"/>
      <c r="BJ366" s="441"/>
      <c r="BK366" s="441"/>
      <c r="BL366" s="441"/>
      <c r="BM366" s="441"/>
      <c r="BN366" s="441"/>
      <c r="BO366" s="441"/>
      <c r="BP366" s="441"/>
      <c r="BQ366" s="382"/>
      <c r="BR366" s="91"/>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c r="DM366" s="100"/>
      <c r="DN366" s="100"/>
      <c r="DO366" s="100"/>
      <c r="DP366" s="100"/>
      <c r="DQ366" s="100"/>
      <c r="DR366" s="100"/>
      <c r="DS366" s="100"/>
      <c r="DT366" s="100"/>
      <c r="DU366" s="100"/>
      <c r="DV366" s="100"/>
      <c r="DW366" s="100"/>
      <c r="DX366" s="100"/>
      <c r="DY366" s="100"/>
      <c r="DZ366" s="100"/>
      <c r="EA366" s="100"/>
      <c r="EB366" s="100"/>
      <c r="EC366" s="100"/>
      <c r="ED366" s="100"/>
      <c r="EE366" s="100"/>
      <c r="EF366" s="100"/>
      <c r="EG366" s="100"/>
      <c r="EH366" s="100"/>
      <c r="EI366" s="100"/>
      <c r="EJ366" s="100"/>
      <c r="EK366" s="100"/>
      <c r="EL366" s="100"/>
      <c r="EM366" s="100"/>
      <c r="EN366" s="100"/>
    </row>
    <row r="367" spans="1:144" ht="23.45" customHeight="1">
      <c r="C367" s="90"/>
      <c r="D367" s="380"/>
      <c r="E367" s="441"/>
      <c r="F367" s="441"/>
      <c r="G367" s="441"/>
      <c r="H367" s="441"/>
      <c r="I367" s="441"/>
      <c r="J367" s="441"/>
      <c r="K367" s="441"/>
      <c r="L367" s="441"/>
      <c r="M367" s="441"/>
      <c r="N367" s="441"/>
      <c r="O367" s="441"/>
      <c r="P367" s="441"/>
      <c r="Q367" s="441"/>
      <c r="R367" s="441"/>
      <c r="S367" s="441"/>
      <c r="T367" s="441"/>
      <c r="U367" s="441"/>
      <c r="V367" s="441"/>
      <c r="W367" s="441"/>
      <c r="X367" s="441"/>
      <c r="Y367" s="441"/>
      <c r="Z367" s="441"/>
      <c r="AA367" s="441"/>
      <c r="AB367" s="441"/>
      <c r="AC367" s="441"/>
      <c r="AD367" s="441"/>
      <c r="AE367" s="441"/>
      <c r="AF367" s="441"/>
      <c r="AG367" s="441"/>
      <c r="AH367" s="441"/>
      <c r="AI367" s="441"/>
      <c r="AJ367" s="441"/>
      <c r="AK367" s="441"/>
      <c r="AL367" s="441"/>
      <c r="AM367" s="441"/>
      <c r="AN367" s="441"/>
      <c r="AO367" s="441"/>
      <c r="AP367" s="441"/>
      <c r="AQ367" s="441"/>
      <c r="AR367" s="441"/>
      <c r="AS367" s="441"/>
      <c r="AT367" s="441"/>
      <c r="AU367" s="441"/>
      <c r="AV367" s="441"/>
      <c r="AW367" s="441"/>
      <c r="AX367" s="441"/>
      <c r="AY367" s="441"/>
      <c r="AZ367" s="441"/>
      <c r="BA367" s="441"/>
      <c r="BB367" s="441"/>
      <c r="BC367" s="441"/>
      <c r="BD367" s="441"/>
      <c r="BE367" s="441"/>
      <c r="BF367" s="441"/>
      <c r="BG367" s="441"/>
      <c r="BH367" s="441"/>
      <c r="BI367" s="441"/>
      <c r="BJ367" s="441"/>
      <c r="BK367" s="441"/>
      <c r="BL367" s="441"/>
      <c r="BM367" s="441"/>
      <c r="BN367" s="441"/>
      <c r="BO367" s="441"/>
      <c r="BP367" s="441"/>
      <c r="BQ367" s="382"/>
      <c r="BR367" s="91"/>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c r="DO367" s="100"/>
      <c r="DP367" s="100"/>
      <c r="DQ367" s="100"/>
      <c r="DR367" s="100"/>
      <c r="DS367" s="100"/>
      <c r="DT367" s="100"/>
      <c r="DU367" s="100"/>
      <c r="DV367" s="100"/>
      <c r="DW367" s="100"/>
      <c r="DX367" s="100"/>
      <c r="DY367" s="100"/>
      <c r="DZ367" s="100"/>
      <c r="EA367" s="100"/>
      <c r="EB367" s="100"/>
      <c r="EC367" s="100"/>
      <c r="ED367" s="100"/>
      <c r="EE367" s="100"/>
      <c r="EF367" s="100"/>
      <c r="EG367" s="100"/>
      <c r="EH367" s="100"/>
      <c r="EI367" s="100"/>
      <c r="EJ367" s="100"/>
      <c r="EK367" s="100"/>
      <c r="EL367" s="100"/>
      <c r="EM367" s="100"/>
      <c r="EN367" s="100"/>
    </row>
    <row r="368" spans="1:144" ht="23.45" customHeight="1">
      <c r="C368" s="90"/>
      <c r="D368" s="380"/>
      <c r="E368" s="441"/>
      <c r="F368" s="441"/>
      <c r="G368" s="441"/>
      <c r="H368" s="441"/>
      <c r="I368" s="441"/>
      <c r="J368" s="441"/>
      <c r="K368" s="441"/>
      <c r="L368" s="441"/>
      <c r="M368" s="441"/>
      <c r="N368" s="441"/>
      <c r="O368" s="441"/>
      <c r="P368" s="441"/>
      <c r="Q368" s="441"/>
      <c r="R368" s="441"/>
      <c r="S368" s="441"/>
      <c r="T368" s="441"/>
      <c r="U368" s="441"/>
      <c r="V368" s="441"/>
      <c r="W368" s="441"/>
      <c r="X368" s="441"/>
      <c r="Y368" s="441"/>
      <c r="Z368" s="441"/>
      <c r="AA368" s="441"/>
      <c r="AB368" s="441"/>
      <c r="AC368" s="441"/>
      <c r="AD368" s="441"/>
      <c r="AE368" s="441"/>
      <c r="AF368" s="441"/>
      <c r="AG368" s="441"/>
      <c r="AH368" s="441"/>
      <c r="AI368" s="441"/>
      <c r="AJ368" s="441"/>
      <c r="AK368" s="441"/>
      <c r="AL368" s="441"/>
      <c r="AM368" s="441"/>
      <c r="AN368" s="441"/>
      <c r="AO368" s="441"/>
      <c r="AP368" s="441"/>
      <c r="AQ368" s="441"/>
      <c r="AR368" s="441"/>
      <c r="AS368" s="441"/>
      <c r="AT368" s="441"/>
      <c r="AU368" s="441"/>
      <c r="AV368" s="441"/>
      <c r="AW368" s="441"/>
      <c r="AX368" s="441"/>
      <c r="AY368" s="441"/>
      <c r="AZ368" s="441"/>
      <c r="BA368" s="441"/>
      <c r="BB368" s="441"/>
      <c r="BC368" s="441"/>
      <c r="BD368" s="441"/>
      <c r="BE368" s="441"/>
      <c r="BF368" s="441"/>
      <c r="BG368" s="441"/>
      <c r="BH368" s="441"/>
      <c r="BI368" s="441"/>
      <c r="BJ368" s="441"/>
      <c r="BK368" s="441"/>
      <c r="BL368" s="441"/>
      <c r="BM368" s="441"/>
      <c r="BN368" s="441"/>
      <c r="BO368" s="441"/>
      <c r="BP368" s="441"/>
      <c r="BQ368" s="382"/>
      <c r="BR368" s="91"/>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c r="DM368" s="100"/>
      <c r="DN368" s="100"/>
      <c r="DO368" s="100"/>
      <c r="DP368" s="100"/>
      <c r="DQ368" s="100"/>
      <c r="DR368" s="100"/>
      <c r="DS368" s="100"/>
      <c r="DT368" s="100"/>
      <c r="DU368" s="100"/>
      <c r="DV368" s="100"/>
      <c r="DW368" s="100"/>
      <c r="DX368" s="100"/>
      <c r="DY368" s="100"/>
      <c r="DZ368" s="100"/>
      <c r="EA368" s="100"/>
      <c r="EB368" s="100"/>
      <c r="EC368" s="100"/>
      <c r="ED368" s="100"/>
      <c r="EE368" s="100"/>
      <c r="EF368" s="100"/>
      <c r="EG368" s="100"/>
      <c r="EH368" s="100"/>
      <c r="EI368" s="100"/>
      <c r="EJ368" s="100"/>
      <c r="EK368" s="100"/>
      <c r="EL368" s="100"/>
      <c r="EM368" s="100"/>
      <c r="EN368" s="100"/>
    </row>
    <row r="369" spans="2:144" ht="23.45" customHeight="1">
      <c r="C369" s="90"/>
      <c r="D369" s="380"/>
      <c r="E369" s="441"/>
      <c r="F369" s="441"/>
      <c r="G369" s="441"/>
      <c r="H369" s="441"/>
      <c r="I369" s="441"/>
      <c r="J369" s="441"/>
      <c r="K369" s="441"/>
      <c r="L369" s="441"/>
      <c r="M369" s="441"/>
      <c r="N369" s="441"/>
      <c r="O369" s="441"/>
      <c r="P369" s="441"/>
      <c r="Q369" s="441"/>
      <c r="R369" s="441"/>
      <c r="S369" s="441"/>
      <c r="T369" s="441"/>
      <c r="U369" s="441"/>
      <c r="V369" s="441"/>
      <c r="W369" s="441"/>
      <c r="X369" s="441"/>
      <c r="Y369" s="441"/>
      <c r="Z369" s="441"/>
      <c r="AA369" s="441"/>
      <c r="AB369" s="441"/>
      <c r="AC369" s="441"/>
      <c r="AD369" s="441"/>
      <c r="AE369" s="441"/>
      <c r="AF369" s="441"/>
      <c r="AG369" s="441"/>
      <c r="AH369" s="441"/>
      <c r="AI369" s="441"/>
      <c r="AJ369" s="441"/>
      <c r="AK369" s="441"/>
      <c r="AL369" s="441"/>
      <c r="AM369" s="441"/>
      <c r="AN369" s="441"/>
      <c r="AO369" s="441"/>
      <c r="AP369" s="441"/>
      <c r="AQ369" s="441"/>
      <c r="AR369" s="441"/>
      <c r="AS369" s="441"/>
      <c r="AT369" s="441"/>
      <c r="AU369" s="441"/>
      <c r="AV369" s="441"/>
      <c r="AW369" s="441"/>
      <c r="AX369" s="441"/>
      <c r="AY369" s="441"/>
      <c r="AZ369" s="441"/>
      <c r="BA369" s="441"/>
      <c r="BB369" s="441"/>
      <c r="BC369" s="441"/>
      <c r="BD369" s="441"/>
      <c r="BE369" s="441"/>
      <c r="BF369" s="441"/>
      <c r="BG369" s="441"/>
      <c r="BH369" s="441"/>
      <c r="BI369" s="441"/>
      <c r="BJ369" s="441"/>
      <c r="BK369" s="441"/>
      <c r="BL369" s="441"/>
      <c r="BM369" s="441"/>
      <c r="BN369" s="441"/>
      <c r="BO369" s="441"/>
      <c r="BP369" s="441"/>
      <c r="BQ369" s="382"/>
      <c r="BR369" s="91"/>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c r="DO369" s="100"/>
      <c r="DP369" s="100"/>
      <c r="DQ369" s="100"/>
      <c r="DR369" s="100"/>
      <c r="DS369" s="100"/>
      <c r="DT369" s="100"/>
      <c r="DU369" s="100"/>
      <c r="DV369" s="100"/>
      <c r="DW369" s="100"/>
      <c r="DX369" s="100"/>
      <c r="DY369" s="100"/>
      <c r="DZ369" s="100"/>
      <c r="EA369" s="100"/>
      <c r="EB369" s="100"/>
      <c r="EC369" s="100"/>
      <c r="ED369" s="100"/>
      <c r="EE369" s="100"/>
      <c r="EF369" s="100"/>
      <c r="EG369" s="100"/>
      <c r="EH369" s="100"/>
      <c r="EI369" s="100"/>
      <c r="EJ369" s="100"/>
      <c r="EK369" s="100"/>
      <c r="EL369" s="100"/>
      <c r="EM369" s="100"/>
      <c r="EN369" s="100"/>
    </row>
    <row r="370" spans="2:144" ht="23.45" customHeight="1">
      <c r="C370" s="90"/>
      <c r="D370" s="380"/>
      <c r="E370" s="441"/>
      <c r="F370" s="441"/>
      <c r="G370" s="441"/>
      <c r="H370" s="441"/>
      <c r="I370" s="441"/>
      <c r="J370" s="441"/>
      <c r="K370" s="441"/>
      <c r="L370" s="441"/>
      <c r="M370" s="441"/>
      <c r="N370" s="441"/>
      <c r="O370" s="441"/>
      <c r="P370" s="441"/>
      <c r="Q370" s="441"/>
      <c r="R370" s="441"/>
      <c r="S370" s="441"/>
      <c r="T370" s="441"/>
      <c r="U370" s="441"/>
      <c r="V370" s="441"/>
      <c r="W370" s="441"/>
      <c r="X370" s="441"/>
      <c r="Y370" s="441"/>
      <c r="Z370" s="441"/>
      <c r="AA370" s="441"/>
      <c r="AB370" s="441"/>
      <c r="AC370" s="441"/>
      <c r="AD370" s="441"/>
      <c r="AE370" s="441"/>
      <c r="AF370" s="441"/>
      <c r="AG370" s="441"/>
      <c r="AH370" s="441"/>
      <c r="AI370" s="441"/>
      <c r="AJ370" s="441"/>
      <c r="AK370" s="441"/>
      <c r="AL370" s="441"/>
      <c r="AM370" s="441"/>
      <c r="AN370" s="441"/>
      <c r="AO370" s="441"/>
      <c r="AP370" s="441"/>
      <c r="AQ370" s="441"/>
      <c r="AR370" s="441"/>
      <c r="AS370" s="441"/>
      <c r="AT370" s="441"/>
      <c r="AU370" s="441"/>
      <c r="AV370" s="441"/>
      <c r="AW370" s="441"/>
      <c r="AX370" s="441"/>
      <c r="AY370" s="441"/>
      <c r="AZ370" s="441"/>
      <c r="BA370" s="441"/>
      <c r="BB370" s="441"/>
      <c r="BC370" s="441"/>
      <c r="BD370" s="441"/>
      <c r="BE370" s="441"/>
      <c r="BF370" s="441"/>
      <c r="BG370" s="441"/>
      <c r="BH370" s="441"/>
      <c r="BI370" s="441"/>
      <c r="BJ370" s="441"/>
      <c r="BK370" s="441"/>
      <c r="BL370" s="441"/>
      <c r="BM370" s="441"/>
      <c r="BN370" s="441"/>
      <c r="BO370" s="441"/>
      <c r="BP370" s="441"/>
      <c r="BQ370" s="382"/>
      <c r="BR370" s="91"/>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c r="DM370" s="100"/>
      <c r="DN370" s="100"/>
      <c r="DO370" s="100"/>
      <c r="DP370" s="100"/>
      <c r="DQ370" s="100"/>
      <c r="DR370" s="100"/>
      <c r="DS370" s="100"/>
      <c r="DT370" s="100"/>
      <c r="DU370" s="100"/>
      <c r="DV370" s="100"/>
      <c r="DW370" s="100"/>
      <c r="DX370" s="100"/>
      <c r="DY370" s="100"/>
      <c r="DZ370" s="100"/>
      <c r="EA370" s="100"/>
      <c r="EB370" s="100"/>
      <c r="EC370" s="100"/>
      <c r="ED370" s="100"/>
      <c r="EE370" s="100"/>
      <c r="EF370" s="100"/>
      <c r="EG370" s="100"/>
      <c r="EH370" s="100"/>
      <c r="EI370" s="100"/>
      <c r="EJ370" s="100"/>
      <c r="EK370" s="100"/>
      <c r="EL370" s="100"/>
      <c r="EM370" s="100"/>
      <c r="EN370" s="100"/>
    </row>
    <row r="371" spans="2:144" ht="23.45" customHeight="1">
      <c r="C371" s="90"/>
      <c r="D371" s="380"/>
      <c r="E371" s="441"/>
      <c r="F371" s="441"/>
      <c r="G371" s="441"/>
      <c r="H371" s="441"/>
      <c r="I371" s="441"/>
      <c r="J371" s="441"/>
      <c r="K371" s="441"/>
      <c r="L371" s="441"/>
      <c r="M371" s="441"/>
      <c r="N371" s="441"/>
      <c r="O371" s="441"/>
      <c r="P371" s="441"/>
      <c r="Q371" s="441"/>
      <c r="R371" s="441"/>
      <c r="S371" s="441"/>
      <c r="T371" s="441"/>
      <c r="U371" s="441"/>
      <c r="V371" s="441"/>
      <c r="W371" s="441"/>
      <c r="X371" s="441"/>
      <c r="Y371" s="441"/>
      <c r="Z371" s="441"/>
      <c r="AA371" s="441"/>
      <c r="AB371" s="441"/>
      <c r="AC371" s="441"/>
      <c r="AD371" s="441"/>
      <c r="AE371" s="441"/>
      <c r="AF371" s="441"/>
      <c r="AG371" s="441"/>
      <c r="AH371" s="441"/>
      <c r="AI371" s="441"/>
      <c r="AJ371" s="441"/>
      <c r="AK371" s="441"/>
      <c r="AL371" s="441"/>
      <c r="AM371" s="441"/>
      <c r="AN371" s="441"/>
      <c r="AO371" s="441"/>
      <c r="AP371" s="441"/>
      <c r="AQ371" s="441"/>
      <c r="AR371" s="441"/>
      <c r="AS371" s="441"/>
      <c r="AT371" s="441"/>
      <c r="AU371" s="441"/>
      <c r="AV371" s="441"/>
      <c r="AW371" s="441"/>
      <c r="AX371" s="441"/>
      <c r="AY371" s="441"/>
      <c r="AZ371" s="441"/>
      <c r="BA371" s="441"/>
      <c r="BB371" s="441"/>
      <c r="BC371" s="441"/>
      <c r="BD371" s="441"/>
      <c r="BE371" s="441"/>
      <c r="BF371" s="441"/>
      <c r="BG371" s="441"/>
      <c r="BH371" s="441"/>
      <c r="BI371" s="441"/>
      <c r="BJ371" s="441"/>
      <c r="BK371" s="441"/>
      <c r="BL371" s="441"/>
      <c r="BM371" s="441"/>
      <c r="BN371" s="441"/>
      <c r="BO371" s="441"/>
      <c r="BP371" s="441"/>
      <c r="BQ371" s="382"/>
      <c r="BR371" s="91"/>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c r="DM371" s="100"/>
      <c r="DN371" s="100"/>
      <c r="DO371" s="100"/>
      <c r="DP371" s="100"/>
      <c r="DQ371" s="100"/>
      <c r="DR371" s="100"/>
      <c r="DS371" s="100"/>
      <c r="DT371" s="100"/>
      <c r="DU371" s="100"/>
      <c r="DV371" s="100"/>
      <c r="DW371" s="100"/>
      <c r="DX371" s="100"/>
      <c r="DY371" s="100"/>
      <c r="DZ371" s="100"/>
      <c r="EA371" s="100"/>
      <c r="EB371" s="100"/>
      <c r="EC371" s="100"/>
      <c r="ED371" s="100"/>
      <c r="EE371" s="100"/>
      <c r="EF371" s="100"/>
      <c r="EG371" s="100"/>
      <c r="EH371" s="100"/>
      <c r="EI371" s="100"/>
      <c r="EJ371" s="100"/>
      <c r="EK371" s="100"/>
      <c r="EL371" s="100"/>
      <c r="EM371" s="100"/>
      <c r="EN371" s="100"/>
    </row>
    <row r="372" spans="2:144" ht="23.45" customHeight="1">
      <c r="C372" s="90"/>
      <c r="D372" s="380"/>
      <c r="E372" s="441"/>
      <c r="F372" s="441"/>
      <c r="G372" s="441"/>
      <c r="H372" s="441"/>
      <c r="I372" s="441"/>
      <c r="J372" s="441"/>
      <c r="K372" s="441"/>
      <c r="L372" s="441"/>
      <c r="M372" s="441"/>
      <c r="N372" s="441"/>
      <c r="O372" s="441"/>
      <c r="P372" s="441"/>
      <c r="Q372" s="441"/>
      <c r="R372" s="441"/>
      <c r="S372" s="441"/>
      <c r="T372" s="441"/>
      <c r="U372" s="441"/>
      <c r="V372" s="441"/>
      <c r="W372" s="441"/>
      <c r="X372" s="441"/>
      <c r="Y372" s="441"/>
      <c r="Z372" s="441"/>
      <c r="AA372" s="441"/>
      <c r="AB372" s="441"/>
      <c r="AC372" s="441"/>
      <c r="AD372" s="441"/>
      <c r="AE372" s="441"/>
      <c r="AF372" s="441"/>
      <c r="AG372" s="441"/>
      <c r="AH372" s="441"/>
      <c r="AI372" s="441"/>
      <c r="AJ372" s="441"/>
      <c r="AK372" s="441"/>
      <c r="AL372" s="441"/>
      <c r="AM372" s="441"/>
      <c r="AN372" s="441"/>
      <c r="AO372" s="441"/>
      <c r="AP372" s="441"/>
      <c r="AQ372" s="441"/>
      <c r="AR372" s="441"/>
      <c r="AS372" s="441"/>
      <c r="AT372" s="441"/>
      <c r="AU372" s="441"/>
      <c r="AV372" s="441"/>
      <c r="AW372" s="441"/>
      <c r="AX372" s="441"/>
      <c r="AY372" s="441"/>
      <c r="AZ372" s="441"/>
      <c r="BA372" s="441"/>
      <c r="BB372" s="441"/>
      <c r="BC372" s="441"/>
      <c r="BD372" s="441"/>
      <c r="BE372" s="441"/>
      <c r="BF372" s="441"/>
      <c r="BG372" s="441"/>
      <c r="BH372" s="441"/>
      <c r="BI372" s="441"/>
      <c r="BJ372" s="441"/>
      <c r="BK372" s="441"/>
      <c r="BL372" s="441"/>
      <c r="BM372" s="441"/>
      <c r="BN372" s="441"/>
      <c r="BO372" s="441"/>
      <c r="BP372" s="441"/>
      <c r="BQ372" s="382"/>
      <c r="BR372" s="91"/>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c r="DM372" s="100"/>
      <c r="DN372" s="100"/>
      <c r="DO372" s="100"/>
      <c r="DP372" s="100"/>
      <c r="DQ372" s="100"/>
      <c r="DR372" s="100"/>
      <c r="DS372" s="100"/>
      <c r="DT372" s="100"/>
      <c r="DU372" s="100"/>
      <c r="DV372" s="100"/>
      <c r="DW372" s="100"/>
      <c r="DX372" s="100"/>
      <c r="DY372" s="100"/>
      <c r="DZ372" s="100"/>
      <c r="EA372" s="100"/>
      <c r="EB372" s="100"/>
      <c r="EC372" s="100"/>
      <c r="ED372" s="100"/>
      <c r="EE372" s="100"/>
      <c r="EF372" s="100"/>
      <c r="EG372" s="100"/>
      <c r="EH372" s="100"/>
      <c r="EI372" s="100"/>
      <c r="EJ372" s="100"/>
      <c r="EK372" s="100"/>
      <c r="EL372" s="100"/>
      <c r="EM372" s="100"/>
      <c r="EN372" s="100"/>
    </row>
    <row r="373" spans="2:144" ht="23.45" customHeight="1">
      <c r="C373" s="90"/>
      <c r="D373" s="380"/>
      <c r="E373" s="441"/>
      <c r="F373" s="441"/>
      <c r="G373" s="441"/>
      <c r="H373" s="441"/>
      <c r="I373" s="441"/>
      <c r="J373" s="441"/>
      <c r="K373" s="441"/>
      <c r="L373" s="441"/>
      <c r="M373" s="441"/>
      <c r="N373" s="441"/>
      <c r="O373" s="441"/>
      <c r="P373" s="441"/>
      <c r="Q373" s="441"/>
      <c r="R373" s="441"/>
      <c r="S373" s="441"/>
      <c r="T373" s="441"/>
      <c r="U373" s="441"/>
      <c r="V373" s="441"/>
      <c r="W373" s="441"/>
      <c r="X373" s="441"/>
      <c r="Y373" s="441"/>
      <c r="Z373" s="441"/>
      <c r="AA373" s="441"/>
      <c r="AB373" s="441"/>
      <c r="AC373" s="441"/>
      <c r="AD373" s="441"/>
      <c r="AE373" s="441"/>
      <c r="AF373" s="441"/>
      <c r="AG373" s="441"/>
      <c r="AH373" s="441"/>
      <c r="AI373" s="441"/>
      <c r="AJ373" s="441"/>
      <c r="AK373" s="441"/>
      <c r="AL373" s="441"/>
      <c r="AM373" s="441"/>
      <c r="AN373" s="441"/>
      <c r="AO373" s="441"/>
      <c r="AP373" s="441"/>
      <c r="AQ373" s="441"/>
      <c r="AR373" s="441"/>
      <c r="AS373" s="441"/>
      <c r="AT373" s="441"/>
      <c r="AU373" s="441"/>
      <c r="AV373" s="441"/>
      <c r="AW373" s="441"/>
      <c r="AX373" s="441"/>
      <c r="AY373" s="441"/>
      <c r="AZ373" s="441"/>
      <c r="BA373" s="441"/>
      <c r="BB373" s="441"/>
      <c r="BC373" s="441"/>
      <c r="BD373" s="441"/>
      <c r="BE373" s="441"/>
      <c r="BF373" s="441"/>
      <c r="BG373" s="441"/>
      <c r="BH373" s="441"/>
      <c r="BI373" s="441"/>
      <c r="BJ373" s="441"/>
      <c r="BK373" s="441"/>
      <c r="BL373" s="441"/>
      <c r="BM373" s="441"/>
      <c r="BN373" s="441"/>
      <c r="BO373" s="441"/>
      <c r="BP373" s="441"/>
      <c r="BQ373" s="382"/>
      <c r="BR373" s="91"/>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c r="DJ373" s="100"/>
      <c r="DK373" s="100"/>
      <c r="DL373" s="100"/>
      <c r="DM373" s="100"/>
      <c r="DN373" s="100"/>
      <c r="DO373" s="100"/>
      <c r="DP373" s="100"/>
      <c r="DQ373" s="100"/>
      <c r="DR373" s="100"/>
      <c r="DS373" s="100"/>
      <c r="DT373" s="100"/>
      <c r="DU373" s="100"/>
      <c r="DV373" s="100"/>
      <c r="DW373" s="100"/>
      <c r="DX373" s="100"/>
      <c r="DY373" s="100"/>
      <c r="DZ373" s="100"/>
      <c r="EA373" s="100"/>
      <c r="EB373" s="100"/>
      <c r="EC373" s="100"/>
      <c r="ED373" s="100"/>
      <c r="EE373" s="100"/>
      <c r="EF373" s="100"/>
      <c r="EG373" s="100"/>
      <c r="EH373" s="100"/>
      <c r="EI373" s="100"/>
      <c r="EJ373" s="100"/>
      <c r="EK373" s="100"/>
      <c r="EL373" s="100"/>
      <c r="EM373" s="100"/>
      <c r="EN373" s="100"/>
    </row>
    <row r="374" spans="2:144" ht="23.45" customHeight="1">
      <c r="C374" s="90"/>
      <c r="D374" s="380"/>
      <c r="E374" s="441"/>
      <c r="F374" s="441"/>
      <c r="G374" s="441"/>
      <c r="H374" s="441"/>
      <c r="I374" s="441"/>
      <c r="J374" s="441"/>
      <c r="K374" s="441"/>
      <c r="L374" s="441"/>
      <c r="M374" s="441"/>
      <c r="N374" s="441"/>
      <c r="O374" s="441"/>
      <c r="P374" s="441"/>
      <c r="Q374" s="441"/>
      <c r="R374" s="441"/>
      <c r="S374" s="441"/>
      <c r="T374" s="441"/>
      <c r="U374" s="441"/>
      <c r="V374" s="441"/>
      <c r="W374" s="441"/>
      <c r="X374" s="441"/>
      <c r="Y374" s="441"/>
      <c r="Z374" s="441"/>
      <c r="AA374" s="441"/>
      <c r="AB374" s="441"/>
      <c r="AC374" s="441"/>
      <c r="AD374" s="441"/>
      <c r="AE374" s="441"/>
      <c r="AF374" s="441"/>
      <c r="AG374" s="441"/>
      <c r="AH374" s="441"/>
      <c r="AI374" s="441"/>
      <c r="AJ374" s="441"/>
      <c r="AK374" s="441"/>
      <c r="AL374" s="441"/>
      <c r="AM374" s="441"/>
      <c r="AN374" s="441"/>
      <c r="AO374" s="441"/>
      <c r="AP374" s="441"/>
      <c r="AQ374" s="441"/>
      <c r="AR374" s="441"/>
      <c r="AS374" s="441"/>
      <c r="AT374" s="441"/>
      <c r="AU374" s="441"/>
      <c r="AV374" s="441"/>
      <c r="AW374" s="441"/>
      <c r="AX374" s="441"/>
      <c r="AY374" s="441"/>
      <c r="AZ374" s="441"/>
      <c r="BA374" s="441"/>
      <c r="BB374" s="441"/>
      <c r="BC374" s="441"/>
      <c r="BD374" s="441"/>
      <c r="BE374" s="441"/>
      <c r="BF374" s="441"/>
      <c r="BG374" s="441"/>
      <c r="BH374" s="441"/>
      <c r="BI374" s="441"/>
      <c r="BJ374" s="441"/>
      <c r="BK374" s="441"/>
      <c r="BL374" s="441"/>
      <c r="BM374" s="441"/>
      <c r="BN374" s="441"/>
      <c r="BO374" s="441"/>
      <c r="BP374" s="441"/>
      <c r="BQ374" s="382"/>
      <c r="BR374" s="91"/>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c r="DM374" s="100"/>
      <c r="DN374" s="100"/>
      <c r="DO374" s="100"/>
      <c r="DP374" s="100"/>
      <c r="DQ374" s="100"/>
      <c r="DR374" s="100"/>
      <c r="DS374" s="100"/>
      <c r="DT374" s="100"/>
      <c r="DU374" s="100"/>
      <c r="DV374" s="100"/>
      <c r="DW374" s="100"/>
      <c r="DX374" s="100"/>
      <c r="DY374" s="100"/>
      <c r="DZ374" s="100"/>
      <c r="EA374" s="100"/>
      <c r="EB374" s="100"/>
      <c r="EC374" s="100"/>
      <c r="ED374" s="100"/>
      <c r="EE374" s="100"/>
      <c r="EF374" s="100"/>
      <c r="EG374" s="100"/>
      <c r="EH374" s="100"/>
      <c r="EI374" s="100"/>
      <c r="EJ374" s="100"/>
      <c r="EK374" s="100"/>
      <c r="EL374" s="100"/>
      <c r="EM374" s="100"/>
      <c r="EN374" s="100"/>
    </row>
    <row r="375" spans="2:144" ht="23.45" customHeight="1">
      <c r="C375" s="90"/>
      <c r="D375" s="380"/>
      <c r="E375" s="441"/>
      <c r="F375" s="441"/>
      <c r="G375" s="441"/>
      <c r="H375" s="441"/>
      <c r="I375" s="441"/>
      <c r="J375" s="441"/>
      <c r="K375" s="441"/>
      <c r="L375" s="441"/>
      <c r="M375" s="441"/>
      <c r="N375" s="441"/>
      <c r="O375" s="441"/>
      <c r="P375" s="441"/>
      <c r="Q375" s="441"/>
      <c r="R375" s="441"/>
      <c r="S375" s="441"/>
      <c r="T375" s="441"/>
      <c r="U375" s="441"/>
      <c r="V375" s="441"/>
      <c r="W375" s="441"/>
      <c r="X375" s="441"/>
      <c r="Y375" s="441"/>
      <c r="Z375" s="441"/>
      <c r="AA375" s="441"/>
      <c r="AB375" s="441"/>
      <c r="AC375" s="441"/>
      <c r="AD375" s="441"/>
      <c r="AE375" s="441"/>
      <c r="AF375" s="441"/>
      <c r="AG375" s="441"/>
      <c r="AH375" s="441"/>
      <c r="AI375" s="441"/>
      <c r="AJ375" s="441"/>
      <c r="AK375" s="441"/>
      <c r="AL375" s="441"/>
      <c r="AM375" s="441"/>
      <c r="AN375" s="441"/>
      <c r="AO375" s="441"/>
      <c r="AP375" s="441"/>
      <c r="AQ375" s="441"/>
      <c r="AR375" s="441"/>
      <c r="AS375" s="441"/>
      <c r="AT375" s="441"/>
      <c r="AU375" s="441"/>
      <c r="AV375" s="441"/>
      <c r="AW375" s="441"/>
      <c r="AX375" s="441"/>
      <c r="AY375" s="441"/>
      <c r="AZ375" s="441"/>
      <c r="BA375" s="441"/>
      <c r="BB375" s="441"/>
      <c r="BC375" s="441"/>
      <c r="BD375" s="441"/>
      <c r="BE375" s="441"/>
      <c r="BF375" s="441"/>
      <c r="BG375" s="441"/>
      <c r="BH375" s="441"/>
      <c r="BI375" s="441"/>
      <c r="BJ375" s="441"/>
      <c r="BK375" s="441"/>
      <c r="BL375" s="441"/>
      <c r="BM375" s="441"/>
      <c r="BN375" s="441"/>
      <c r="BO375" s="441"/>
      <c r="BP375" s="441"/>
      <c r="BQ375" s="382"/>
      <c r="BR375" s="91"/>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c r="DM375" s="100"/>
      <c r="DN375" s="100"/>
      <c r="DO375" s="100"/>
      <c r="DP375" s="100"/>
      <c r="DQ375" s="100"/>
      <c r="DR375" s="100"/>
      <c r="DS375" s="100"/>
      <c r="DT375" s="100"/>
      <c r="DU375" s="100"/>
      <c r="DV375" s="100"/>
      <c r="DW375" s="100"/>
      <c r="DX375" s="100"/>
      <c r="DY375" s="100"/>
      <c r="DZ375" s="100"/>
      <c r="EA375" s="100"/>
      <c r="EB375" s="100"/>
      <c r="EC375" s="100"/>
      <c r="ED375" s="100"/>
      <c r="EE375" s="100"/>
      <c r="EF375" s="100"/>
      <c r="EG375" s="100"/>
      <c r="EH375" s="100"/>
      <c r="EI375" s="100"/>
      <c r="EJ375" s="100"/>
      <c r="EK375" s="100"/>
      <c r="EL375" s="100"/>
      <c r="EM375" s="100"/>
      <c r="EN375" s="100"/>
    </row>
    <row r="376" spans="2:144" ht="23.45" customHeight="1">
      <c r="C376" s="90"/>
      <c r="D376" s="380"/>
      <c r="E376" s="441"/>
      <c r="F376" s="441"/>
      <c r="G376" s="441"/>
      <c r="H376" s="441"/>
      <c r="I376" s="441"/>
      <c r="J376" s="441"/>
      <c r="K376" s="441"/>
      <c r="L376" s="441"/>
      <c r="M376" s="441"/>
      <c r="N376" s="441"/>
      <c r="O376" s="441"/>
      <c r="P376" s="441"/>
      <c r="Q376" s="441"/>
      <c r="R376" s="441"/>
      <c r="S376" s="441"/>
      <c r="T376" s="441"/>
      <c r="U376" s="441"/>
      <c r="V376" s="441"/>
      <c r="W376" s="441"/>
      <c r="X376" s="441"/>
      <c r="Y376" s="441"/>
      <c r="Z376" s="441"/>
      <c r="AA376" s="441"/>
      <c r="AB376" s="441"/>
      <c r="AC376" s="441"/>
      <c r="AD376" s="441"/>
      <c r="AE376" s="441"/>
      <c r="AF376" s="441"/>
      <c r="AG376" s="441"/>
      <c r="AH376" s="441"/>
      <c r="AI376" s="441"/>
      <c r="AJ376" s="441"/>
      <c r="AK376" s="441"/>
      <c r="AL376" s="441"/>
      <c r="AM376" s="441"/>
      <c r="AN376" s="441"/>
      <c r="AO376" s="441"/>
      <c r="AP376" s="441"/>
      <c r="AQ376" s="441"/>
      <c r="AR376" s="441"/>
      <c r="AS376" s="441"/>
      <c r="AT376" s="441"/>
      <c r="AU376" s="441"/>
      <c r="AV376" s="441"/>
      <c r="AW376" s="441"/>
      <c r="AX376" s="441"/>
      <c r="AY376" s="441"/>
      <c r="AZ376" s="441"/>
      <c r="BA376" s="441"/>
      <c r="BB376" s="441"/>
      <c r="BC376" s="441"/>
      <c r="BD376" s="441"/>
      <c r="BE376" s="441"/>
      <c r="BF376" s="441"/>
      <c r="BG376" s="441"/>
      <c r="BH376" s="441"/>
      <c r="BI376" s="441"/>
      <c r="BJ376" s="441"/>
      <c r="BK376" s="441"/>
      <c r="BL376" s="441"/>
      <c r="BM376" s="441"/>
      <c r="BN376" s="441"/>
      <c r="BO376" s="441"/>
      <c r="BP376" s="441"/>
      <c r="BQ376" s="382"/>
      <c r="BR376" s="91"/>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c r="DO376" s="100"/>
      <c r="DP376" s="100"/>
      <c r="DQ376" s="100"/>
      <c r="DR376" s="100"/>
      <c r="DS376" s="100"/>
      <c r="DT376" s="100"/>
      <c r="DU376" s="100"/>
      <c r="DV376" s="100"/>
      <c r="DW376" s="100"/>
      <c r="DX376" s="100"/>
      <c r="DY376" s="100"/>
      <c r="DZ376" s="100"/>
      <c r="EA376" s="100"/>
      <c r="EB376" s="100"/>
      <c r="EC376" s="100"/>
      <c r="ED376" s="100"/>
      <c r="EE376" s="100"/>
      <c r="EF376" s="100"/>
      <c r="EG376" s="100"/>
      <c r="EH376" s="100"/>
      <c r="EI376" s="100"/>
      <c r="EJ376" s="100"/>
      <c r="EK376" s="100"/>
      <c r="EL376" s="100"/>
      <c r="EM376" s="100"/>
      <c r="EN376" s="100"/>
    </row>
    <row r="377" spans="2:144" ht="23.45" customHeight="1">
      <c r="C377" s="90"/>
      <c r="D377" s="380"/>
      <c r="E377" s="441"/>
      <c r="F377" s="441"/>
      <c r="G377" s="441"/>
      <c r="H377" s="441"/>
      <c r="I377" s="441"/>
      <c r="J377" s="441"/>
      <c r="K377" s="441"/>
      <c r="L377" s="441"/>
      <c r="M377" s="441"/>
      <c r="N377" s="441"/>
      <c r="O377" s="441"/>
      <c r="P377" s="441"/>
      <c r="Q377" s="441"/>
      <c r="R377" s="441"/>
      <c r="S377" s="441"/>
      <c r="T377" s="441"/>
      <c r="U377" s="441"/>
      <c r="V377" s="441"/>
      <c r="W377" s="441"/>
      <c r="X377" s="441"/>
      <c r="Y377" s="441"/>
      <c r="Z377" s="441"/>
      <c r="AA377" s="441"/>
      <c r="AB377" s="441"/>
      <c r="AC377" s="441"/>
      <c r="AD377" s="441"/>
      <c r="AE377" s="441"/>
      <c r="AF377" s="441"/>
      <c r="AG377" s="441"/>
      <c r="AH377" s="441"/>
      <c r="AI377" s="441"/>
      <c r="AJ377" s="441"/>
      <c r="AK377" s="441"/>
      <c r="AL377" s="441"/>
      <c r="AM377" s="441"/>
      <c r="AN377" s="441"/>
      <c r="AO377" s="441"/>
      <c r="AP377" s="441"/>
      <c r="AQ377" s="441"/>
      <c r="AR377" s="441"/>
      <c r="AS377" s="441"/>
      <c r="AT377" s="441"/>
      <c r="AU377" s="441"/>
      <c r="AV377" s="441"/>
      <c r="AW377" s="441"/>
      <c r="AX377" s="441"/>
      <c r="AY377" s="441"/>
      <c r="AZ377" s="441"/>
      <c r="BA377" s="441"/>
      <c r="BB377" s="441"/>
      <c r="BC377" s="441"/>
      <c r="BD377" s="441"/>
      <c r="BE377" s="441"/>
      <c r="BF377" s="441"/>
      <c r="BG377" s="441"/>
      <c r="BH377" s="441"/>
      <c r="BI377" s="441"/>
      <c r="BJ377" s="441"/>
      <c r="BK377" s="441"/>
      <c r="BL377" s="441"/>
      <c r="BM377" s="441"/>
      <c r="BN377" s="441"/>
      <c r="BO377" s="441"/>
      <c r="BP377" s="441"/>
      <c r="BQ377" s="382"/>
      <c r="BR377" s="91"/>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c r="DO377" s="100"/>
      <c r="DP377" s="100"/>
      <c r="DQ377" s="100"/>
      <c r="DR377" s="100"/>
      <c r="DS377" s="100"/>
      <c r="DT377" s="100"/>
      <c r="DU377" s="100"/>
      <c r="DV377" s="100"/>
      <c r="DW377" s="100"/>
      <c r="DX377" s="100"/>
      <c r="DY377" s="100"/>
      <c r="DZ377" s="100"/>
      <c r="EA377" s="100"/>
      <c r="EB377" s="100"/>
      <c r="EC377" s="100"/>
      <c r="ED377" s="100"/>
      <c r="EE377" s="100"/>
      <c r="EF377" s="100"/>
      <c r="EG377" s="100"/>
      <c r="EH377" s="100"/>
      <c r="EI377" s="100"/>
      <c r="EJ377" s="100"/>
      <c r="EK377" s="100"/>
      <c r="EL377" s="100"/>
      <c r="EM377" s="100"/>
      <c r="EN377" s="100"/>
    </row>
    <row r="378" spans="2:144" ht="23.45" customHeight="1">
      <c r="C378" s="90"/>
      <c r="D378" s="380"/>
      <c r="E378" s="441"/>
      <c r="F378" s="441"/>
      <c r="G378" s="441"/>
      <c r="H378" s="441"/>
      <c r="I378" s="441"/>
      <c r="J378" s="441"/>
      <c r="K378" s="441"/>
      <c r="L378" s="441"/>
      <c r="M378" s="441"/>
      <c r="N378" s="441"/>
      <c r="O378" s="441"/>
      <c r="P378" s="441"/>
      <c r="Q378" s="441"/>
      <c r="R378" s="441"/>
      <c r="S378" s="441"/>
      <c r="T378" s="441"/>
      <c r="U378" s="441"/>
      <c r="V378" s="441"/>
      <c r="W378" s="441"/>
      <c r="X378" s="441"/>
      <c r="Y378" s="441"/>
      <c r="Z378" s="441"/>
      <c r="AA378" s="441"/>
      <c r="AB378" s="441"/>
      <c r="AC378" s="441"/>
      <c r="AD378" s="441"/>
      <c r="AE378" s="441"/>
      <c r="AF378" s="441"/>
      <c r="AG378" s="441"/>
      <c r="AH378" s="441"/>
      <c r="AI378" s="441"/>
      <c r="AJ378" s="441"/>
      <c r="AK378" s="441"/>
      <c r="AL378" s="441"/>
      <c r="AM378" s="441"/>
      <c r="AN378" s="441"/>
      <c r="AO378" s="441"/>
      <c r="AP378" s="441"/>
      <c r="AQ378" s="441"/>
      <c r="AR378" s="441"/>
      <c r="AS378" s="441"/>
      <c r="AT378" s="441"/>
      <c r="AU378" s="441"/>
      <c r="AV378" s="441"/>
      <c r="AW378" s="441"/>
      <c r="AX378" s="441"/>
      <c r="AY378" s="441"/>
      <c r="AZ378" s="441"/>
      <c r="BA378" s="441"/>
      <c r="BB378" s="441"/>
      <c r="BC378" s="441"/>
      <c r="BD378" s="441"/>
      <c r="BE378" s="441"/>
      <c r="BF378" s="441"/>
      <c r="BG378" s="441"/>
      <c r="BH378" s="441"/>
      <c r="BI378" s="441"/>
      <c r="BJ378" s="441"/>
      <c r="BK378" s="441"/>
      <c r="BL378" s="441"/>
      <c r="BM378" s="441"/>
      <c r="BN378" s="441"/>
      <c r="BO378" s="441"/>
      <c r="BP378" s="441"/>
      <c r="BQ378" s="382"/>
      <c r="BR378" s="91"/>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c r="DO378" s="100"/>
      <c r="DP378" s="100"/>
      <c r="DQ378" s="100"/>
      <c r="DR378" s="100"/>
      <c r="DS378" s="100"/>
      <c r="DT378" s="100"/>
      <c r="DU378" s="100"/>
      <c r="DV378" s="100"/>
      <c r="DW378" s="100"/>
      <c r="DX378" s="100"/>
      <c r="DY378" s="100"/>
      <c r="DZ378" s="100"/>
      <c r="EA378" s="100"/>
      <c r="EB378" s="100"/>
      <c r="EC378" s="100"/>
      <c r="ED378" s="100"/>
      <c r="EE378" s="100"/>
      <c r="EF378" s="100"/>
      <c r="EG378" s="100"/>
      <c r="EH378" s="100"/>
      <c r="EI378" s="100"/>
      <c r="EJ378" s="100"/>
      <c r="EK378" s="100"/>
      <c r="EL378" s="100"/>
      <c r="EM378" s="100"/>
      <c r="EN378" s="100"/>
    </row>
    <row r="379" spans="2:144" ht="23.45" customHeight="1">
      <c r="C379" s="90"/>
      <c r="D379" s="380"/>
      <c r="E379" s="441"/>
      <c r="F379" s="441"/>
      <c r="G379" s="441"/>
      <c r="H379" s="441"/>
      <c r="I379" s="441"/>
      <c r="J379" s="441"/>
      <c r="K379" s="441"/>
      <c r="L379" s="441"/>
      <c r="M379" s="441"/>
      <c r="N379" s="441"/>
      <c r="O379" s="441"/>
      <c r="P379" s="441"/>
      <c r="Q379" s="441"/>
      <c r="R379" s="441"/>
      <c r="S379" s="441"/>
      <c r="T379" s="441"/>
      <c r="U379" s="441"/>
      <c r="V379" s="441"/>
      <c r="W379" s="441"/>
      <c r="X379" s="441"/>
      <c r="Y379" s="441"/>
      <c r="Z379" s="441"/>
      <c r="AA379" s="441"/>
      <c r="AB379" s="441"/>
      <c r="AC379" s="441"/>
      <c r="AD379" s="441"/>
      <c r="AE379" s="441"/>
      <c r="AF379" s="441"/>
      <c r="AG379" s="441"/>
      <c r="AH379" s="441"/>
      <c r="AI379" s="441"/>
      <c r="AJ379" s="441"/>
      <c r="AK379" s="441"/>
      <c r="AL379" s="441"/>
      <c r="AM379" s="441"/>
      <c r="AN379" s="441"/>
      <c r="AO379" s="441"/>
      <c r="AP379" s="441"/>
      <c r="AQ379" s="441"/>
      <c r="AR379" s="441"/>
      <c r="AS379" s="441"/>
      <c r="AT379" s="441"/>
      <c r="AU379" s="441"/>
      <c r="AV379" s="441"/>
      <c r="AW379" s="441"/>
      <c r="AX379" s="441"/>
      <c r="AY379" s="441"/>
      <c r="AZ379" s="441"/>
      <c r="BA379" s="441"/>
      <c r="BB379" s="441"/>
      <c r="BC379" s="441"/>
      <c r="BD379" s="441"/>
      <c r="BE379" s="441"/>
      <c r="BF379" s="441"/>
      <c r="BG379" s="441"/>
      <c r="BH379" s="441"/>
      <c r="BI379" s="441"/>
      <c r="BJ379" s="441"/>
      <c r="BK379" s="441"/>
      <c r="BL379" s="441"/>
      <c r="BM379" s="441"/>
      <c r="BN379" s="441"/>
      <c r="BO379" s="441"/>
      <c r="BP379" s="441"/>
      <c r="BQ379" s="382"/>
      <c r="BR379" s="91"/>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c r="DO379" s="100"/>
      <c r="DP379" s="100"/>
      <c r="DQ379" s="100"/>
      <c r="DR379" s="100"/>
      <c r="DS379" s="100"/>
      <c r="DT379" s="100"/>
      <c r="DU379" s="100"/>
      <c r="DV379" s="100"/>
      <c r="DW379" s="100"/>
      <c r="DX379" s="100"/>
      <c r="DY379" s="100"/>
      <c r="DZ379" s="100"/>
      <c r="EA379" s="100"/>
      <c r="EB379" s="100"/>
      <c r="EC379" s="100"/>
      <c r="ED379" s="100"/>
      <c r="EE379" s="100"/>
      <c r="EF379" s="100"/>
      <c r="EG379" s="100"/>
      <c r="EH379" s="100"/>
      <c r="EI379" s="100"/>
      <c r="EJ379" s="100"/>
      <c r="EK379" s="100"/>
      <c r="EL379" s="100"/>
      <c r="EM379" s="100"/>
      <c r="EN379" s="100"/>
    </row>
    <row r="380" spans="2:144" ht="23.45" customHeight="1">
      <c r="C380" s="90"/>
      <c r="D380" s="380"/>
      <c r="E380" s="441"/>
      <c r="F380" s="441"/>
      <c r="G380" s="441"/>
      <c r="H380" s="441"/>
      <c r="I380" s="441"/>
      <c r="J380" s="441"/>
      <c r="K380" s="441"/>
      <c r="L380" s="441"/>
      <c r="M380" s="441"/>
      <c r="N380" s="441"/>
      <c r="O380" s="441"/>
      <c r="P380" s="441"/>
      <c r="Q380" s="441"/>
      <c r="R380" s="441"/>
      <c r="S380" s="441"/>
      <c r="T380" s="441"/>
      <c r="U380" s="441"/>
      <c r="V380" s="441"/>
      <c r="W380" s="441"/>
      <c r="X380" s="441"/>
      <c r="Y380" s="441"/>
      <c r="Z380" s="441"/>
      <c r="AA380" s="441"/>
      <c r="AB380" s="441"/>
      <c r="AC380" s="441"/>
      <c r="AD380" s="441"/>
      <c r="AE380" s="441"/>
      <c r="AF380" s="441"/>
      <c r="AG380" s="441"/>
      <c r="AH380" s="441"/>
      <c r="AI380" s="441"/>
      <c r="AJ380" s="441"/>
      <c r="AK380" s="441"/>
      <c r="AL380" s="441"/>
      <c r="AM380" s="441"/>
      <c r="AN380" s="441"/>
      <c r="AO380" s="441"/>
      <c r="AP380" s="441"/>
      <c r="AQ380" s="441"/>
      <c r="AR380" s="441"/>
      <c r="AS380" s="441"/>
      <c r="AT380" s="441"/>
      <c r="AU380" s="441"/>
      <c r="AV380" s="441"/>
      <c r="AW380" s="441"/>
      <c r="AX380" s="441"/>
      <c r="AY380" s="441"/>
      <c r="AZ380" s="441"/>
      <c r="BA380" s="441"/>
      <c r="BB380" s="441"/>
      <c r="BC380" s="441"/>
      <c r="BD380" s="441"/>
      <c r="BE380" s="441"/>
      <c r="BF380" s="441"/>
      <c r="BG380" s="441"/>
      <c r="BH380" s="441"/>
      <c r="BI380" s="441"/>
      <c r="BJ380" s="441"/>
      <c r="BK380" s="441"/>
      <c r="BL380" s="441"/>
      <c r="BM380" s="441"/>
      <c r="BN380" s="441"/>
      <c r="BO380" s="441"/>
      <c r="BP380" s="441"/>
      <c r="BQ380" s="382"/>
      <c r="BR380" s="91"/>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c r="DO380" s="100"/>
      <c r="DP380" s="100"/>
      <c r="DQ380" s="100"/>
      <c r="DR380" s="100"/>
      <c r="DS380" s="100"/>
      <c r="DT380" s="100"/>
      <c r="DU380" s="100"/>
      <c r="DV380" s="100"/>
      <c r="DW380" s="100"/>
      <c r="DX380" s="100"/>
      <c r="DY380" s="100"/>
      <c r="DZ380" s="100"/>
      <c r="EA380" s="100"/>
      <c r="EB380" s="100"/>
      <c r="EC380" s="100"/>
      <c r="ED380" s="100"/>
      <c r="EE380" s="100"/>
      <c r="EF380" s="100"/>
      <c r="EG380" s="100"/>
      <c r="EH380" s="100"/>
      <c r="EI380" s="100"/>
      <c r="EJ380" s="100"/>
      <c r="EK380" s="100"/>
      <c r="EL380" s="100"/>
      <c r="EM380" s="100"/>
      <c r="EN380" s="100"/>
    </row>
    <row r="381" spans="2:144" ht="23.45" customHeight="1">
      <c r="C381" s="90"/>
      <c r="D381" s="380"/>
      <c r="E381" s="441"/>
      <c r="F381" s="441"/>
      <c r="G381" s="441"/>
      <c r="H381" s="441"/>
      <c r="I381" s="441"/>
      <c r="J381" s="441"/>
      <c r="K381" s="441"/>
      <c r="L381" s="441"/>
      <c r="M381" s="441"/>
      <c r="N381" s="441"/>
      <c r="O381" s="441"/>
      <c r="P381" s="441"/>
      <c r="Q381" s="441"/>
      <c r="R381" s="441"/>
      <c r="S381" s="441"/>
      <c r="T381" s="441"/>
      <c r="U381" s="441"/>
      <c r="V381" s="441"/>
      <c r="W381" s="441"/>
      <c r="X381" s="441"/>
      <c r="Y381" s="441"/>
      <c r="Z381" s="441"/>
      <c r="AA381" s="441"/>
      <c r="AB381" s="441"/>
      <c r="AC381" s="441"/>
      <c r="AD381" s="441"/>
      <c r="AE381" s="441"/>
      <c r="AF381" s="441"/>
      <c r="AG381" s="441"/>
      <c r="AH381" s="441"/>
      <c r="AI381" s="441"/>
      <c r="AJ381" s="441"/>
      <c r="AK381" s="441"/>
      <c r="AL381" s="441"/>
      <c r="AM381" s="441"/>
      <c r="AN381" s="441"/>
      <c r="AO381" s="441"/>
      <c r="AP381" s="441"/>
      <c r="AQ381" s="441"/>
      <c r="AR381" s="441"/>
      <c r="AS381" s="441"/>
      <c r="AT381" s="441"/>
      <c r="AU381" s="441"/>
      <c r="AV381" s="441"/>
      <c r="AW381" s="441"/>
      <c r="AX381" s="441"/>
      <c r="AY381" s="441"/>
      <c r="AZ381" s="441"/>
      <c r="BA381" s="441"/>
      <c r="BB381" s="441"/>
      <c r="BC381" s="441"/>
      <c r="BD381" s="441"/>
      <c r="BE381" s="441"/>
      <c r="BF381" s="441"/>
      <c r="BG381" s="441"/>
      <c r="BH381" s="441"/>
      <c r="BI381" s="441"/>
      <c r="BJ381" s="441"/>
      <c r="BK381" s="441"/>
      <c r="BL381" s="441"/>
      <c r="BM381" s="441"/>
      <c r="BN381" s="441"/>
      <c r="BO381" s="441"/>
      <c r="BP381" s="441"/>
      <c r="BQ381" s="382"/>
      <c r="BR381" s="91"/>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c r="DO381" s="100"/>
      <c r="DP381" s="100"/>
      <c r="DQ381" s="100"/>
      <c r="DR381" s="100"/>
      <c r="DS381" s="100"/>
      <c r="DT381" s="100"/>
      <c r="DU381" s="100"/>
      <c r="DV381" s="100"/>
      <c r="DW381" s="100"/>
      <c r="DX381" s="100"/>
      <c r="DY381" s="100"/>
      <c r="DZ381" s="100"/>
      <c r="EA381" s="100"/>
      <c r="EB381" s="100"/>
      <c r="EC381" s="100"/>
      <c r="ED381" s="100"/>
      <c r="EE381" s="100"/>
      <c r="EF381" s="100"/>
      <c r="EG381" s="100"/>
      <c r="EH381" s="100"/>
      <c r="EI381" s="100"/>
      <c r="EJ381" s="100"/>
      <c r="EK381" s="100"/>
      <c r="EL381" s="100"/>
      <c r="EM381" s="100"/>
      <c r="EN381" s="100"/>
    </row>
    <row r="382" spans="2:144" ht="23.45" customHeight="1">
      <c r="C382" s="90"/>
      <c r="D382" s="380"/>
      <c r="E382" s="441"/>
      <c r="F382" s="441"/>
      <c r="G382" s="441"/>
      <c r="H382" s="441"/>
      <c r="I382" s="441"/>
      <c r="J382" s="441"/>
      <c r="K382" s="441"/>
      <c r="L382" s="441"/>
      <c r="M382" s="441"/>
      <c r="N382" s="441"/>
      <c r="O382" s="441"/>
      <c r="P382" s="441"/>
      <c r="Q382" s="441"/>
      <c r="R382" s="441"/>
      <c r="S382" s="441"/>
      <c r="T382" s="441"/>
      <c r="U382" s="441"/>
      <c r="V382" s="441"/>
      <c r="W382" s="441"/>
      <c r="X382" s="441"/>
      <c r="Y382" s="441"/>
      <c r="Z382" s="441"/>
      <c r="AA382" s="441"/>
      <c r="AB382" s="441"/>
      <c r="AC382" s="441"/>
      <c r="AD382" s="441"/>
      <c r="AE382" s="441"/>
      <c r="AF382" s="441"/>
      <c r="AG382" s="441"/>
      <c r="AH382" s="441"/>
      <c r="AI382" s="441"/>
      <c r="AJ382" s="441"/>
      <c r="AK382" s="441"/>
      <c r="AL382" s="441"/>
      <c r="AM382" s="441"/>
      <c r="AN382" s="441"/>
      <c r="AO382" s="441"/>
      <c r="AP382" s="441"/>
      <c r="AQ382" s="441"/>
      <c r="AR382" s="441"/>
      <c r="AS382" s="441"/>
      <c r="AT382" s="441"/>
      <c r="AU382" s="441"/>
      <c r="AV382" s="441"/>
      <c r="AW382" s="441"/>
      <c r="AX382" s="441"/>
      <c r="AY382" s="441"/>
      <c r="AZ382" s="441"/>
      <c r="BA382" s="441"/>
      <c r="BB382" s="441"/>
      <c r="BC382" s="441"/>
      <c r="BD382" s="441"/>
      <c r="BE382" s="441"/>
      <c r="BF382" s="441"/>
      <c r="BG382" s="441"/>
      <c r="BH382" s="441"/>
      <c r="BI382" s="441"/>
      <c r="BJ382" s="441"/>
      <c r="BK382" s="441"/>
      <c r="BL382" s="441"/>
      <c r="BM382" s="441"/>
      <c r="BN382" s="441"/>
      <c r="BO382" s="441"/>
      <c r="BP382" s="441"/>
      <c r="BQ382" s="382"/>
      <c r="BR382" s="91"/>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c r="DO382" s="100"/>
      <c r="DP382" s="100"/>
      <c r="DQ382" s="100"/>
      <c r="DR382" s="100"/>
      <c r="DS382" s="100"/>
      <c r="DT382" s="100"/>
      <c r="DU382" s="100"/>
      <c r="DV382" s="100"/>
      <c r="DW382" s="100"/>
      <c r="DX382" s="100"/>
      <c r="DY382" s="100"/>
      <c r="DZ382" s="100"/>
      <c r="EA382" s="100"/>
      <c r="EB382" s="100"/>
      <c r="EC382" s="100"/>
      <c r="ED382" s="100"/>
      <c r="EE382" s="100"/>
      <c r="EF382" s="100"/>
      <c r="EG382" s="100"/>
      <c r="EH382" s="100"/>
      <c r="EI382" s="100"/>
      <c r="EJ382" s="100"/>
      <c r="EK382" s="100"/>
      <c r="EL382" s="100"/>
      <c r="EM382" s="100"/>
      <c r="EN382" s="100"/>
    </row>
    <row r="383" spans="2:144" ht="23.45" customHeight="1">
      <c r="B383" s="20"/>
      <c r="C383" s="90"/>
      <c r="D383" s="383"/>
      <c r="E383" s="384"/>
      <c r="F383" s="384"/>
      <c r="G383" s="384"/>
      <c r="H383" s="384"/>
      <c r="I383" s="384"/>
      <c r="J383" s="384"/>
      <c r="K383" s="384"/>
      <c r="L383" s="384"/>
      <c r="M383" s="384"/>
      <c r="N383" s="384"/>
      <c r="O383" s="384"/>
      <c r="P383" s="384"/>
      <c r="Q383" s="384"/>
      <c r="R383" s="384"/>
      <c r="S383" s="384"/>
      <c r="T383" s="384"/>
      <c r="U383" s="384"/>
      <c r="V383" s="384"/>
      <c r="W383" s="384"/>
      <c r="X383" s="384"/>
      <c r="Y383" s="384"/>
      <c r="Z383" s="384"/>
      <c r="AA383" s="384"/>
      <c r="AB383" s="384"/>
      <c r="AC383" s="384"/>
      <c r="AD383" s="384"/>
      <c r="AE383" s="384"/>
      <c r="AF383" s="384"/>
      <c r="AG383" s="384"/>
      <c r="AH383" s="384"/>
      <c r="AI383" s="384"/>
      <c r="AJ383" s="384"/>
      <c r="AK383" s="384"/>
      <c r="AL383" s="384"/>
      <c r="AM383" s="384"/>
      <c r="AN383" s="384"/>
      <c r="AO383" s="384"/>
      <c r="AP383" s="384"/>
      <c r="AQ383" s="384"/>
      <c r="AR383" s="384"/>
      <c r="AS383" s="384"/>
      <c r="AT383" s="384"/>
      <c r="AU383" s="384"/>
      <c r="AV383" s="384"/>
      <c r="AW383" s="384"/>
      <c r="AX383" s="384"/>
      <c r="AY383" s="384"/>
      <c r="AZ383" s="384"/>
      <c r="BA383" s="384"/>
      <c r="BB383" s="384"/>
      <c r="BC383" s="384"/>
      <c r="BD383" s="384"/>
      <c r="BE383" s="384"/>
      <c r="BF383" s="384"/>
      <c r="BG383" s="384"/>
      <c r="BH383" s="384"/>
      <c r="BI383" s="384"/>
      <c r="BJ383" s="384"/>
      <c r="BK383" s="384"/>
      <c r="BL383" s="384"/>
      <c r="BM383" s="384"/>
      <c r="BN383" s="384"/>
      <c r="BO383" s="384"/>
      <c r="BP383" s="384"/>
      <c r="BQ383" s="385"/>
      <c r="BR383" s="53"/>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c r="DO383" s="100"/>
      <c r="DP383" s="100"/>
      <c r="DQ383" s="100"/>
      <c r="DR383" s="100"/>
      <c r="DS383" s="100"/>
      <c r="DT383" s="100"/>
      <c r="DU383" s="100"/>
      <c r="DV383" s="100"/>
      <c r="DW383" s="100"/>
      <c r="DX383" s="100"/>
      <c r="DY383" s="100"/>
      <c r="DZ383" s="100"/>
      <c r="EA383" s="100"/>
      <c r="EB383" s="100"/>
      <c r="EC383" s="100"/>
      <c r="ED383" s="100"/>
      <c r="EE383" s="100"/>
      <c r="EF383" s="100"/>
      <c r="EG383" s="100"/>
      <c r="EH383" s="100"/>
      <c r="EI383" s="100"/>
      <c r="EJ383" s="100"/>
      <c r="EK383" s="100"/>
      <c r="EL383" s="100"/>
      <c r="EM383" s="100"/>
      <c r="EN383" s="100"/>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c r="DM384" s="100"/>
      <c r="DN384" s="100"/>
      <c r="DO384" s="100"/>
      <c r="DP384" s="100"/>
      <c r="DQ384" s="100"/>
      <c r="DR384" s="100"/>
      <c r="DS384" s="100"/>
      <c r="DT384" s="100"/>
      <c r="DU384" s="100"/>
      <c r="DV384" s="100"/>
      <c r="DW384" s="100"/>
      <c r="DX384" s="100"/>
      <c r="DY384" s="100"/>
      <c r="DZ384" s="100"/>
      <c r="EA384" s="100"/>
      <c r="EB384" s="100"/>
      <c r="EC384" s="100"/>
      <c r="ED384" s="100"/>
      <c r="EE384" s="100"/>
      <c r="EF384" s="100"/>
      <c r="EG384" s="100"/>
      <c r="EH384" s="100"/>
      <c r="EI384" s="100"/>
      <c r="EJ384" s="100"/>
      <c r="EK384" s="100"/>
      <c r="EL384" s="100"/>
      <c r="EM384" s="100"/>
      <c r="EN384" s="100"/>
    </row>
    <row r="385" spans="3:144" ht="12.6" customHeight="1">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c r="DJ385" s="100"/>
      <c r="DK385" s="100"/>
      <c r="DL385" s="100"/>
      <c r="DM385" s="100"/>
      <c r="DN385" s="100"/>
      <c r="DO385" s="100"/>
      <c r="DP385" s="100"/>
      <c r="DQ385" s="100"/>
      <c r="DR385" s="100"/>
      <c r="DS385" s="100"/>
      <c r="DT385" s="100"/>
      <c r="DU385" s="100"/>
      <c r="DV385" s="100"/>
      <c r="DW385" s="100"/>
      <c r="DX385" s="100"/>
      <c r="DY385" s="100"/>
      <c r="DZ385" s="100"/>
      <c r="EA385" s="100"/>
      <c r="EB385" s="100"/>
      <c r="EC385" s="100"/>
      <c r="ED385" s="100"/>
      <c r="EE385" s="100"/>
      <c r="EF385" s="100"/>
      <c r="EG385" s="100"/>
      <c r="EH385" s="100"/>
      <c r="EI385" s="100"/>
      <c r="EJ385" s="100"/>
      <c r="EK385" s="100"/>
      <c r="EL385" s="100"/>
      <c r="EM385" s="100"/>
      <c r="EN385" s="100"/>
    </row>
    <row r="386" spans="3:144" ht="12.6" customHeight="1">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c r="DJ386" s="100"/>
      <c r="DK386" s="100"/>
      <c r="DL386" s="100"/>
      <c r="DM386" s="100"/>
      <c r="DN386" s="100"/>
      <c r="DO386" s="100"/>
      <c r="DP386" s="100"/>
      <c r="DQ386" s="100"/>
      <c r="DR386" s="100"/>
      <c r="DS386" s="100"/>
      <c r="DT386" s="100"/>
      <c r="DU386" s="100"/>
      <c r="DV386" s="100"/>
      <c r="DW386" s="100"/>
      <c r="DX386" s="100"/>
      <c r="DY386" s="100"/>
      <c r="DZ386" s="100"/>
      <c r="EA386" s="100"/>
      <c r="EB386" s="100"/>
      <c r="EC386" s="100"/>
      <c r="ED386" s="100"/>
      <c r="EE386" s="100"/>
      <c r="EF386" s="100"/>
      <c r="EG386" s="100"/>
      <c r="EH386" s="100"/>
      <c r="EI386" s="100"/>
      <c r="EJ386" s="100"/>
      <c r="EK386" s="100"/>
      <c r="EL386" s="100"/>
      <c r="EM386" s="100"/>
      <c r="EN386" s="100"/>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c r="DO387" s="100"/>
      <c r="DP387" s="100"/>
      <c r="DQ387" s="100"/>
      <c r="DR387" s="100"/>
      <c r="DS387" s="100"/>
      <c r="DT387" s="100"/>
      <c r="DU387" s="100"/>
      <c r="DV387" s="100"/>
      <c r="DW387" s="100"/>
      <c r="DX387" s="100"/>
      <c r="DY387" s="100"/>
      <c r="DZ387" s="100"/>
      <c r="EA387" s="100"/>
      <c r="EB387" s="100"/>
      <c r="EC387" s="100"/>
      <c r="ED387" s="100"/>
      <c r="EE387" s="100"/>
      <c r="EF387" s="100"/>
      <c r="EG387" s="100"/>
      <c r="EH387" s="100"/>
      <c r="EI387" s="100"/>
      <c r="EJ387" s="100"/>
      <c r="EK387" s="100"/>
      <c r="EL387" s="100"/>
      <c r="EM387" s="100"/>
      <c r="EN387" s="100"/>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c r="DO388" s="100"/>
      <c r="DP388" s="100"/>
      <c r="DQ388" s="100"/>
      <c r="DR388" s="100"/>
      <c r="DS388" s="100"/>
      <c r="DT388" s="100"/>
      <c r="DU388" s="100"/>
      <c r="DV388" s="100"/>
      <c r="DW388" s="100"/>
      <c r="DX388" s="100"/>
      <c r="DY388" s="100"/>
      <c r="DZ388" s="100"/>
      <c r="EA388" s="100"/>
      <c r="EB388" s="100"/>
      <c r="EC388" s="100"/>
      <c r="ED388" s="100"/>
      <c r="EE388" s="100"/>
      <c r="EF388" s="100"/>
      <c r="EG388" s="100"/>
      <c r="EH388" s="100"/>
      <c r="EI388" s="100"/>
      <c r="EJ388" s="100"/>
      <c r="EK388" s="100"/>
      <c r="EL388" s="100"/>
      <c r="EM388" s="100"/>
      <c r="EN388" s="100"/>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c r="DO389" s="100"/>
      <c r="DP389" s="100"/>
      <c r="DQ389" s="100"/>
      <c r="DR389" s="100"/>
      <c r="DS389" s="100"/>
      <c r="DT389" s="100"/>
      <c r="DU389" s="100"/>
      <c r="DV389" s="100"/>
      <c r="DW389" s="100"/>
      <c r="DX389" s="100"/>
      <c r="DY389" s="100"/>
      <c r="DZ389" s="100"/>
      <c r="EA389" s="100"/>
      <c r="EB389" s="100"/>
      <c r="EC389" s="100"/>
      <c r="ED389" s="100"/>
      <c r="EE389" s="100"/>
      <c r="EF389" s="100"/>
      <c r="EG389" s="100"/>
      <c r="EH389" s="100"/>
      <c r="EI389" s="100"/>
      <c r="EJ389" s="100"/>
      <c r="EK389" s="100"/>
      <c r="EL389" s="100"/>
      <c r="EM389" s="100"/>
      <c r="EN389" s="100"/>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c r="DO390" s="100"/>
      <c r="DP390" s="100"/>
      <c r="DQ390" s="100"/>
      <c r="DR390" s="100"/>
      <c r="DS390" s="100"/>
      <c r="DT390" s="100"/>
      <c r="DU390" s="100"/>
      <c r="DV390" s="100"/>
      <c r="DW390" s="100"/>
      <c r="DX390" s="100"/>
      <c r="DY390" s="100"/>
      <c r="DZ390" s="100"/>
      <c r="EA390" s="100"/>
      <c r="EB390" s="100"/>
      <c r="EC390" s="100"/>
      <c r="ED390" s="100"/>
      <c r="EE390" s="100"/>
      <c r="EF390" s="100"/>
      <c r="EG390" s="100"/>
      <c r="EH390" s="100"/>
      <c r="EI390" s="100"/>
      <c r="EJ390" s="100"/>
      <c r="EK390" s="100"/>
      <c r="EL390" s="100"/>
      <c r="EM390" s="100"/>
      <c r="EN390" s="100"/>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c r="DO391" s="100"/>
      <c r="DP391" s="100"/>
      <c r="DQ391" s="100"/>
      <c r="DR391" s="100"/>
      <c r="DS391" s="100"/>
      <c r="DT391" s="100"/>
      <c r="DU391" s="100"/>
      <c r="DV391" s="100"/>
      <c r="DW391" s="100"/>
      <c r="DX391" s="100"/>
      <c r="DY391" s="100"/>
      <c r="DZ391" s="100"/>
      <c r="EA391" s="100"/>
      <c r="EB391" s="100"/>
      <c r="EC391" s="100"/>
      <c r="ED391" s="100"/>
      <c r="EE391" s="100"/>
      <c r="EF391" s="100"/>
      <c r="EG391" s="100"/>
      <c r="EH391" s="100"/>
      <c r="EI391" s="100"/>
      <c r="EJ391" s="100"/>
      <c r="EK391" s="100"/>
      <c r="EL391" s="100"/>
      <c r="EM391" s="100"/>
      <c r="EN391" s="100"/>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c r="DO392" s="100"/>
      <c r="DP392" s="100"/>
      <c r="DQ392" s="100"/>
      <c r="DR392" s="100"/>
      <c r="DS392" s="100"/>
      <c r="DT392" s="100"/>
      <c r="DU392" s="100"/>
      <c r="DV392" s="100"/>
      <c r="DW392" s="100"/>
      <c r="DX392" s="100"/>
      <c r="DY392" s="100"/>
      <c r="DZ392" s="100"/>
      <c r="EA392" s="100"/>
      <c r="EB392" s="100"/>
      <c r="EC392" s="100"/>
      <c r="ED392" s="100"/>
      <c r="EE392" s="100"/>
      <c r="EF392" s="100"/>
      <c r="EG392" s="100"/>
      <c r="EH392" s="100"/>
      <c r="EI392" s="100"/>
      <c r="EJ392" s="100"/>
      <c r="EK392" s="100"/>
      <c r="EL392" s="100"/>
      <c r="EM392" s="100"/>
      <c r="EN392" s="100"/>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c r="DO393" s="100"/>
      <c r="DP393" s="100"/>
      <c r="DQ393" s="100"/>
      <c r="DR393" s="100"/>
      <c r="DS393" s="100"/>
      <c r="DT393" s="100"/>
      <c r="DU393" s="100"/>
      <c r="DV393" s="100"/>
      <c r="DW393" s="100"/>
      <c r="DX393" s="100"/>
      <c r="DY393" s="100"/>
      <c r="DZ393" s="100"/>
      <c r="EA393" s="100"/>
      <c r="EB393" s="100"/>
      <c r="EC393" s="100"/>
      <c r="ED393" s="100"/>
      <c r="EE393" s="100"/>
      <c r="EF393" s="100"/>
      <c r="EG393" s="100"/>
      <c r="EH393" s="100"/>
      <c r="EI393" s="100"/>
      <c r="EJ393" s="100"/>
      <c r="EK393" s="100"/>
      <c r="EL393" s="100"/>
      <c r="EM393" s="100"/>
      <c r="EN393" s="100"/>
    </row>
    <row r="394" spans="3:144" ht="12.6" customHeight="1">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c r="DO394" s="100"/>
      <c r="DP394" s="100"/>
      <c r="DQ394" s="100"/>
      <c r="DR394" s="100"/>
      <c r="DS394" s="100"/>
      <c r="DT394" s="100"/>
      <c r="DU394" s="100"/>
      <c r="DV394" s="100"/>
      <c r="DW394" s="100"/>
      <c r="DX394" s="100"/>
      <c r="DY394" s="100"/>
      <c r="DZ394" s="100"/>
      <c r="EA394" s="100"/>
      <c r="EB394" s="100"/>
      <c r="EC394" s="100"/>
      <c r="ED394" s="100"/>
      <c r="EE394" s="100"/>
      <c r="EF394" s="100"/>
      <c r="EG394" s="100"/>
      <c r="EH394" s="100"/>
      <c r="EI394" s="100"/>
      <c r="EJ394" s="100"/>
      <c r="EK394" s="100"/>
      <c r="EL394" s="100"/>
      <c r="EM394" s="100"/>
      <c r="EN394" s="100"/>
    </row>
    <row r="395" spans="3:144" ht="12.6" customHeight="1">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c r="DO395" s="100"/>
      <c r="DP395" s="100"/>
      <c r="DQ395" s="100"/>
      <c r="DR395" s="100"/>
      <c r="DS395" s="100"/>
      <c r="DT395" s="100"/>
      <c r="DU395" s="100"/>
      <c r="DV395" s="100"/>
      <c r="DW395" s="100"/>
      <c r="DX395" s="100"/>
      <c r="DY395" s="100"/>
      <c r="DZ395" s="100"/>
      <c r="EA395" s="100"/>
      <c r="EB395" s="100"/>
      <c r="EC395" s="100"/>
      <c r="ED395" s="100"/>
      <c r="EE395" s="100"/>
      <c r="EF395" s="100"/>
      <c r="EG395" s="100"/>
      <c r="EH395" s="100"/>
      <c r="EI395" s="100"/>
      <c r="EJ395" s="100"/>
      <c r="EK395" s="100"/>
      <c r="EL395" s="100"/>
      <c r="EM395" s="100"/>
      <c r="EN395" s="100"/>
    </row>
    <row r="396" spans="3:144" ht="12.6" customHeight="1">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c r="DO396" s="100"/>
      <c r="DP396" s="100"/>
      <c r="DQ396" s="100"/>
      <c r="DR396" s="100"/>
      <c r="DS396" s="100"/>
      <c r="DT396" s="100"/>
      <c r="DU396" s="100"/>
      <c r="DV396" s="100"/>
      <c r="DW396" s="100"/>
      <c r="DX396" s="100"/>
      <c r="DY396" s="100"/>
      <c r="DZ396" s="100"/>
      <c r="EA396" s="100"/>
      <c r="EB396" s="100"/>
      <c r="EC396" s="100"/>
      <c r="ED396" s="100"/>
      <c r="EE396" s="100"/>
      <c r="EF396" s="100"/>
      <c r="EG396" s="100"/>
      <c r="EH396" s="100"/>
      <c r="EI396" s="100"/>
      <c r="EJ396" s="100"/>
      <c r="EK396" s="100"/>
      <c r="EL396" s="100"/>
      <c r="EM396" s="100"/>
      <c r="EN396" s="100"/>
    </row>
    <row r="397" spans="3:144" ht="12.6" customHeight="1">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c r="DO397" s="100"/>
      <c r="DP397" s="100"/>
      <c r="DQ397" s="100"/>
      <c r="DR397" s="100"/>
      <c r="DS397" s="100"/>
      <c r="DT397" s="100"/>
      <c r="DU397" s="100"/>
      <c r="DV397" s="100"/>
      <c r="DW397" s="100"/>
      <c r="DX397" s="100"/>
      <c r="DY397" s="100"/>
      <c r="DZ397" s="100"/>
      <c r="EA397" s="100"/>
      <c r="EB397" s="100"/>
      <c r="EC397" s="100"/>
      <c r="ED397" s="100"/>
      <c r="EE397" s="100"/>
      <c r="EF397" s="100"/>
      <c r="EG397" s="100"/>
      <c r="EH397" s="100"/>
      <c r="EI397" s="100"/>
      <c r="EJ397" s="100"/>
      <c r="EK397" s="100"/>
      <c r="EL397" s="100"/>
      <c r="EM397" s="100"/>
      <c r="EN397" s="100"/>
    </row>
    <row r="398" spans="3:144" ht="12.6" customHeight="1">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c r="DO398" s="100"/>
      <c r="DP398" s="100"/>
      <c r="DQ398" s="100"/>
      <c r="DR398" s="100"/>
      <c r="DS398" s="100"/>
      <c r="DT398" s="100"/>
      <c r="DU398" s="100"/>
      <c r="DV398" s="100"/>
      <c r="DW398" s="100"/>
      <c r="DX398" s="100"/>
      <c r="DY398" s="100"/>
      <c r="DZ398" s="100"/>
      <c r="EA398" s="100"/>
      <c r="EB398" s="100"/>
      <c r="EC398" s="100"/>
      <c r="ED398" s="100"/>
      <c r="EE398" s="100"/>
      <c r="EF398" s="100"/>
      <c r="EG398" s="100"/>
      <c r="EH398" s="100"/>
      <c r="EI398" s="100"/>
      <c r="EJ398" s="100"/>
      <c r="EK398" s="100"/>
      <c r="EL398" s="100"/>
      <c r="EM398" s="100"/>
      <c r="EN398" s="100"/>
    </row>
    <row r="399" spans="3:144" ht="12.6" customHeight="1">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c r="DO399" s="100"/>
      <c r="DP399" s="100"/>
      <c r="DQ399" s="100"/>
      <c r="DR399" s="100"/>
      <c r="DS399" s="100"/>
      <c r="DT399" s="100"/>
      <c r="DU399" s="100"/>
      <c r="DV399" s="100"/>
      <c r="DW399" s="100"/>
      <c r="DX399" s="100"/>
      <c r="DY399" s="100"/>
      <c r="DZ399" s="100"/>
      <c r="EA399" s="100"/>
      <c r="EB399" s="100"/>
      <c r="EC399" s="100"/>
      <c r="ED399" s="100"/>
      <c r="EE399" s="100"/>
      <c r="EF399" s="100"/>
      <c r="EG399" s="100"/>
      <c r="EH399" s="100"/>
      <c r="EI399" s="100"/>
      <c r="EJ399" s="100"/>
      <c r="EK399" s="100"/>
      <c r="EL399" s="100"/>
      <c r="EM399" s="100"/>
      <c r="EN399" s="100"/>
    </row>
    <row r="400" spans="3:144" ht="12.6" customHeight="1">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00"/>
      <c r="EA400" s="100"/>
      <c r="EB400" s="100"/>
      <c r="EC400" s="100"/>
      <c r="ED400" s="100"/>
      <c r="EE400" s="100"/>
      <c r="EF400" s="100"/>
      <c r="EG400" s="100"/>
      <c r="EH400" s="100"/>
      <c r="EI400" s="100"/>
      <c r="EJ400" s="100"/>
      <c r="EK400" s="100"/>
      <c r="EL400" s="100"/>
      <c r="EM400" s="100"/>
      <c r="EN400" s="100"/>
    </row>
    <row r="401" spans="74:144" ht="12.6" customHeight="1">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c r="DO401" s="100"/>
      <c r="DP401" s="100"/>
      <c r="DQ401" s="100"/>
      <c r="DR401" s="100"/>
      <c r="DS401" s="100"/>
      <c r="DT401" s="100"/>
      <c r="DU401" s="100"/>
      <c r="DV401" s="100"/>
      <c r="DW401" s="100"/>
      <c r="DX401" s="100"/>
      <c r="DY401" s="100"/>
      <c r="DZ401" s="100"/>
      <c r="EA401" s="100"/>
      <c r="EB401" s="100"/>
      <c r="EC401" s="100"/>
      <c r="ED401" s="100"/>
      <c r="EE401" s="100"/>
      <c r="EF401" s="100"/>
      <c r="EG401" s="100"/>
      <c r="EH401" s="100"/>
      <c r="EI401" s="100"/>
      <c r="EJ401" s="100"/>
      <c r="EK401" s="100"/>
      <c r="EL401" s="100"/>
      <c r="EM401" s="100"/>
      <c r="EN401" s="100"/>
    </row>
    <row r="402" spans="74:144" ht="12.6" customHeight="1">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00"/>
      <c r="EA402" s="100"/>
      <c r="EB402" s="100"/>
      <c r="EC402" s="100"/>
      <c r="ED402" s="100"/>
      <c r="EE402" s="100"/>
      <c r="EF402" s="100"/>
      <c r="EG402" s="100"/>
      <c r="EH402" s="100"/>
      <c r="EI402" s="100"/>
      <c r="EJ402" s="100"/>
      <c r="EK402" s="100"/>
      <c r="EL402" s="100"/>
      <c r="EM402" s="100"/>
      <c r="EN402" s="100"/>
    </row>
    <row r="403" spans="74:144" ht="12.6" customHeight="1">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00"/>
      <c r="EA403" s="100"/>
      <c r="EB403" s="100"/>
      <c r="EC403" s="100"/>
      <c r="ED403" s="100"/>
      <c r="EE403" s="100"/>
      <c r="EF403" s="100"/>
      <c r="EG403" s="100"/>
      <c r="EH403" s="100"/>
      <c r="EI403" s="100"/>
      <c r="EJ403" s="100"/>
      <c r="EK403" s="100"/>
      <c r="EL403" s="100"/>
      <c r="EM403" s="100"/>
      <c r="EN403" s="100"/>
    </row>
  </sheetData>
  <mergeCells count="356">
    <mergeCell ref="BX199:CN208"/>
    <mergeCell ref="AM196:BC205"/>
    <mergeCell ref="AM129:BC138"/>
    <mergeCell ref="BF160:BI162"/>
    <mergeCell ref="BF163:BI166"/>
    <mergeCell ref="BF204:BI206"/>
    <mergeCell ref="BJ204:BM206"/>
    <mergeCell ref="BN204:BQ206"/>
    <mergeCell ref="BF196:BI198"/>
    <mergeCell ref="BJ196:BM198"/>
    <mergeCell ref="BN196:BQ198"/>
    <mergeCell ref="BN163:BQ166"/>
    <mergeCell ref="BF167:BI169"/>
    <mergeCell ref="AM170:AR171"/>
    <mergeCell ref="AM172:AR174"/>
    <mergeCell ref="AM184:BQ187"/>
    <mergeCell ref="BA208:BH209"/>
    <mergeCell ref="AM148:BQ151"/>
    <mergeCell ref="AM141:BQ145"/>
    <mergeCell ref="AS170:AX171"/>
    <mergeCell ref="BJ199:BM203"/>
    <mergeCell ref="BN199:BQ203"/>
    <mergeCell ref="R192:BB193"/>
    <mergeCell ref="AM177:BQ181"/>
    <mergeCell ref="AU100:BB102"/>
    <mergeCell ref="BF101:BI104"/>
    <mergeCell ref="AR265:BB266"/>
    <mergeCell ref="AM283:BQ287"/>
    <mergeCell ref="BF278:BI280"/>
    <mergeCell ref="D259:M262"/>
    <mergeCell ref="BN274:BQ277"/>
    <mergeCell ref="D271:M274"/>
    <mergeCell ref="N271:Q274"/>
    <mergeCell ref="U271:AJ280"/>
    <mergeCell ref="BN101:BQ104"/>
    <mergeCell ref="U110:AD111"/>
    <mergeCell ref="AE110:AJ111"/>
    <mergeCell ref="AS172:AX174"/>
    <mergeCell ref="AY170:BD171"/>
    <mergeCell ref="D246:M249"/>
    <mergeCell ref="N246:Q249"/>
    <mergeCell ref="D240:M243"/>
    <mergeCell ref="N240:Q243"/>
    <mergeCell ref="U240:AJ249"/>
    <mergeCell ref="D236:Q237"/>
    <mergeCell ref="R236:BB237"/>
    <mergeCell ref="AQ243:AT246"/>
    <mergeCell ref="AU243:AX246"/>
    <mergeCell ref="AM341:AP342"/>
    <mergeCell ref="U252:AD253"/>
    <mergeCell ref="AE252:AJ253"/>
    <mergeCell ref="AM252:BQ256"/>
    <mergeCell ref="BF340:BI342"/>
    <mergeCell ref="BN340:BQ342"/>
    <mergeCell ref="U259:AJ262"/>
    <mergeCell ref="AM259:BQ262"/>
    <mergeCell ref="R267:BB268"/>
    <mergeCell ref="U290:AJ293"/>
    <mergeCell ref="AM290:BQ293"/>
    <mergeCell ref="BJ271:BM273"/>
    <mergeCell ref="BJ309:BM311"/>
    <mergeCell ref="AQ341:AT342"/>
    <mergeCell ref="AU271:BB273"/>
    <mergeCell ref="BF271:BI273"/>
    <mergeCell ref="AR296:BB297"/>
    <mergeCell ref="U321:AJ324"/>
    <mergeCell ref="AQ335:AT336"/>
    <mergeCell ref="BF336:BI339"/>
    <mergeCell ref="BJ336:BM339"/>
    <mergeCell ref="BN336:BQ339"/>
    <mergeCell ref="AU338:AX340"/>
    <mergeCell ref="AY338:BB340"/>
    <mergeCell ref="AQ339:AT340"/>
    <mergeCell ref="AM337:AP338"/>
    <mergeCell ref="AK216:AR218"/>
    <mergeCell ref="AM228:BQ231"/>
    <mergeCell ref="AR234:BB235"/>
    <mergeCell ref="AM221:BQ225"/>
    <mergeCell ref="D196:M199"/>
    <mergeCell ref="N196:Q199"/>
    <mergeCell ref="U214:AB215"/>
    <mergeCell ref="AC214:AJ215"/>
    <mergeCell ref="AM271:AT273"/>
    <mergeCell ref="AK214:AR215"/>
    <mergeCell ref="D277:M280"/>
    <mergeCell ref="BN271:BQ273"/>
    <mergeCell ref="AM274:AT276"/>
    <mergeCell ref="AU274:BB276"/>
    <mergeCell ref="BF274:BI277"/>
    <mergeCell ref="BJ274:BM277"/>
    <mergeCell ref="BJ278:BM280"/>
    <mergeCell ref="BN278:BQ280"/>
    <mergeCell ref="AC204:AJ206"/>
    <mergeCell ref="U198:AB200"/>
    <mergeCell ref="BF199:BI203"/>
    <mergeCell ref="AK208:AR209"/>
    <mergeCell ref="AS208:AZ209"/>
    <mergeCell ref="AK210:AR212"/>
    <mergeCell ref="AS210:AZ212"/>
    <mergeCell ref="U221:AD222"/>
    <mergeCell ref="AE221:AJ222"/>
    <mergeCell ref="N259:Q262"/>
    <mergeCell ref="U283:AD284"/>
    <mergeCell ref="AE283:AJ284"/>
    <mergeCell ref="N277:Q280"/>
    <mergeCell ref="D267:Q268"/>
    <mergeCell ref="AM247:AP249"/>
    <mergeCell ref="AQ247:AT249"/>
    <mergeCell ref="AU247:AX249"/>
    <mergeCell ref="AM240:AP242"/>
    <mergeCell ref="AQ240:AT242"/>
    <mergeCell ref="AU240:AX242"/>
    <mergeCell ref="AM243:AP246"/>
    <mergeCell ref="D298:Q299"/>
    <mergeCell ref="R298:BB299"/>
    <mergeCell ref="D302:M305"/>
    <mergeCell ref="N302:Q305"/>
    <mergeCell ref="D290:M293"/>
    <mergeCell ref="AU333:AX337"/>
    <mergeCell ref="AQ337:AT338"/>
    <mergeCell ref="D321:M324"/>
    <mergeCell ref="D333:M336"/>
    <mergeCell ref="N333:Q336"/>
    <mergeCell ref="N321:Q324"/>
    <mergeCell ref="AM321:BQ324"/>
    <mergeCell ref="AR327:BB328"/>
    <mergeCell ref="BF309:BI311"/>
    <mergeCell ref="D329:Q330"/>
    <mergeCell ref="R329:BB330"/>
    <mergeCell ref="AY333:BB337"/>
    <mergeCell ref="BF333:BI335"/>
    <mergeCell ref="BJ333:BM335"/>
    <mergeCell ref="BN333:BQ335"/>
    <mergeCell ref="AM335:AP336"/>
    <mergeCell ref="N290:Q293"/>
    <mergeCell ref="D352:M355"/>
    <mergeCell ref="N352:Q355"/>
    <mergeCell ref="U352:AJ355"/>
    <mergeCell ref="AM352:BQ355"/>
    <mergeCell ref="D339:M342"/>
    <mergeCell ref="BN309:BQ311"/>
    <mergeCell ref="AY341:BB342"/>
    <mergeCell ref="AU341:AX342"/>
    <mergeCell ref="BJ340:BM342"/>
    <mergeCell ref="N339:Q342"/>
    <mergeCell ref="AM339:AP340"/>
    <mergeCell ref="U314:AD315"/>
    <mergeCell ref="AE314:AJ315"/>
    <mergeCell ref="AM314:BQ318"/>
    <mergeCell ref="U345:AD346"/>
    <mergeCell ref="AE345:AJ346"/>
    <mergeCell ref="AM345:BQ349"/>
    <mergeCell ref="D308:M311"/>
    <mergeCell ref="N308:Q311"/>
    <mergeCell ref="U302:AJ311"/>
    <mergeCell ref="AN302:BB311"/>
    <mergeCell ref="U333:AJ342"/>
    <mergeCell ref="AM333:AP334"/>
    <mergeCell ref="AQ333:AT334"/>
    <mergeCell ref="AO42:BB42"/>
    <mergeCell ref="Y24:AE26"/>
    <mergeCell ref="AM160:BB168"/>
    <mergeCell ref="U160:AJ161"/>
    <mergeCell ref="U165:AJ166"/>
    <mergeCell ref="U167:AJ169"/>
    <mergeCell ref="U162:AJ164"/>
    <mergeCell ref="D156:Q157"/>
    <mergeCell ref="R156:BB157"/>
    <mergeCell ref="D148:M151"/>
    <mergeCell ref="D135:M138"/>
    <mergeCell ref="N135:Q138"/>
    <mergeCell ref="U136:AB138"/>
    <mergeCell ref="AC136:AJ138"/>
    <mergeCell ref="U134:AB135"/>
    <mergeCell ref="AC134:AJ135"/>
    <mergeCell ref="AR154:BB155"/>
    <mergeCell ref="U148:AJ151"/>
    <mergeCell ref="D162:M165"/>
    <mergeCell ref="N162:Q165"/>
    <mergeCell ref="D169:M172"/>
    <mergeCell ref="N169:Q172"/>
    <mergeCell ref="U170:AJ171"/>
    <mergeCell ref="D117:M120"/>
    <mergeCell ref="K20:Q23"/>
    <mergeCell ref="R20:X23"/>
    <mergeCell ref="D32:Q33"/>
    <mergeCell ref="R32:BB33"/>
    <mergeCell ref="D24:J26"/>
    <mergeCell ref="K24:Q26"/>
    <mergeCell ref="AR31:BB31"/>
    <mergeCell ref="AF23:AL23"/>
    <mergeCell ref="D36:M39"/>
    <mergeCell ref="AF20:AZ22"/>
    <mergeCell ref="Y20:AE23"/>
    <mergeCell ref="AU36:BB37"/>
    <mergeCell ref="N36:Q39"/>
    <mergeCell ref="AF24:AL26"/>
    <mergeCell ref="D87:M90"/>
    <mergeCell ref="C8:T10"/>
    <mergeCell ref="D44:M47"/>
    <mergeCell ref="N44:Q47"/>
    <mergeCell ref="D104:M107"/>
    <mergeCell ref="N98:Q101"/>
    <mergeCell ref="D64:Q65"/>
    <mergeCell ref="D68:M71"/>
    <mergeCell ref="C11:T13"/>
    <mergeCell ref="N104:Q107"/>
    <mergeCell ref="D98:M101"/>
    <mergeCell ref="D94:Q95"/>
    <mergeCell ref="R94:BB95"/>
    <mergeCell ref="R64:BB65"/>
    <mergeCell ref="AT23:AZ23"/>
    <mergeCell ref="AM45:AN45"/>
    <mergeCell ref="AM71:AT73"/>
    <mergeCell ref="AU71:BB73"/>
    <mergeCell ref="AM50:BQ54"/>
    <mergeCell ref="BF39:BI42"/>
    <mergeCell ref="BB20:BK23"/>
    <mergeCell ref="BB24:BK26"/>
    <mergeCell ref="D18:AZ19"/>
    <mergeCell ref="D20:J23"/>
    <mergeCell ref="BF75:BI77"/>
    <mergeCell ref="BJ75:BM77"/>
    <mergeCell ref="BN75:BQ77"/>
    <mergeCell ref="AM80:BQ84"/>
    <mergeCell ref="BJ105:BM107"/>
    <mergeCell ref="BN105:BQ107"/>
    <mergeCell ref="N129:Q132"/>
    <mergeCell ref="U129:AB130"/>
    <mergeCell ref="AC129:AJ130"/>
    <mergeCell ref="AM117:BQ120"/>
    <mergeCell ref="BF98:BI100"/>
    <mergeCell ref="BJ98:BM100"/>
    <mergeCell ref="BN98:BQ100"/>
    <mergeCell ref="AM100:AT102"/>
    <mergeCell ref="U98:AJ107"/>
    <mergeCell ref="BJ101:BM104"/>
    <mergeCell ref="AM110:BQ114"/>
    <mergeCell ref="AM98:AT99"/>
    <mergeCell ref="AM87:BQ90"/>
    <mergeCell ref="D125:Q126"/>
    <mergeCell ref="R125:BB126"/>
    <mergeCell ref="AU98:BB99"/>
    <mergeCell ref="AR93:BB93"/>
    <mergeCell ref="N117:Q120"/>
    <mergeCell ref="AE177:AJ178"/>
    <mergeCell ref="N184:Q187"/>
    <mergeCell ref="R24:X26"/>
    <mergeCell ref="U68:AJ77"/>
    <mergeCell ref="N74:Q77"/>
    <mergeCell ref="D57:M60"/>
    <mergeCell ref="D74:M77"/>
    <mergeCell ref="U172:AJ174"/>
    <mergeCell ref="U177:AD178"/>
    <mergeCell ref="N87:Q90"/>
    <mergeCell ref="N148:Q151"/>
    <mergeCell ref="U141:AD142"/>
    <mergeCell ref="AE141:AJ142"/>
    <mergeCell ref="U131:AB133"/>
    <mergeCell ref="AC131:AJ133"/>
    <mergeCell ref="U87:AJ90"/>
    <mergeCell ref="U80:AD81"/>
    <mergeCell ref="AE80:AJ81"/>
    <mergeCell ref="U117:AJ120"/>
    <mergeCell ref="U50:AD51"/>
    <mergeCell ref="AE50:AJ51"/>
    <mergeCell ref="N57:Q60"/>
    <mergeCell ref="U57:AJ60"/>
    <mergeCell ref="D129:M132"/>
    <mergeCell ref="AM57:BQ60"/>
    <mergeCell ref="AO45:BB45"/>
    <mergeCell ref="AO46:BB46"/>
    <mergeCell ref="N68:Q71"/>
    <mergeCell ref="BF68:BI70"/>
    <mergeCell ref="BJ68:BM70"/>
    <mergeCell ref="BN68:BQ70"/>
    <mergeCell ref="BF71:BI74"/>
    <mergeCell ref="BJ71:BM74"/>
    <mergeCell ref="BN71:BQ74"/>
    <mergeCell ref="AM68:AT70"/>
    <mergeCell ref="AU68:BB70"/>
    <mergeCell ref="AM46:AN46"/>
    <mergeCell ref="AO47:BB47"/>
    <mergeCell ref="AM47:AN47"/>
    <mergeCell ref="BG8:BQ10"/>
    <mergeCell ref="BG11:BQ13"/>
    <mergeCell ref="AM24:AS26"/>
    <mergeCell ref="AT24:AZ26"/>
    <mergeCell ref="U8:AN10"/>
    <mergeCell ref="U11:AN13"/>
    <mergeCell ref="AO11:BF13"/>
    <mergeCell ref="AO8:BF10"/>
    <mergeCell ref="BJ36:BM38"/>
    <mergeCell ref="BN36:BQ38"/>
    <mergeCell ref="AM38:AT40"/>
    <mergeCell ref="AU38:BB40"/>
    <mergeCell ref="U36:AJ47"/>
    <mergeCell ref="AM36:AT37"/>
    <mergeCell ref="BJ39:BM42"/>
    <mergeCell ref="BF43:BI45"/>
    <mergeCell ref="BJ43:BM45"/>
    <mergeCell ref="AO44:BB44"/>
    <mergeCell ref="AO43:BB43"/>
    <mergeCell ref="AM23:AS23"/>
    <mergeCell ref="AM42:AN42"/>
    <mergeCell ref="AM43:AN43"/>
    <mergeCell ref="AM44:AN44"/>
    <mergeCell ref="BF36:BI38"/>
    <mergeCell ref="U204:AB206"/>
    <mergeCell ref="C361:BR363"/>
    <mergeCell ref="D365:BQ383"/>
    <mergeCell ref="BF129:BI131"/>
    <mergeCell ref="BJ129:BM131"/>
    <mergeCell ref="BN129:BQ131"/>
    <mergeCell ref="BN39:BQ42"/>
    <mergeCell ref="BN43:BQ45"/>
    <mergeCell ref="AR63:BB63"/>
    <mergeCell ref="AR123:BB124"/>
    <mergeCell ref="BF132:BI135"/>
    <mergeCell ref="BJ132:BM135"/>
    <mergeCell ref="BN132:BQ135"/>
    <mergeCell ref="BF136:BI138"/>
    <mergeCell ref="BJ136:BM138"/>
    <mergeCell ref="BN136:BQ138"/>
    <mergeCell ref="BF302:BI304"/>
    <mergeCell ref="BJ302:BM304"/>
    <mergeCell ref="BN302:BQ304"/>
    <mergeCell ref="BF305:BI308"/>
    <mergeCell ref="BJ305:BM308"/>
    <mergeCell ref="BN305:BQ308"/>
    <mergeCell ref="BJ160:BM162"/>
    <mergeCell ref="BJ163:BM166"/>
    <mergeCell ref="D192:Q193"/>
    <mergeCell ref="BN167:BQ169"/>
    <mergeCell ref="BF105:BI107"/>
    <mergeCell ref="AY172:BD174"/>
    <mergeCell ref="BN160:BQ162"/>
    <mergeCell ref="BJ167:BM169"/>
    <mergeCell ref="D228:M231"/>
    <mergeCell ref="N228:Q231"/>
    <mergeCell ref="U228:AJ231"/>
    <mergeCell ref="U202:AB203"/>
    <mergeCell ref="AC202:AJ203"/>
    <mergeCell ref="AC208:AJ209"/>
    <mergeCell ref="U210:AB212"/>
    <mergeCell ref="AC210:AJ212"/>
    <mergeCell ref="D215:M218"/>
    <mergeCell ref="N215:Q218"/>
    <mergeCell ref="U216:AB218"/>
    <mergeCell ref="AC216:AJ218"/>
    <mergeCell ref="BA210:BH212"/>
    <mergeCell ref="U208:AB209"/>
    <mergeCell ref="D184:M187"/>
    <mergeCell ref="U196:AB197"/>
    <mergeCell ref="U184:AJ187"/>
    <mergeCell ref="AR190:BB191"/>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S66"/>
  <sheetViews>
    <sheetView workbookViewId="0"/>
  </sheetViews>
  <sheetFormatPr defaultRowHeight="13.5"/>
  <cols>
    <col min="1" max="98" width="2.875" customWidth="1"/>
  </cols>
  <sheetData>
    <row r="1" spans="1:71">
      <c r="A1" s="73" t="s">
        <v>95</v>
      </c>
      <c r="F1" s="73"/>
      <c r="K1" s="73" t="s">
        <v>69</v>
      </c>
      <c r="P1" s="73"/>
      <c r="U1" s="73" t="s">
        <v>5</v>
      </c>
      <c r="Z1" s="73"/>
      <c r="AE1" s="85" t="s">
        <v>70</v>
      </c>
      <c r="AJ1" s="73" t="s">
        <v>48</v>
      </c>
      <c r="AO1" s="73" t="s">
        <v>96</v>
      </c>
      <c r="AT1" s="73" t="s">
        <v>97</v>
      </c>
      <c r="AY1" s="85" t="s">
        <v>118</v>
      </c>
      <c r="BD1" s="73"/>
      <c r="BI1" s="73"/>
      <c r="BN1" s="73"/>
      <c r="BS1" s="73"/>
    </row>
    <row r="2" spans="1:71">
      <c r="A2" s="72"/>
      <c r="K2" s="72"/>
    </row>
    <row r="3" spans="1:71" s="79" customFormat="1" ht="12">
      <c r="A3" s="66" t="s">
        <v>71</v>
      </c>
      <c r="F3" s="79">
        <v>46</v>
      </c>
      <c r="K3" s="66" t="s">
        <v>49</v>
      </c>
      <c r="P3" s="80" t="s">
        <v>101</v>
      </c>
      <c r="U3" s="66" t="s">
        <v>73</v>
      </c>
      <c r="Z3" s="79">
        <v>0</v>
      </c>
      <c r="AJ3" s="79" t="s">
        <v>48</v>
      </c>
      <c r="AO3" s="79">
        <v>1</v>
      </c>
      <c r="AT3" s="71" t="s">
        <v>62</v>
      </c>
      <c r="AY3" s="79" t="s">
        <v>119</v>
      </c>
    </row>
    <row r="4" spans="1:71" s="79" customFormat="1" ht="12">
      <c r="A4" s="66" t="s">
        <v>72</v>
      </c>
      <c r="F4" s="79">
        <v>47</v>
      </c>
      <c r="K4" s="66" t="s">
        <v>47</v>
      </c>
      <c r="P4" s="80" t="s">
        <v>114</v>
      </c>
      <c r="U4" s="66" t="s">
        <v>74</v>
      </c>
      <c r="Z4" s="79">
        <v>1</v>
      </c>
      <c r="AO4" s="79">
        <v>2</v>
      </c>
      <c r="AT4" s="71" t="s">
        <v>63</v>
      </c>
      <c r="AY4" s="79" t="s">
        <v>120</v>
      </c>
    </row>
    <row r="5" spans="1:71" s="79" customFormat="1" ht="12">
      <c r="K5" s="66" t="s">
        <v>50</v>
      </c>
      <c r="P5" s="80" t="s">
        <v>115</v>
      </c>
      <c r="U5" s="66" t="s">
        <v>75</v>
      </c>
      <c r="Z5" s="79">
        <v>3</v>
      </c>
      <c r="AO5" s="79">
        <v>3</v>
      </c>
      <c r="AT5" s="71" t="s">
        <v>64</v>
      </c>
      <c r="AY5" s="79" t="s">
        <v>121</v>
      </c>
    </row>
    <row r="6" spans="1:71" s="79" customFormat="1" ht="12">
      <c r="K6" s="66" t="s">
        <v>51</v>
      </c>
      <c r="P6" s="80" t="s">
        <v>102</v>
      </c>
      <c r="U6" s="66" t="s">
        <v>76</v>
      </c>
      <c r="Z6" s="79">
        <v>5</v>
      </c>
      <c r="AO6" s="79">
        <v>4</v>
      </c>
      <c r="AT6" s="71" t="s">
        <v>65</v>
      </c>
      <c r="AY6" s="79" t="s">
        <v>122</v>
      </c>
    </row>
    <row r="7" spans="1:71" s="79" customFormat="1" ht="12">
      <c r="K7" s="66" t="s">
        <v>52</v>
      </c>
      <c r="P7" s="80" t="s">
        <v>103</v>
      </c>
      <c r="U7" s="66" t="s">
        <v>77</v>
      </c>
      <c r="Z7" s="79">
        <v>6</v>
      </c>
      <c r="AO7" s="79">
        <v>5</v>
      </c>
      <c r="AT7" s="71" t="s">
        <v>66</v>
      </c>
      <c r="AY7" s="79" t="s">
        <v>123</v>
      </c>
    </row>
    <row r="8" spans="1:71" s="79" customFormat="1" ht="12">
      <c r="K8" s="66" t="s">
        <v>53</v>
      </c>
      <c r="P8" s="80" t="s">
        <v>104</v>
      </c>
      <c r="U8" s="66" t="s">
        <v>78</v>
      </c>
      <c r="Z8" s="79">
        <v>7</v>
      </c>
      <c r="AO8" s="79">
        <v>6</v>
      </c>
      <c r="AT8" s="71" t="s">
        <v>67</v>
      </c>
      <c r="AY8" s="79" t="s">
        <v>124</v>
      </c>
    </row>
    <row r="9" spans="1:71" s="79" customFormat="1" ht="12">
      <c r="K9" s="66" t="s">
        <v>54</v>
      </c>
      <c r="P9" s="80" t="s">
        <v>105</v>
      </c>
      <c r="U9" s="74" t="s">
        <v>79</v>
      </c>
      <c r="V9" s="81"/>
      <c r="W9" s="81"/>
      <c r="X9" s="81"/>
      <c r="Y9" s="81"/>
      <c r="Z9" s="81">
        <v>1</v>
      </c>
      <c r="AA9" s="81"/>
      <c r="AB9" s="81"/>
      <c r="AC9" s="81"/>
      <c r="AD9" s="81"/>
      <c r="AE9" s="82"/>
      <c r="AF9" s="82"/>
      <c r="AG9" s="82"/>
      <c r="AH9" s="82"/>
      <c r="AI9" s="82"/>
      <c r="AO9" s="79">
        <v>7</v>
      </c>
      <c r="AT9" s="71" t="s">
        <v>4</v>
      </c>
      <c r="AY9" s="79" t="s">
        <v>125</v>
      </c>
    </row>
    <row r="10" spans="1:71" s="79" customFormat="1" ht="12">
      <c r="K10" s="66" t="s">
        <v>55</v>
      </c>
      <c r="P10" s="80" t="s">
        <v>116</v>
      </c>
      <c r="Q10" s="79">
        <v>18</v>
      </c>
      <c r="U10" s="75" t="s">
        <v>80</v>
      </c>
      <c r="V10" s="82"/>
      <c r="W10" s="82"/>
      <c r="X10" s="82"/>
      <c r="Y10" s="82"/>
      <c r="Z10" s="83">
        <v>2</v>
      </c>
      <c r="AA10" s="82"/>
      <c r="AB10" s="82"/>
      <c r="AC10" s="82"/>
      <c r="AD10" s="82"/>
      <c r="AE10" s="82"/>
      <c r="AF10" s="82"/>
      <c r="AG10" s="82"/>
      <c r="AH10" s="82"/>
      <c r="AI10" s="82"/>
      <c r="AO10" s="79">
        <v>8</v>
      </c>
      <c r="AY10" s="79" t="s">
        <v>126</v>
      </c>
    </row>
    <row r="11" spans="1:71" s="79" customFormat="1" ht="12">
      <c r="K11" s="66" t="s">
        <v>56</v>
      </c>
      <c r="P11" s="80" t="s">
        <v>117</v>
      </c>
      <c r="U11" s="75" t="s">
        <v>81</v>
      </c>
      <c r="V11" s="82"/>
      <c r="W11" s="82"/>
      <c r="X11" s="82"/>
      <c r="Y11" s="82"/>
      <c r="Z11" s="83">
        <v>3</v>
      </c>
      <c r="AA11" s="82"/>
      <c r="AB11" s="82"/>
      <c r="AC11" s="82"/>
      <c r="AD11" s="82"/>
      <c r="AE11" s="82"/>
      <c r="AF11" s="82"/>
      <c r="AG11" s="82"/>
      <c r="AH11" s="82"/>
      <c r="AI11" s="82"/>
      <c r="AO11" s="79">
        <v>9</v>
      </c>
    </row>
    <row r="12" spans="1:71" s="79" customFormat="1" ht="12">
      <c r="K12" s="71" t="s">
        <v>57</v>
      </c>
      <c r="P12" s="80" t="s">
        <v>106</v>
      </c>
      <c r="U12" s="75" t="s">
        <v>82</v>
      </c>
      <c r="V12" s="82"/>
      <c r="W12" s="82"/>
      <c r="X12" s="82"/>
      <c r="Y12" s="82"/>
      <c r="Z12" s="83">
        <v>4</v>
      </c>
      <c r="AA12" s="82"/>
      <c r="AB12" s="82"/>
      <c r="AC12" s="82"/>
      <c r="AD12" s="82"/>
      <c r="AE12" s="82"/>
      <c r="AF12" s="82"/>
      <c r="AG12" s="82"/>
      <c r="AH12" s="82"/>
      <c r="AI12" s="82"/>
      <c r="AO12" s="79">
        <v>10</v>
      </c>
    </row>
    <row r="13" spans="1:71" s="79" customFormat="1" ht="12">
      <c r="K13" s="71" t="s">
        <v>58</v>
      </c>
      <c r="P13" s="80" t="s">
        <v>107</v>
      </c>
      <c r="U13" s="75" t="s">
        <v>83</v>
      </c>
      <c r="V13" s="82"/>
      <c r="W13" s="82"/>
      <c r="X13" s="82"/>
      <c r="Y13" s="82"/>
      <c r="Z13" s="83">
        <v>5</v>
      </c>
      <c r="AA13" s="82"/>
      <c r="AB13" s="82"/>
      <c r="AC13" s="82"/>
      <c r="AD13" s="82"/>
      <c r="AE13" s="82"/>
      <c r="AF13" s="82"/>
      <c r="AG13" s="82"/>
      <c r="AH13" s="82"/>
      <c r="AI13" s="82"/>
      <c r="AO13" s="79">
        <v>11</v>
      </c>
    </row>
    <row r="14" spans="1:71" s="79" customFormat="1" ht="12">
      <c r="K14" s="71" t="s">
        <v>98</v>
      </c>
      <c r="P14" s="80" t="s">
        <v>108</v>
      </c>
      <c r="U14" s="76" t="s">
        <v>84</v>
      </c>
      <c r="V14" s="82"/>
      <c r="W14" s="82"/>
      <c r="X14" s="82"/>
      <c r="Y14" s="82"/>
      <c r="Z14" s="83">
        <v>6</v>
      </c>
      <c r="AA14" s="82"/>
      <c r="AB14" s="82"/>
      <c r="AC14" s="82"/>
      <c r="AD14" s="82"/>
      <c r="AE14" s="82"/>
      <c r="AF14" s="82"/>
      <c r="AG14" s="82"/>
      <c r="AH14" s="82"/>
      <c r="AI14" s="82"/>
      <c r="AO14" s="79">
        <v>12</v>
      </c>
    </row>
    <row r="15" spans="1:71" s="79" customFormat="1" ht="12">
      <c r="K15" s="71" t="s">
        <v>59</v>
      </c>
      <c r="P15" s="80" t="s">
        <v>109</v>
      </c>
      <c r="U15" s="76" t="s">
        <v>85</v>
      </c>
      <c r="V15" s="82"/>
      <c r="W15" s="82"/>
      <c r="X15" s="82"/>
      <c r="Y15" s="82"/>
      <c r="Z15" s="83">
        <v>7</v>
      </c>
      <c r="AA15" s="82"/>
      <c r="AB15" s="82"/>
      <c r="AC15" s="82"/>
      <c r="AD15" s="82"/>
      <c r="AE15" s="82"/>
      <c r="AF15" s="82"/>
      <c r="AG15" s="82"/>
      <c r="AH15" s="82"/>
      <c r="AI15" s="82"/>
      <c r="AO15" s="79">
        <v>13</v>
      </c>
    </row>
    <row r="16" spans="1:71" s="79" customFormat="1" ht="12">
      <c r="K16" s="71" t="s">
        <v>60</v>
      </c>
      <c r="P16" s="80" t="s">
        <v>110</v>
      </c>
      <c r="U16" s="76" t="s">
        <v>86</v>
      </c>
      <c r="V16" s="82"/>
      <c r="W16" s="82"/>
      <c r="X16" s="82"/>
      <c r="Y16" s="82"/>
      <c r="Z16" s="83">
        <v>8</v>
      </c>
      <c r="AA16" s="82"/>
      <c r="AB16" s="82"/>
      <c r="AC16" s="82"/>
      <c r="AD16" s="82"/>
      <c r="AE16" s="82"/>
      <c r="AF16" s="82"/>
      <c r="AG16" s="82"/>
      <c r="AH16" s="82"/>
      <c r="AI16" s="82"/>
      <c r="AO16" s="79">
        <v>14</v>
      </c>
    </row>
    <row r="17" spans="11:41" s="79" customFormat="1" ht="12">
      <c r="K17" s="71" t="s">
        <v>99</v>
      </c>
      <c r="P17" s="80" t="s">
        <v>111</v>
      </c>
      <c r="U17" s="77" t="s">
        <v>87</v>
      </c>
      <c r="V17" s="84"/>
      <c r="W17" s="84"/>
      <c r="X17" s="84"/>
      <c r="Y17" s="84"/>
      <c r="Z17" s="84">
        <v>9</v>
      </c>
      <c r="AA17" s="84"/>
      <c r="AB17" s="84"/>
      <c r="AC17" s="84"/>
      <c r="AD17" s="84"/>
      <c r="AE17" s="82"/>
      <c r="AF17" s="82"/>
      <c r="AG17" s="82"/>
      <c r="AH17" s="82"/>
      <c r="AI17" s="82"/>
      <c r="AO17" s="79">
        <v>15</v>
      </c>
    </row>
    <row r="18" spans="11:41" s="79" customFormat="1" ht="12">
      <c r="K18" s="71" t="s">
        <v>100</v>
      </c>
      <c r="P18" s="80" t="s">
        <v>112</v>
      </c>
      <c r="U18" s="71" t="s">
        <v>88</v>
      </c>
      <c r="Z18" s="83">
        <v>0</v>
      </c>
      <c r="AO18" s="79">
        <v>16</v>
      </c>
    </row>
    <row r="19" spans="11:41" s="79" customFormat="1" ht="12">
      <c r="K19" s="71" t="s">
        <v>61</v>
      </c>
      <c r="P19" s="80" t="s">
        <v>113</v>
      </c>
      <c r="U19" s="71" t="s">
        <v>89</v>
      </c>
      <c r="Z19" s="83">
        <v>1</v>
      </c>
      <c r="AO19" s="79">
        <v>17</v>
      </c>
    </row>
    <row r="20" spans="11:41" s="79" customFormat="1" ht="12">
      <c r="U20" s="78" t="s">
        <v>90</v>
      </c>
      <c r="V20" s="81"/>
      <c r="W20" s="81"/>
      <c r="X20" s="81"/>
      <c r="Y20" s="81"/>
      <c r="Z20" s="81">
        <v>1</v>
      </c>
      <c r="AA20" s="81"/>
      <c r="AB20" s="81"/>
      <c r="AC20" s="81"/>
      <c r="AD20" s="81"/>
      <c r="AE20" s="82"/>
      <c r="AF20" s="82"/>
      <c r="AG20" s="82"/>
      <c r="AH20" s="82"/>
      <c r="AI20" s="82"/>
      <c r="AO20" s="79">
        <v>18</v>
      </c>
    </row>
    <row r="21" spans="11:41" s="79" customFormat="1" ht="12">
      <c r="U21" s="76" t="s">
        <v>91</v>
      </c>
      <c r="V21" s="82"/>
      <c r="W21" s="82"/>
      <c r="X21" s="82"/>
      <c r="Y21" s="82"/>
      <c r="Z21" s="83">
        <v>2</v>
      </c>
      <c r="AA21" s="82"/>
      <c r="AB21" s="82"/>
      <c r="AC21" s="82"/>
      <c r="AD21" s="82"/>
      <c r="AE21" s="82"/>
      <c r="AF21" s="82"/>
      <c r="AG21" s="82"/>
      <c r="AH21" s="82"/>
      <c r="AI21" s="82"/>
      <c r="AO21" s="79">
        <v>19</v>
      </c>
    </row>
    <row r="22" spans="11:41" s="79" customFormat="1" ht="12">
      <c r="U22" s="77" t="s">
        <v>92</v>
      </c>
      <c r="V22" s="84"/>
      <c r="W22" s="84"/>
      <c r="X22" s="84"/>
      <c r="Y22" s="84"/>
      <c r="Z22" s="84">
        <v>3</v>
      </c>
      <c r="AA22" s="84"/>
      <c r="AB22" s="84"/>
      <c r="AC22" s="84"/>
      <c r="AD22" s="84"/>
      <c r="AE22" s="82"/>
      <c r="AF22" s="82"/>
      <c r="AG22" s="82"/>
      <c r="AH22" s="82"/>
      <c r="AI22" s="82"/>
      <c r="AO22" s="79">
        <v>20</v>
      </c>
    </row>
    <row r="23" spans="11:41" s="79" customFormat="1" ht="12">
      <c r="U23" s="71" t="s">
        <v>93</v>
      </c>
      <c r="Z23" s="83">
        <v>1</v>
      </c>
      <c r="AO23" s="79">
        <v>21</v>
      </c>
    </row>
    <row r="24" spans="11:41" s="79" customFormat="1" ht="12">
      <c r="U24" s="71" t="s">
        <v>94</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36A30-469D-496A-9A71-EDBDDE9245B1}">
  <sheetPr>
    <pageSetUpPr fitToPage="1"/>
  </sheetPr>
  <dimension ref="A1:CN384"/>
  <sheetViews>
    <sheetView showZeros="0" view="pageBreakPreview" topLeftCell="A322" zoomScale="55" zoomScaleNormal="55" zoomScaleSheetLayoutView="55" workbookViewId="0">
      <selection activeCell="CB32" sqref="CB32:CB33"/>
    </sheetView>
  </sheetViews>
  <sheetFormatPr defaultColWidth="2.875" defaultRowHeight="12.6" customHeight="1"/>
  <cols>
    <col min="1" max="25" width="2.5" style="104" customWidth="1"/>
    <col min="26" max="26" width="2.125" style="104" customWidth="1"/>
    <col min="27" max="27" width="2.5" style="104" hidden="1" customWidth="1"/>
    <col min="28" max="28" width="4.625" style="104" customWidth="1"/>
    <col min="29" max="34" width="2.5" style="104" customWidth="1"/>
    <col min="35" max="35" width="0.125" style="104" customWidth="1"/>
    <col min="36" max="36" width="4.5" style="104" customWidth="1"/>
    <col min="37" max="37" width="4.625" style="104" customWidth="1"/>
    <col min="38" max="71" width="2.5" style="104" customWidth="1"/>
    <col min="72" max="16384" width="2.875" style="104"/>
  </cols>
  <sheetData>
    <row r="1" spans="3:71" ht="15.6" customHeight="1"/>
    <row r="2" spans="3:71" ht="15.6" customHeight="1">
      <c r="C2" s="105"/>
      <c r="D2" s="106"/>
      <c r="E2" s="106"/>
      <c r="F2" s="106"/>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row>
    <row r="3" spans="3:71" ht="15.6" customHeight="1">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row>
    <row r="4" spans="3:71" ht="15.6" customHeight="1">
      <c r="H4" s="108"/>
      <c r="I4" s="108"/>
      <c r="J4" s="108"/>
      <c r="K4" s="108"/>
      <c r="L4" s="108"/>
      <c r="M4" s="108"/>
      <c r="N4" s="108"/>
      <c r="O4" s="108"/>
      <c r="P4" s="108"/>
      <c r="Q4" s="108"/>
      <c r="R4" s="108"/>
      <c r="S4" s="108"/>
      <c r="T4" s="108"/>
      <c r="U4" s="108"/>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row>
    <row r="5" spans="3:71" ht="15.6" customHeight="1">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row>
    <row r="6" spans="3:71" ht="15.6" customHeight="1">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10"/>
      <c r="AR6" s="110"/>
      <c r="AS6" s="110"/>
      <c r="AT6" s="110"/>
      <c r="AU6" s="110"/>
      <c r="AV6" s="110"/>
      <c r="AW6" s="110"/>
      <c r="AX6" s="110"/>
      <c r="AY6" s="110"/>
    </row>
    <row r="7" spans="3:71" ht="15.6" customHeight="1">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10"/>
      <c r="AR7" s="110"/>
      <c r="AS7" s="110"/>
      <c r="AT7" s="110"/>
      <c r="AU7" s="110"/>
      <c r="AV7" s="110"/>
      <c r="AW7" s="110"/>
      <c r="AX7" s="110"/>
      <c r="AY7" s="110"/>
    </row>
    <row r="8" spans="3:71" ht="15.6" customHeight="1">
      <c r="C8" s="150" t="s">
        <v>32</v>
      </c>
      <c r="D8" s="153"/>
      <c r="E8" s="153"/>
      <c r="F8" s="153"/>
      <c r="G8" s="153"/>
      <c r="H8" s="153"/>
      <c r="I8" s="153"/>
      <c r="J8" s="153"/>
      <c r="K8" s="153"/>
      <c r="L8" s="153"/>
      <c r="M8" s="153"/>
      <c r="N8" s="153"/>
      <c r="O8" s="153"/>
      <c r="P8" s="153"/>
      <c r="Q8" s="153"/>
      <c r="R8" s="153"/>
      <c r="S8" s="153"/>
      <c r="T8" s="153"/>
      <c r="U8" s="191" t="s">
        <v>69</v>
      </c>
      <c r="V8" s="156"/>
      <c r="W8" s="156"/>
      <c r="X8" s="156"/>
      <c r="Y8" s="156"/>
      <c r="Z8" s="156"/>
      <c r="AA8" s="156"/>
      <c r="AB8" s="156"/>
      <c r="AC8" s="156"/>
      <c r="AD8" s="156"/>
      <c r="AE8" s="156"/>
      <c r="AF8" s="156"/>
      <c r="AG8" s="156"/>
      <c r="AH8" s="156"/>
      <c r="AI8" s="156"/>
      <c r="AJ8" s="156"/>
      <c r="AK8" s="156"/>
      <c r="AL8" s="156"/>
      <c r="AM8" s="156"/>
      <c r="AN8" s="157"/>
      <c r="AO8" s="192" t="s">
        <v>5</v>
      </c>
      <c r="AP8" s="156"/>
      <c r="AQ8" s="156"/>
      <c r="AR8" s="156"/>
      <c r="AS8" s="156"/>
      <c r="AT8" s="156"/>
      <c r="AU8" s="156"/>
      <c r="AV8" s="156"/>
      <c r="AW8" s="156"/>
      <c r="AX8" s="156"/>
      <c r="AY8" s="156"/>
      <c r="AZ8" s="156"/>
      <c r="BA8" s="156"/>
      <c r="BB8" s="156"/>
      <c r="BC8" s="156"/>
      <c r="BD8" s="156"/>
      <c r="BE8" s="156"/>
      <c r="BF8" s="157"/>
      <c r="BG8" s="150" t="s">
        <v>70</v>
      </c>
      <c r="BH8" s="151"/>
      <c r="BI8" s="151"/>
      <c r="BJ8" s="151"/>
      <c r="BK8" s="151"/>
      <c r="BL8" s="151"/>
      <c r="BM8" s="151"/>
      <c r="BN8" s="151"/>
      <c r="BO8" s="151"/>
      <c r="BP8" s="151"/>
      <c r="BQ8" s="151"/>
      <c r="BR8" s="111"/>
    </row>
    <row r="9" spans="3:71" ht="15.6" customHeight="1">
      <c r="C9" s="153"/>
      <c r="D9" s="153"/>
      <c r="E9" s="153"/>
      <c r="F9" s="153"/>
      <c r="G9" s="153"/>
      <c r="H9" s="153"/>
      <c r="I9" s="153"/>
      <c r="J9" s="153"/>
      <c r="K9" s="153"/>
      <c r="L9" s="153"/>
      <c r="M9" s="153"/>
      <c r="N9" s="153"/>
      <c r="O9" s="153"/>
      <c r="P9" s="153"/>
      <c r="Q9" s="153"/>
      <c r="R9" s="153"/>
      <c r="S9" s="153"/>
      <c r="T9" s="153"/>
      <c r="U9" s="167"/>
      <c r="V9" s="160"/>
      <c r="W9" s="160"/>
      <c r="X9" s="160"/>
      <c r="Y9" s="160"/>
      <c r="Z9" s="160"/>
      <c r="AA9" s="160"/>
      <c r="AB9" s="160"/>
      <c r="AC9" s="160"/>
      <c r="AD9" s="160"/>
      <c r="AE9" s="160"/>
      <c r="AF9" s="160"/>
      <c r="AG9" s="160"/>
      <c r="AH9" s="160"/>
      <c r="AI9" s="160"/>
      <c r="AJ9" s="160"/>
      <c r="AK9" s="160"/>
      <c r="AL9" s="160"/>
      <c r="AM9" s="160"/>
      <c r="AN9" s="161"/>
      <c r="AO9" s="167"/>
      <c r="AP9" s="160"/>
      <c r="AQ9" s="160"/>
      <c r="AR9" s="160"/>
      <c r="AS9" s="160"/>
      <c r="AT9" s="160"/>
      <c r="AU9" s="160"/>
      <c r="AV9" s="160"/>
      <c r="AW9" s="160"/>
      <c r="AX9" s="160"/>
      <c r="AY9" s="160"/>
      <c r="AZ9" s="160"/>
      <c r="BA9" s="160"/>
      <c r="BB9" s="160"/>
      <c r="BC9" s="160"/>
      <c r="BD9" s="160"/>
      <c r="BE9" s="160"/>
      <c r="BF9" s="161"/>
      <c r="BG9" s="151"/>
      <c r="BH9" s="151"/>
      <c r="BI9" s="151"/>
      <c r="BJ9" s="151"/>
      <c r="BK9" s="151"/>
      <c r="BL9" s="151"/>
      <c r="BM9" s="151"/>
      <c r="BN9" s="151"/>
      <c r="BO9" s="151"/>
      <c r="BP9" s="151"/>
      <c r="BQ9" s="151"/>
      <c r="BR9" s="111"/>
    </row>
    <row r="10" spans="3:71" ht="15.6" customHeight="1">
      <c r="C10" s="153"/>
      <c r="D10" s="153"/>
      <c r="E10" s="153"/>
      <c r="F10" s="153"/>
      <c r="G10" s="153"/>
      <c r="H10" s="153"/>
      <c r="I10" s="153"/>
      <c r="J10" s="153"/>
      <c r="K10" s="153"/>
      <c r="L10" s="153"/>
      <c r="M10" s="153"/>
      <c r="N10" s="153"/>
      <c r="O10" s="153"/>
      <c r="P10" s="153"/>
      <c r="Q10" s="153"/>
      <c r="R10" s="153"/>
      <c r="S10" s="153"/>
      <c r="T10" s="153"/>
      <c r="U10" s="168"/>
      <c r="V10" s="164"/>
      <c r="W10" s="164"/>
      <c r="X10" s="164"/>
      <c r="Y10" s="164"/>
      <c r="Z10" s="164"/>
      <c r="AA10" s="164"/>
      <c r="AB10" s="164"/>
      <c r="AC10" s="164"/>
      <c r="AD10" s="164"/>
      <c r="AE10" s="164"/>
      <c r="AF10" s="164"/>
      <c r="AG10" s="164"/>
      <c r="AH10" s="164"/>
      <c r="AI10" s="164"/>
      <c r="AJ10" s="164"/>
      <c r="AK10" s="164"/>
      <c r="AL10" s="164"/>
      <c r="AM10" s="164"/>
      <c r="AN10" s="165"/>
      <c r="AO10" s="168"/>
      <c r="AP10" s="164"/>
      <c r="AQ10" s="164"/>
      <c r="AR10" s="164"/>
      <c r="AS10" s="164"/>
      <c r="AT10" s="164"/>
      <c r="AU10" s="164"/>
      <c r="AV10" s="164"/>
      <c r="AW10" s="164"/>
      <c r="AX10" s="164"/>
      <c r="AY10" s="164"/>
      <c r="AZ10" s="164"/>
      <c r="BA10" s="164"/>
      <c r="BB10" s="164"/>
      <c r="BC10" s="164"/>
      <c r="BD10" s="164"/>
      <c r="BE10" s="164"/>
      <c r="BF10" s="165"/>
      <c r="BG10" s="151"/>
      <c r="BH10" s="151"/>
      <c r="BI10" s="151"/>
      <c r="BJ10" s="151"/>
      <c r="BK10" s="151"/>
      <c r="BL10" s="151"/>
      <c r="BM10" s="151"/>
      <c r="BN10" s="151"/>
      <c r="BO10" s="151"/>
      <c r="BP10" s="151"/>
      <c r="BQ10" s="151"/>
      <c r="BR10" s="111"/>
    </row>
    <row r="11" spans="3:71" ht="15.6" customHeight="1">
      <c r="C11" s="152" t="s">
        <v>127</v>
      </c>
      <c r="D11" s="153"/>
      <c r="E11" s="153"/>
      <c r="F11" s="153"/>
      <c r="G11" s="153"/>
      <c r="H11" s="153"/>
      <c r="I11" s="153"/>
      <c r="J11" s="153"/>
      <c r="K11" s="153"/>
      <c r="L11" s="153"/>
      <c r="M11" s="153"/>
      <c r="N11" s="153"/>
      <c r="O11" s="153"/>
      <c r="P11" s="153"/>
      <c r="Q11" s="153"/>
      <c r="R11" s="153"/>
      <c r="S11" s="153"/>
      <c r="T11" s="153"/>
      <c r="U11" s="154" t="s">
        <v>180</v>
      </c>
      <c r="V11" s="155"/>
      <c r="W11" s="155"/>
      <c r="X11" s="155"/>
      <c r="Y11" s="155"/>
      <c r="Z11" s="155"/>
      <c r="AA11" s="155"/>
      <c r="AB11" s="155"/>
      <c r="AC11" s="155"/>
      <c r="AD11" s="155"/>
      <c r="AE11" s="155"/>
      <c r="AF11" s="156"/>
      <c r="AG11" s="156"/>
      <c r="AH11" s="156"/>
      <c r="AI11" s="156"/>
      <c r="AJ11" s="156"/>
      <c r="AK11" s="156"/>
      <c r="AL11" s="156"/>
      <c r="AM11" s="156"/>
      <c r="AN11" s="157"/>
      <c r="AO11" s="166" t="s">
        <v>73</v>
      </c>
      <c r="AP11" s="156"/>
      <c r="AQ11" s="156"/>
      <c r="AR11" s="156"/>
      <c r="AS11" s="156"/>
      <c r="AT11" s="156"/>
      <c r="AU11" s="156"/>
      <c r="AV11" s="156"/>
      <c r="AW11" s="156"/>
      <c r="AX11" s="156"/>
      <c r="AY11" s="156"/>
      <c r="AZ11" s="156"/>
      <c r="BA11" s="156"/>
      <c r="BB11" s="156"/>
      <c r="BC11" s="156"/>
      <c r="BD11" s="156"/>
      <c r="BE11" s="156"/>
      <c r="BF11" s="157"/>
      <c r="BG11" s="152" t="s">
        <v>168</v>
      </c>
      <c r="BH11" s="151"/>
      <c r="BI11" s="151"/>
      <c r="BJ11" s="151"/>
      <c r="BK11" s="151"/>
      <c r="BL11" s="151"/>
      <c r="BM11" s="151"/>
      <c r="BN11" s="151"/>
      <c r="BO11" s="151"/>
      <c r="BP11" s="151"/>
      <c r="BQ11" s="151"/>
      <c r="BR11" s="109"/>
    </row>
    <row r="12" spans="3:71" ht="15.6" customHeight="1">
      <c r="C12" s="153"/>
      <c r="D12" s="153"/>
      <c r="E12" s="153"/>
      <c r="F12" s="153"/>
      <c r="G12" s="153"/>
      <c r="H12" s="153"/>
      <c r="I12" s="153"/>
      <c r="J12" s="153"/>
      <c r="K12" s="153"/>
      <c r="L12" s="153"/>
      <c r="M12" s="153"/>
      <c r="N12" s="153"/>
      <c r="O12" s="153"/>
      <c r="P12" s="153"/>
      <c r="Q12" s="153"/>
      <c r="R12" s="153"/>
      <c r="S12" s="153"/>
      <c r="T12" s="153"/>
      <c r="U12" s="158"/>
      <c r="V12" s="159"/>
      <c r="W12" s="159"/>
      <c r="X12" s="159"/>
      <c r="Y12" s="159"/>
      <c r="Z12" s="159"/>
      <c r="AA12" s="159"/>
      <c r="AB12" s="159"/>
      <c r="AC12" s="159"/>
      <c r="AD12" s="159"/>
      <c r="AE12" s="159"/>
      <c r="AF12" s="160"/>
      <c r="AG12" s="160"/>
      <c r="AH12" s="160"/>
      <c r="AI12" s="160"/>
      <c r="AJ12" s="160"/>
      <c r="AK12" s="160"/>
      <c r="AL12" s="160"/>
      <c r="AM12" s="160"/>
      <c r="AN12" s="161"/>
      <c r="AO12" s="167"/>
      <c r="AP12" s="160"/>
      <c r="AQ12" s="160"/>
      <c r="AR12" s="160"/>
      <c r="AS12" s="160"/>
      <c r="AT12" s="160"/>
      <c r="AU12" s="160"/>
      <c r="AV12" s="160"/>
      <c r="AW12" s="160"/>
      <c r="AX12" s="160"/>
      <c r="AY12" s="160"/>
      <c r="AZ12" s="160"/>
      <c r="BA12" s="160"/>
      <c r="BB12" s="160"/>
      <c r="BC12" s="160"/>
      <c r="BD12" s="160"/>
      <c r="BE12" s="160"/>
      <c r="BF12" s="161"/>
      <c r="BG12" s="151"/>
      <c r="BH12" s="151"/>
      <c r="BI12" s="151"/>
      <c r="BJ12" s="151"/>
      <c r="BK12" s="151"/>
      <c r="BL12" s="151"/>
      <c r="BM12" s="151"/>
      <c r="BN12" s="151"/>
      <c r="BO12" s="151"/>
      <c r="BP12" s="151"/>
      <c r="BQ12" s="151"/>
      <c r="BR12" s="109"/>
    </row>
    <row r="13" spans="3:71" ht="15.6" customHeight="1">
      <c r="C13" s="153"/>
      <c r="D13" s="153"/>
      <c r="E13" s="153"/>
      <c r="F13" s="153"/>
      <c r="G13" s="153"/>
      <c r="H13" s="153"/>
      <c r="I13" s="153"/>
      <c r="J13" s="153"/>
      <c r="K13" s="153"/>
      <c r="L13" s="153"/>
      <c r="M13" s="153"/>
      <c r="N13" s="153"/>
      <c r="O13" s="153"/>
      <c r="P13" s="153"/>
      <c r="Q13" s="153"/>
      <c r="R13" s="153"/>
      <c r="S13" s="153"/>
      <c r="T13" s="153"/>
      <c r="U13" s="162"/>
      <c r="V13" s="163"/>
      <c r="W13" s="163"/>
      <c r="X13" s="163"/>
      <c r="Y13" s="163"/>
      <c r="Z13" s="163"/>
      <c r="AA13" s="163"/>
      <c r="AB13" s="163"/>
      <c r="AC13" s="163"/>
      <c r="AD13" s="163"/>
      <c r="AE13" s="163"/>
      <c r="AF13" s="164"/>
      <c r="AG13" s="164"/>
      <c r="AH13" s="164"/>
      <c r="AI13" s="164"/>
      <c r="AJ13" s="164"/>
      <c r="AK13" s="164"/>
      <c r="AL13" s="164"/>
      <c r="AM13" s="164"/>
      <c r="AN13" s="165"/>
      <c r="AO13" s="168"/>
      <c r="AP13" s="164"/>
      <c r="AQ13" s="164"/>
      <c r="AR13" s="164"/>
      <c r="AS13" s="164"/>
      <c r="AT13" s="164"/>
      <c r="AU13" s="164"/>
      <c r="AV13" s="164"/>
      <c r="AW13" s="164"/>
      <c r="AX13" s="164"/>
      <c r="AY13" s="164"/>
      <c r="AZ13" s="164"/>
      <c r="BA13" s="164"/>
      <c r="BB13" s="164"/>
      <c r="BC13" s="164"/>
      <c r="BD13" s="164"/>
      <c r="BE13" s="164"/>
      <c r="BF13" s="165"/>
      <c r="BG13" s="151"/>
      <c r="BH13" s="151"/>
      <c r="BI13" s="151"/>
      <c r="BJ13" s="151"/>
      <c r="BK13" s="151"/>
      <c r="BL13" s="151"/>
      <c r="BM13" s="151"/>
      <c r="BN13" s="151"/>
      <c r="BO13" s="151"/>
      <c r="BP13" s="151"/>
      <c r="BQ13" s="151"/>
      <c r="BR13" s="109"/>
    </row>
    <row r="14" spans="3:71" ht="15.6" customHeight="1">
      <c r="D14" s="112"/>
      <c r="E14" s="112"/>
      <c r="F14" s="112"/>
      <c r="G14" s="112"/>
      <c r="H14" s="112"/>
      <c r="I14" s="112"/>
      <c r="J14" s="112"/>
      <c r="K14" s="112"/>
      <c r="L14" s="112"/>
      <c r="M14" s="112"/>
      <c r="N14" s="112"/>
      <c r="O14" s="112"/>
      <c r="P14" s="112"/>
      <c r="Q14" s="112"/>
      <c r="R14" s="112"/>
      <c r="S14" s="112"/>
      <c r="T14" s="112"/>
      <c r="U14" s="112"/>
      <c r="V14" s="112"/>
      <c r="W14" s="112"/>
    </row>
    <row r="15" spans="3:71" ht="15.6" customHeight="1">
      <c r="D15" s="112"/>
      <c r="E15" s="112"/>
      <c r="F15" s="112"/>
      <c r="G15" s="112"/>
      <c r="H15" s="112"/>
      <c r="I15" s="112"/>
      <c r="J15" s="112"/>
      <c r="K15" s="112"/>
      <c r="L15" s="112"/>
      <c r="M15" s="112"/>
      <c r="N15" s="112"/>
      <c r="O15" s="112"/>
      <c r="P15" s="112"/>
      <c r="Q15" s="112"/>
      <c r="R15" s="112"/>
      <c r="S15" s="112"/>
      <c r="T15" s="112"/>
      <c r="U15" s="112"/>
      <c r="V15" s="112"/>
      <c r="W15" s="112"/>
    </row>
    <row r="16" spans="3:71" ht="15.6" customHeight="1">
      <c r="D16" s="112"/>
      <c r="E16" s="112"/>
      <c r="F16" s="112"/>
      <c r="G16" s="112"/>
      <c r="H16" s="112"/>
      <c r="I16" s="112"/>
      <c r="J16" s="112"/>
      <c r="K16" s="112"/>
      <c r="L16" s="112"/>
      <c r="M16" s="112"/>
      <c r="N16" s="112"/>
      <c r="O16" s="112"/>
      <c r="P16" s="112"/>
      <c r="Q16" s="112"/>
      <c r="R16" s="112"/>
      <c r="S16" s="112"/>
      <c r="T16" s="112"/>
      <c r="U16" s="112"/>
      <c r="V16" s="112"/>
      <c r="W16" s="112"/>
    </row>
    <row r="17" spans="3: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113"/>
    </row>
    <row r="18" spans="3:84" ht="15.6" customHeight="1">
      <c r="C18" s="18"/>
      <c r="D18" s="169" t="s">
        <v>68</v>
      </c>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1"/>
      <c r="BA18" s="114"/>
      <c r="BB18" s="114"/>
      <c r="BC18" s="114"/>
      <c r="BD18" s="114"/>
      <c r="BE18" s="114"/>
      <c r="BF18" s="114"/>
      <c r="BG18" s="114"/>
      <c r="BH18" s="114"/>
      <c r="BI18" s="114"/>
      <c r="BJ18" s="114"/>
      <c r="BK18" s="114"/>
      <c r="BL18" s="68"/>
      <c r="BS18" s="113"/>
    </row>
    <row r="19" spans="3:84" ht="15.6" customHeight="1">
      <c r="C19" s="18"/>
      <c r="D19" s="172"/>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4"/>
      <c r="BA19" s="114"/>
      <c r="BB19" s="114"/>
      <c r="BC19" s="114"/>
      <c r="BD19" s="114"/>
      <c r="BE19" s="114"/>
      <c r="BF19" s="114"/>
      <c r="BG19" s="114"/>
      <c r="BH19" s="114"/>
      <c r="BI19" s="114"/>
      <c r="BJ19" s="114"/>
      <c r="BK19" s="114"/>
      <c r="BL19" s="68"/>
      <c r="BS19" s="113"/>
    </row>
    <row r="20" spans="3:84" ht="13.35" customHeight="1">
      <c r="C20" s="18"/>
      <c r="D20" s="175" t="s">
        <v>17</v>
      </c>
      <c r="E20" s="176"/>
      <c r="F20" s="176"/>
      <c r="G20" s="176"/>
      <c r="H20" s="176"/>
      <c r="I20" s="176"/>
      <c r="J20" s="177"/>
      <c r="K20" s="175" t="s">
        <v>19</v>
      </c>
      <c r="L20" s="176"/>
      <c r="M20" s="176"/>
      <c r="N20" s="176"/>
      <c r="O20" s="176"/>
      <c r="P20" s="176"/>
      <c r="Q20" s="177"/>
      <c r="R20" s="175" t="s">
        <v>34</v>
      </c>
      <c r="S20" s="176"/>
      <c r="T20" s="176"/>
      <c r="U20" s="176"/>
      <c r="V20" s="176"/>
      <c r="W20" s="176"/>
      <c r="X20" s="177"/>
      <c r="Y20" s="184" t="s">
        <v>33</v>
      </c>
      <c r="Z20" s="184"/>
      <c r="AA20" s="184"/>
      <c r="AB20" s="184"/>
      <c r="AC20" s="184"/>
      <c r="AD20" s="184"/>
      <c r="AE20" s="184"/>
      <c r="AF20" s="185" t="s">
        <v>40</v>
      </c>
      <c r="AG20" s="185"/>
      <c r="AH20" s="185"/>
      <c r="AI20" s="185"/>
      <c r="AJ20" s="185"/>
      <c r="AK20" s="185"/>
      <c r="AL20" s="185"/>
      <c r="AM20" s="185"/>
      <c r="AN20" s="185"/>
      <c r="AO20" s="185"/>
      <c r="AP20" s="185"/>
      <c r="AQ20" s="185"/>
      <c r="AR20" s="185"/>
      <c r="AS20" s="185"/>
      <c r="AT20" s="185"/>
      <c r="AU20" s="185"/>
      <c r="AV20" s="185"/>
      <c r="AW20" s="185"/>
      <c r="AX20" s="185"/>
      <c r="AY20" s="185"/>
      <c r="AZ20" s="186"/>
      <c r="BA20" s="115"/>
      <c r="BB20" s="193" t="s">
        <v>31</v>
      </c>
      <c r="BC20" s="194"/>
      <c r="BD20" s="194"/>
      <c r="BE20" s="194"/>
      <c r="BF20" s="194"/>
      <c r="BG20" s="194"/>
      <c r="BH20" s="194"/>
      <c r="BI20" s="194"/>
      <c r="BJ20" s="195"/>
      <c r="BK20" s="196"/>
      <c r="BL20" s="68"/>
      <c r="BS20" s="116"/>
    </row>
    <row r="21" spans="3:84" ht="13.35" customHeight="1">
      <c r="C21" s="18"/>
      <c r="D21" s="178"/>
      <c r="E21" s="179"/>
      <c r="F21" s="179"/>
      <c r="G21" s="179"/>
      <c r="H21" s="179"/>
      <c r="I21" s="179"/>
      <c r="J21" s="180"/>
      <c r="K21" s="178"/>
      <c r="L21" s="179"/>
      <c r="M21" s="179"/>
      <c r="N21" s="179"/>
      <c r="O21" s="179"/>
      <c r="P21" s="179"/>
      <c r="Q21" s="180"/>
      <c r="R21" s="178"/>
      <c r="S21" s="179"/>
      <c r="T21" s="179"/>
      <c r="U21" s="179"/>
      <c r="V21" s="179"/>
      <c r="W21" s="179"/>
      <c r="X21" s="180"/>
      <c r="Y21" s="184"/>
      <c r="Z21" s="184"/>
      <c r="AA21" s="184"/>
      <c r="AB21" s="184"/>
      <c r="AC21" s="184"/>
      <c r="AD21" s="184"/>
      <c r="AE21" s="184"/>
      <c r="AF21" s="187"/>
      <c r="AG21" s="187"/>
      <c r="AH21" s="187"/>
      <c r="AI21" s="187"/>
      <c r="AJ21" s="187"/>
      <c r="AK21" s="187"/>
      <c r="AL21" s="187"/>
      <c r="AM21" s="187"/>
      <c r="AN21" s="187"/>
      <c r="AO21" s="187"/>
      <c r="AP21" s="187"/>
      <c r="AQ21" s="187"/>
      <c r="AR21" s="187"/>
      <c r="AS21" s="187"/>
      <c r="AT21" s="187"/>
      <c r="AU21" s="187"/>
      <c r="AV21" s="187"/>
      <c r="AW21" s="187"/>
      <c r="AX21" s="187"/>
      <c r="AY21" s="187"/>
      <c r="AZ21" s="188"/>
      <c r="BA21" s="115"/>
      <c r="BB21" s="197"/>
      <c r="BC21" s="198"/>
      <c r="BD21" s="198"/>
      <c r="BE21" s="198"/>
      <c r="BF21" s="198"/>
      <c r="BG21" s="198"/>
      <c r="BH21" s="198"/>
      <c r="BI21" s="198"/>
      <c r="BJ21" s="199"/>
      <c r="BK21" s="200"/>
      <c r="BL21" s="68"/>
      <c r="BS21" s="116"/>
    </row>
    <row r="22" spans="3:84" ht="13.35" customHeight="1">
      <c r="C22" s="18"/>
      <c r="D22" s="178"/>
      <c r="E22" s="179"/>
      <c r="F22" s="179"/>
      <c r="G22" s="179"/>
      <c r="H22" s="179"/>
      <c r="I22" s="179"/>
      <c r="J22" s="180"/>
      <c r="K22" s="178"/>
      <c r="L22" s="179"/>
      <c r="M22" s="179"/>
      <c r="N22" s="179"/>
      <c r="O22" s="179"/>
      <c r="P22" s="179"/>
      <c r="Q22" s="180"/>
      <c r="R22" s="178"/>
      <c r="S22" s="179"/>
      <c r="T22" s="179"/>
      <c r="U22" s="179"/>
      <c r="V22" s="179"/>
      <c r="W22" s="179"/>
      <c r="X22" s="180"/>
      <c r="Y22" s="184"/>
      <c r="Z22" s="184"/>
      <c r="AA22" s="184"/>
      <c r="AB22" s="184"/>
      <c r="AC22" s="184"/>
      <c r="AD22" s="184"/>
      <c r="AE22" s="184"/>
      <c r="AF22" s="189"/>
      <c r="AG22" s="189"/>
      <c r="AH22" s="189"/>
      <c r="AI22" s="189"/>
      <c r="AJ22" s="189"/>
      <c r="AK22" s="189"/>
      <c r="AL22" s="189"/>
      <c r="AM22" s="189"/>
      <c r="AN22" s="189"/>
      <c r="AO22" s="189"/>
      <c r="AP22" s="189"/>
      <c r="AQ22" s="189"/>
      <c r="AR22" s="189"/>
      <c r="AS22" s="189"/>
      <c r="AT22" s="189"/>
      <c r="AU22" s="189"/>
      <c r="AV22" s="189"/>
      <c r="AW22" s="189"/>
      <c r="AX22" s="189"/>
      <c r="AY22" s="189"/>
      <c r="AZ22" s="190"/>
      <c r="BA22" s="117"/>
      <c r="BB22" s="197"/>
      <c r="BC22" s="198"/>
      <c r="BD22" s="198"/>
      <c r="BE22" s="198"/>
      <c r="BF22" s="198"/>
      <c r="BG22" s="198"/>
      <c r="BH22" s="198"/>
      <c r="BI22" s="198"/>
      <c r="BJ22" s="199"/>
      <c r="BK22" s="200"/>
      <c r="BL22" s="68"/>
      <c r="BS22" s="116"/>
    </row>
    <row r="23" spans="3:84" ht="31.35" customHeight="1">
      <c r="C23" s="18"/>
      <c r="D23" s="181"/>
      <c r="E23" s="182"/>
      <c r="F23" s="182"/>
      <c r="G23" s="182"/>
      <c r="H23" s="182"/>
      <c r="I23" s="182"/>
      <c r="J23" s="183"/>
      <c r="K23" s="181"/>
      <c r="L23" s="182"/>
      <c r="M23" s="182"/>
      <c r="N23" s="182"/>
      <c r="O23" s="182"/>
      <c r="P23" s="182"/>
      <c r="Q23" s="183"/>
      <c r="R23" s="181"/>
      <c r="S23" s="182"/>
      <c r="T23" s="182"/>
      <c r="U23" s="182"/>
      <c r="V23" s="182"/>
      <c r="W23" s="182"/>
      <c r="X23" s="183"/>
      <c r="Y23" s="184"/>
      <c r="Z23" s="184"/>
      <c r="AA23" s="184"/>
      <c r="AB23" s="184"/>
      <c r="AC23" s="184"/>
      <c r="AD23" s="184"/>
      <c r="AE23" s="184"/>
      <c r="AF23" s="205" t="s">
        <v>163</v>
      </c>
      <c r="AG23" s="205"/>
      <c r="AH23" s="205"/>
      <c r="AI23" s="205"/>
      <c r="AJ23" s="205"/>
      <c r="AK23" s="205"/>
      <c r="AL23" s="206"/>
      <c r="AM23" s="207" t="s">
        <v>162</v>
      </c>
      <c r="AN23" s="205"/>
      <c r="AO23" s="205"/>
      <c r="AP23" s="205"/>
      <c r="AQ23" s="205"/>
      <c r="AR23" s="205"/>
      <c r="AS23" s="206"/>
      <c r="AT23" s="207" t="s">
        <v>161</v>
      </c>
      <c r="AU23" s="205"/>
      <c r="AV23" s="205"/>
      <c r="AW23" s="205"/>
      <c r="AX23" s="205"/>
      <c r="AY23" s="205"/>
      <c r="AZ23" s="206"/>
      <c r="BA23" s="117"/>
      <c r="BB23" s="201"/>
      <c r="BC23" s="202"/>
      <c r="BD23" s="202"/>
      <c r="BE23" s="202"/>
      <c r="BF23" s="202"/>
      <c r="BG23" s="202"/>
      <c r="BH23" s="202"/>
      <c r="BI23" s="202"/>
      <c r="BJ23" s="203"/>
      <c r="BK23" s="204"/>
      <c r="BL23" s="68"/>
      <c r="BS23" s="116"/>
    </row>
    <row r="24" spans="3:84" ht="15.6" customHeight="1">
      <c r="C24" s="18"/>
      <c r="D24" s="208" t="s">
        <v>168</v>
      </c>
      <c r="E24" s="209"/>
      <c r="F24" s="209"/>
      <c r="G24" s="209"/>
      <c r="H24" s="209"/>
      <c r="I24" s="209"/>
      <c r="J24" s="210"/>
      <c r="K24" s="208" t="s">
        <v>168</v>
      </c>
      <c r="L24" s="209"/>
      <c r="M24" s="209"/>
      <c r="N24" s="209"/>
      <c r="O24" s="209"/>
      <c r="P24" s="209"/>
      <c r="Q24" s="210"/>
      <c r="R24" s="208" t="s">
        <v>168</v>
      </c>
      <c r="S24" s="209"/>
      <c r="T24" s="209"/>
      <c r="U24" s="209"/>
      <c r="V24" s="209"/>
      <c r="W24" s="209"/>
      <c r="X24" s="210"/>
      <c r="Y24" s="208" t="s">
        <v>168</v>
      </c>
      <c r="Z24" s="209"/>
      <c r="AA24" s="209"/>
      <c r="AB24" s="209"/>
      <c r="AC24" s="209"/>
      <c r="AD24" s="209"/>
      <c r="AE24" s="210"/>
      <c r="AF24" s="214" t="s">
        <v>168</v>
      </c>
      <c r="AG24" s="215"/>
      <c r="AH24" s="215"/>
      <c r="AI24" s="215"/>
      <c r="AJ24" s="215"/>
      <c r="AK24" s="215"/>
      <c r="AL24" s="216"/>
      <c r="AM24" s="214" t="s">
        <v>168</v>
      </c>
      <c r="AN24" s="215"/>
      <c r="AO24" s="215"/>
      <c r="AP24" s="215"/>
      <c r="AQ24" s="215"/>
      <c r="AR24" s="215"/>
      <c r="AS24" s="216"/>
      <c r="AT24" s="214" t="s">
        <v>168</v>
      </c>
      <c r="AU24" s="215"/>
      <c r="AV24" s="215"/>
      <c r="AW24" s="215"/>
      <c r="AX24" s="215"/>
      <c r="AY24" s="215"/>
      <c r="AZ24" s="216"/>
      <c r="BA24" s="117"/>
      <c r="BB24" s="214" t="s">
        <v>166</v>
      </c>
      <c r="BC24" s="215"/>
      <c r="BD24" s="215"/>
      <c r="BE24" s="215"/>
      <c r="BF24" s="215"/>
      <c r="BG24" s="215"/>
      <c r="BH24" s="215"/>
      <c r="BI24" s="215"/>
      <c r="BJ24" s="195"/>
      <c r="BK24" s="196"/>
      <c r="BL24" s="68"/>
      <c r="BS24" s="116"/>
    </row>
    <row r="25" spans="3:84" ht="15.6" customHeight="1">
      <c r="C25" s="18"/>
      <c r="D25" s="208"/>
      <c r="E25" s="209"/>
      <c r="F25" s="209"/>
      <c r="G25" s="209"/>
      <c r="H25" s="209"/>
      <c r="I25" s="209"/>
      <c r="J25" s="210"/>
      <c r="K25" s="208"/>
      <c r="L25" s="209"/>
      <c r="M25" s="209"/>
      <c r="N25" s="209"/>
      <c r="O25" s="209"/>
      <c r="P25" s="209"/>
      <c r="Q25" s="210"/>
      <c r="R25" s="208"/>
      <c r="S25" s="209"/>
      <c r="T25" s="209"/>
      <c r="U25" s="209"/>
      <c r="V25" s="209"/>
      <c r="W25" s="209"/>
      <c r="X25" s="210"/>
      <c r="Y25" s="208"/>
      <c r="Z25" s="209"/>
      <c r="AA25" s="209"/>
      <c r="AB25" s="209"/>
      <c r="AC25" s="209"/>
      <c r="AD25" s="209"/>
      <c r="AE25" s="210"/>
      <c r="AF25" s="208"/>
      <c r="AG25" s="209"/>
      <c r="AH25" s="209"/>
      <c r="AI25" s="209"/>
      <c r="AJ25" s="209"/>
      <c r="AK25" s="209"/>
      <c r="AL25" s="210"/>
      <c r="AM25" s="208"/>
      <c r="AN25" s="209"/>
      <c r="AO25" s="209"/>
      <c r="AP25" s="209"/>
      <c r="AQ25" s="209"/>
      <c r="AR25" s="209"/>
      <c r="AS25" s="210"/>
      <c r="AT25" s="208"/>
      <c r="AU25" s="209"/>
      <c r="AV25" s="209"/>
      <c r="AW25" s="209"/>
      <c r="AX25" s="209"/>
      <c r="AY25" s="209"/>
      <c r="AZ25" s="210"/>
      <c r="BA25" s="118"/>
      <c r="BB25" s="208"/>
      <c r="BC25" s="209"/>
      <c r="BD25" s="209"/>
      <c r="BE25" s="209"/>
      <c r="BF25" s="209"/>
      <c r="BG25" s="209"/>
      <c r="BH25" s="209"/>
      <c r="BI25" s="209"/>
      <c r="BJ25" s="199"/>
      <c r="BK25" s="200"/>
      <c r="BL25" s="68"/>
      <c r="BS25" s="116"/>
    </row>
    <row r="26" spans="3:84" ht="15.6" customHeight="1">
      <c r="C26" s="18"/>
      <c r="D26" s="211"/>
      <c r="E26" s="212"/>
      <c r="F26" s="212"/>
      <c r="G26" s="212"/>
      <c r="H26" s="212"/>
      <c r="I26" s="212"/>
      <c r="J26" s="213"/>
      <c r="K26" s="211"/>
      <c r="L26" s="212"/>
      <c r="M26" s="212"/>
      <c r="N26" s="212"/>
      <c r="O26" s="212"/>
      <c r="P26" s="212"/>
      <c r="Q26" s="213"/>
      <c r="R26" s="211"/>
      <c r="S26" s="212"/>
      <c r="T26" s="212"/>
      <c r="U26" s="212"/>
      <c r="V26" s="212"/>
      <c r="W26" s="212"/>
      <c r="X26" s="213"/>
      <c r="Y26" s="211"/>
      <c r="Z26" s="212"/>
      <c r="AA26" s="212"/>
      <c r="AB26" s="212"/>
      <c r="AC26" s="212"/>
      <c r="AD26" s="212"/>
      <c r="AE26" s="213"/>
      <c r="AF26" s="211"/>
      <c r="AG26" s="212"/>
      <c r="AH26" s="212"/>
      <c r="AI26" s="212"/>
      <c r="AJ26" s="212"/>
      <c r="AK26" s="212"/>
      <c r="AL26" s="213"/>
      <c r="AM26" s="211"/>
      <c r="AN26" s="212"/>
      <c r="AO26" s="212"/>
      <c r="AP26" s="212"/>
      <c r="AQ26" s="212"/>
      <c r="AR26" s="212"/>
      <c r="AS26" s="213"/>
      <c r="AT26" s="211"/>
      <c r="AU26" s="212"/>
      <c r="AV26" s="212"/>
      <c r="AW26" s="212"/>
      <c r="AX26" s="212"/>
      <c r="AY26" s="212"/>
      <c r="AZ26" s="213"/>
      <c r="BA26" s="118"/>
      <c r="BB26" s="211"/>
      <c r="BC26" s="212"/>
      <c r="BD26" s="212"/>
      <c r="BE26" s="212"/>
      <c r="BF26" s="212"/>
      <c r="BG26" s="212"/>
      <c r="BH26" s="212"/>
      <c r="BI26" s="212"/>
      <c r="BJ26" s="203"/>
      <c r="BK26" s="204"/>
      <c r="BL26" s="68"/>
      <c r="BS26" s="116"/>
    </row>
    <row r="27" spans="3:84"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116"/>
    </row>
    <row r="28" spans="3:84" ht="15.6" customHeight="1">
      <c r="BS28" s="8"/>
    </row>
    <row r="29" spans="3:84" ht="15.6" customHeight="1">
      <c r="BS29" s="119"/>
    </row>
    <row r="30" spans="3:84" ht="15.6" customHeight="1">
      <c r="D30" s="112"/>
      <c r="E30" s="112"/>
      <c r="F30" s="112"/>
      <c r="G30" s="112"/>
      <c r="H30" s="112"/>
      <c r="I30" s="112"/>
      <c r="J30" s="112"/>
      <c r="K30" s="112"/>
      <c r="L30" s="112"/>
      <c r="M30" s="112"/>
      <c r="N30" s="112"/>
      <c r="O30" s="112"/>
      <c r="P30" s="112"/>
      <c r="Q30" s="112"/>
      <c r="R30" s="112"/>
      <c r="S30" s="112"/>
      <c r="T30" s="112"/>
      <c r="U30" s="112"/>
      <c r="V30" s="112"/>
      <c r="W30" s="112"/>
      <c r="BS30" s="8"/>
    </row>
    <row r="31" spans="3:84" ht="15.6" customHeight="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17"/>
      <c r="AS31" s="217"/>
      <c r="AT31" s="217"/>
      <c r="AU31" s="217"/>
      <c r="AV31" s="217"/>
      <c r="AW31" s="217"/>
      <c r="AX31" s="217"/>
      <c r="AY31" s="217"/>
      <c r="AZ31" s="217"/>
      <c r="BA31" s="217"/>
      <c r="BB31" s="217"/>
      <c r="BC31" s="47"/>
      <c r="BD31" s="48"/>
      <c r="BE31" s="48"/>
      <c r="BF31" s="48"/>
      <c r="BG31" s="48"/>
      <c r="BH31" s="48"/>
      <c r="BI31" s="48"/>
      <c r="BJ31" s="48"/>
      <c r="BK31" s="48"/>
      <c r="BL31" s="48"/>
      <c r="BM31" s="48"/>
      <c r="BN31" s="48"/>
      <c r="BO31" s="48"/>
      <c r="BP31" s="48"/>
      <c r="BQ31" s="48"/>
      <c r="BR31" s="49"/>
      <c r="BS31" s="8"/>
      <c r="CF31" s="97"/>
    </row>
    <row r="32" spans="3:84" ht="15.6" customHeight="1">
      <c r="C32" s="50"/>
      <c r="D32" s="218" t="s">
        <v>20</v>
      </c>
      <c r="E32" s="219"/>
      <c r="F32" s="219"/>
      <c r="G32" s="219"/>
      <c r="H32" s="219"/>
      <c r="I32" s="219"/>
      <c r="J32" s="219"/>
      <c r="K32" s="219"/>
      <c r="L32" s="219"/>
      <c r="M32" s="219"/>
      <c r="N32" s="219"/>
      <c r="O32" s="219"/>
      <c r="P32" s="219"/>
      <c r="Q32" s="220"/>
      <c r="R32" s="224" t="s">
        <v>17</v>
      </c>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6"/>
      <c r="BC32" s="120"/>
      <c r="BD32" s="121"/>
      <c r="BE32" s="121"/>
      <c r="BF32" s="121"/>
      <c r="BG32" s="121"/>
      <c r="BH32" s="121"/>
      <c r="BI32" s="121"/>
      <c r="BJ32" s="121"/>
      <c r="BK32" s="121"/>
      <c r="BL32" s="121"/>
      <c r="BM32" s="121"/>
      <c r="BN32" s="122"/>
      <c r="BO32" s="122"/>
      <c r="BP32" s="122"/>
      <c r="BQ32" s="123"/>
      <c r="BR32" s="53"/>
      <c r="BS32" s="8"/>
    </row>
    <row r="33" spans="1:71" ht="15.6" customHeight="1">
      <c r="C33" s="50"/>
      <c r="D33" s="221"/>
      <c r="E33" s="222"/>
      <c r="F33" s="222"/>
      <c r="G33" s="222"/>
      <c r="H33" s="222"/>
      <c r="I33" s="222"/>
      <c r="J33" s="222"/>
      <c r="K33" s="222"/>
      <c r="L33" s="222"/>
      <c r="M33" s="222"/>
      <c r="N33" s="222"/>
      <c r="O33" s="222"/>
      <c r="P33" s="222"/>
      <c r="Q33" s="223"/>
      <c r="R33" s="227"/>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9"/>
      <c r="BC33" s="120"/>
      <c r="BD33" s="121"/>
      <c r="BE33" s="121"/>
      <c r="BF33" s="121"/>
      <c r="BG33" s="121"/>
      <c r="BH33" s="121"/>
      <c r="BI33" s="121"/>
      <c r="BJ33" s="121"/>
      <c r="BK33" s="121"/>
      <c r="BL33" s="121"/>
      <c r="BM33" s="121"/>
      <c r="BN33" s="122"/>
      <c r="BO33" s="122"/>
      <c r="BP33" s="122"/>
      <c r="BQ33" s="123"/>
      <c r="BR33" s="53"/>
      <c r="BS33" s="8"/>
    </row>
    <row r="34" spans="1:71" ht="15.6" customHeight="1">
      <c r="C34" s="50"/>
      <c r="D34" s="124"/>
      <c r="E34" s="124"/>
      <c r="F34" s="124"/>
      <c r="G34" s="124"/>
      <c r="H34" s="124"/>
      <c r="I34" s="124"/>
      <c r="J34" s="124"/>
      <c r="K34" s="124"/>
      <c r="L34" s="124"/>
      <c r="M34" s="124"/>
      <c r="N34" s="124"/>
      <c r="O34" s="124"/>
      <c r="P34" s="124"/>
      <c r="Q34" s="124"/>
      <c r="R34" s="124"/>
      <c r="S34" s="124"/>
      <c r="T34" s="124"/>
      <c r="U34" s="124"/>
      <c r="V34" s="124"/>
      <c r="W34" s="124"/>
      <c r="X34" s="117"/>
      <c r="Y34" s="117"/>
      <c r="Z34" s="117"/>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53"/>
      <c r="BS34" s="8"/>
    </row>
    <row r="35" spans="1:71" ht="18.75">
      <c r="A35" s="8"/>
      <c r="B35" s="8"/>
      <c r="C35" s="50"/>
      <c r="D35" s="124"/>
      <c r="E35" s="124"/>
      <c r="F35" s="124"/>
      <c r="G35" s="124"/>
      <c r="H35" s="124"/>
      <c r="I35" s="124"/>
      <c r="J35" s="124"/>
      <c r="K35" s="124"/>
      <c r="L35" s="124"/>
      <c r="M35" s="124"/>
      <c r="N35" s="124"/>
      <c r="O35" s="124"/>
      <c r="P35" s="124"/>
      <c r="Q35" s="124"/>
      <c r="R35" s="124"/>
      <c r="S35" s="124"/>
      <c r="T35" s="124"/>
      <c r="U35" s="128" t="s">
        <v>41</v>
      </c>
      <c r="V35" s="124"/>
      <c r="W35" s="124"/>
      <c r="X35" s="124"/>
      <c r="Y35" s="124"/>
      <c r="Z35" s="124"/>
      <c r="AA35" s="122"/>
      <c r="AB35" s="129"/>
      <c r="AC35" s="129"/>
      <c r="AD35" s="129"/>
      <c r="AE35" s="129"/>
      <c r="AF35" s="129"/>
      <c r="AG35" s="129"/>
      <c r="AH35" s="129"/>
      <c r="AI35" s="129"/>
      <c r="AJ35" s="129"/>
      <c r="AK35" s="129"/>
      <c r="AL35" s="129"/>
      <c r="AM35" s="128" t="s">
        <v>21</v>
      </c>
      <c r="AN35" s="130"/>
      <c r="AO35" s="129"/>
      <c r="AP35" s="131"/>
      <c r="AQ35" s="131"/>
      <c r="AR35" s="33"/>
      <c r="AS35" s="33"/>
      <c r="AT35" s="33"/>
      <c r="AU35" s="33"/>
      <c r="AV35" s="33"/>
      <c r="AW35" s="33"/>
      <c r="AX35" s="33"/>
      <c r="AY35" s="33"/>
      <c r="AZ35" s="33"/>
      <c r="BA35" s="33"/>
      <c r="BB35" s="33"/>
      <c r="BC35" s="132"/>
      <c r="BD35" s="122"/>
      <c r="BE35" s="122"/>
      <c r="BF35" s="133" t="s">
        <v>22</v>
      </c>
      <c r="BG35" s="122"/>
      <c r="BH35" s="122"/>
      <c r="BI35" s="122"/>
      <c r="BJ35" s="122"/>
      <c r="BK35" s="122"/>
      <c r="BL35" s="122"/>
      <c r="BM35" s="122"/>
      <c r="BN35" s="122"/>
      <c r="BO35" s="122"/>
      <c r="BP35" s="122"/>
      <c r="BQ35" s="123"/>
      <c r="BR35" s="53"/>
      <c r="BS35" s="8"/>
    </row>
    <row r="36" spans="1:71" ht="15.6" customHeight="1">
      <c r="A36" s="8"/>
      <c r="B36" s="8"/>
      <c r="C36" s="50"/>
      <c r="D36" s="224" t="s">
        <v>23</v>
      </c>
      <c r="E36" s="225"/>
      <c r="F36" s="225"/>
      <c r="G36" s="225"/>
      <c r="H36" s="225"/>
      <c r="I36" s="225"/>
      <c r="J36" s="225"/>
      <c r="K36" s="225"/>
      <c r="L36" s="225"/>
      <c r="M36" s="226"/>
      <c r="N36" s="233" t="s">
        <v>168</v>
      </c>
      <c r="O36" s="234"/>
      <c r="P36" s="234"/>
      <c r="Q36" s="235"/>
      <c r="R36" s="124"/>
      <c r="S36" s="124"/>
      <c r="T36" s="124"/>
      <c r="U36" s="242" t="s">
        <v>168</v>
      </c>
      <c r="V36" s="243"/>
      <c r="W36" s="243"/>
      <c r="X36" s="243"/>
      <c r="Y36" s="243"/>
      <c r="Z36" s="243"/>
      <c r="AA36" s="243"/>
      <c r="AB36" s="243"/>
      <c r="AC36" s="243"/>
      <c r="AD36" s="243"/>
      <c r="AE36" s="243"/>
      <c r="AF36" s="243"/>
      <c r="AG36" s="243"/>
      <c r="AH36" s="243"/>
      <c r="AI36" s="243"/>
      <c r="AJ36" s="244"/>
      <c r="AK36" s="134"/>
      <c r="AL36" s="134"/>
      <c r="AM36" s="251" t="s">
        <v>24</v>
      </c>
      <c r="AN36" s="251"/>
      <c r="AO36" s="251"/>
      <c r="AP36" s="251"/>
      <c r="AQ36" s="251"/>
      <c r="AR36" s="251"/>
      <c r="AS36" s="251"/>
      <c r="AT36" s="251"/>
      <c r="AU36" s="251" t="s">
        <v>25</v>
      </c>
      <c r="AV36" s="251"/>
      <c r="AW36" s="251"/>
      <c r="AX36" s="251"/>
      <c r="AY36" s="251"/>
      <c r="AZ36" s="251"/>
      <c r="BA36" s="251"/>
      <c r="BB36" s="251"/>
      <c r="BC36" s="125"/>
      <c r="BD36" s="121"/>
      <c r="BE36" s="121"/>
      <c r="BF36" s="252" t="s">
        <v>168</v>
      </c>
      <c r="BG36" s="253"/>
      <c r="BH36" s="253"/>
      <c r="BI36" s="253"/>
      <c r="BJ36" s="252"/>
      <c r="BK36" s="253"/>
      <c r="BL36" s="253"/>
      <c r="BM36" s="253"/>
      <c r="BN36" s="252"/>
      <c r="BO36" s="253"/>
      <c r="BP36" s="253"/>
      <c r="BQ36" s="256"/>
      <c r="BR36" s="53"/>
      <c r="BS36" s="8"/>
    </row>
    <row r="37" spans="1:71" ht="15.6" customHeight="1">
      <c r="A37" s="8"/>
      <c r="B37" s="8"/>
      <c r="C37" s="50"/>
      <c r="D37" s="230"/>
      <c r="E37" s="231"/>
      <c r="F37" s="231"/>
      <c r="G37" s="231"/>
      <c r="H37" s="231"/>
      <c r="I37" s="231"/>
      <c r="J37" s="231"/>
      <c r="K37" s="231"/>
      <c r="L37" s="231"/>
      <c r="M37" s="232"/>
      <c r="N37" s="236"/>
      <c r="O37" s="237"/>
      <c r="P37" s="237"/>
      <c r="Q37" s="238"/>
      <c r="R37" s="124"/>
      <c r="S37" s="124"/>
      <c r="T37" s="124"/>
      <c r="U37" s="245"/>
      <c r="V37" s="246"/>
      <c r="W37" s="246"/>
      <c r="X37" s="246"/>
      <c r="Y37" s="246"/>
      <c r="Z37" s="246"/>
      <c r="AA37" s="246"/>
      <c r="AB37" s="246"/>
      <c r="AC37" s="246"/>
      <c r="AD37" s="246"/>
      <c r="AE37" s="246"/>
      <c r="AF37" s="246"/>
      <c r="AG37" s="246"/>
      <c r="AH37" s="246"/>
      <c r="AI37" s="246"/>
      <c r="AJ37" s="247"/>
      <c r="AK37" s="134"/>
      <c r="AL37" s="134"/>
      <c r="AM37" s="251"/>
      <c r="AN37" s="251"/>
      <c r="AO37" s="251"/>
      <c r="AP37" s="251"/>
      <c r="AQ37" s="251"/>
      <c r="AR37" s="251"/>
      <c r="AS37" s="251"/>
      <c r="AT37" s="251"/>
      <c r="AU37" s="251"/>
      <c r="AV37" s="251"/>
      <c r="AW37" s="251"/>
      <c r="AX37" s="251"/>
      <c r="AY37" s="251"/>
      <c r="AZ37" s="251"/>
      <c r="BA37" s="251"/>
      <c r="BB37" s="251"/>
      <c r="BC37" s="125"/>
      <c r="BD37" s="121"/>
      <c r="BE37" s="121"/>
      <c r="BF37" s="254"/>
      <c r="BG37" s="255"/>
      <c r="BH37" s="255"/>
      <c r="BI37" s="255"/>
      <c r="BJ37" s="254"/>
      <c r="BK37" s="255"/>
      <c r="BL37" s="255"/>
      <c r="BM37" s="255"/>
      <c r="BN37" s="254"/>
      <c r="BO37" s="255"/>
      <c r="BP37" s="255"/>
      <c r="BQ37" s="257"/>
      <c r="BR37" s="53"/>
      <c r="BS37" s="8"/>
    </row>
    <row r="38" spans="1:71" ht="15.6" customHeight="1">
      <c r="A38" s="8"/>
      <c r="B38" s="8"/>
      <c r="C38" s="50"/>
      <c r="D38" s="230"/>
      <c r="E38" s="231"/>
      <c r="F38" s="231"/>
      <c r="G38" s="231"/>
      <c r="H38" s="231"/>
      <c r="I38" s="231"/>
      <c r="J38" s="231"/>
      <c r="K38" s="231"/>
      <c r="L38" s="231"/>
      <c r="M38" s="232"/>
      <c r="N38" s="236"/>
      <c r="O38" s="237"/>
      <c r="P38" s="237"/>
      <c r="Q38" s="238"/>
      <c r="R38" s="124"/>
      <c r="S38" s="124"/>
      <c r="T38" s="124"/>
      <c r="U38" s="245"/>
      <c r="V38" s="246"/>
      <c r="W38" s="246"/>
      <c r="X38" s="246"/>
      <c r="Y38" s="246"/>
      <c r="Z38" s="246"/>
      <c r="AA38" s="246"/>
      <c r="AB38" s="246"/>
      <c r="AC38" s="246"/>
      <c r="AD38" s="246"/>
      <c r="AE38" s="246"/>
      <c r="AF38" s="246"/>
      <c r="AG38" s="246"/>
      <c r="AH38" s="246"/>
      <c r="AI38" s="246"/>
      <c r="AJ38" s="247"/>
      <c r="AK38" s="134"/>
      <c r="AL38" s="134"/>
      <c r="AM38" s="214" t="s">
        <v>168</v>
      </c>
      <c r="AN38" s="215"/>
      <c r="AO38" s="215"/>
      <c r="AP38" s="215"/>
      <c r="AQ38" s="215"/>
      <c r="AR38" s="215"/>
      <c r="AS38" s="215"/>
      <c r="AT38" s="216"/>
      <c r="AU38" s="214" t="s">
        <v>168</v>
      </c>
      <c r="AV38" s="215"/>
      <c r="AW38" s="215"/>
      <c r="AX38" s="215"/>
      <c r="AY38" s="215"/>
      <c r="AZ38" s="215"/>
      <c r="BA38" s="215"/>
      <c r="BB38" s="216"/>
      <c r="BC38" s="125"/>
      <c r="BD38" s="121"/>
      <c r="BE38" s="121"/>
      <c r="BF38" s="254"/>
      <c r="BG38" s="255"/>
      <c r="BH38" s="255"/>
      <c r="BI38" s="255"/>
      <c r="BJ38" s="254"/>
      <c r="BK38" s="255"/>
      <c r="BL38" s="255"/>
      <c r="BM38" s="255"/>
      <c r="BN38" s="254"/>
      <c r="BO38" s="255"/>
      <c r="BP38" s="255"/>
      <c r="BQ38" s="257"/>
      <c r="BR38" s="53"/>
      <c r="BS38" s="8"/>
    </row>
    <row r="39" spans="1:71" ht="15.6" customHeight="1">
      <c r="A39" s="8"/>
      <c r="B39" s="8"/>
      <c r="C39" s="50"/>
      <c r="D39" s="227"/>
      <c r="E39" s="228"/>
      <c r="F39" s="228"/>
      <c r="G39" s="228"/>
      <c r="H39" s="228"/>
      <c r="I39" s="228"/>
      <c r="J39" s="228"/>
      <c r="K39" s="228"/>
      <c r="L39" s="228"/>
      <c r="M39" s="229"/>
      <c r="N39" s="239"/>
      <c r="O39" s="240"/>
      <c r="P39" s="240"/>
      <c r="Q39" s="241"/>
      <c r="R39" s="124"/>
      <c r="S39" s="124"/>
      <c r="T39" s="124"/>
      <c r="U39" s="245"/>
      <c r="V39" s="246"/>
      <c r="W39" s="246"/>
      <c r="X39" s="246"/>
      <c r="Y39" s="246"/>
      <c r="Z39" s="246"/>
      <c r="AA39" s="246"/>
      <c r="AB39" s="246"/>
      <c r="AC39" s="246"/>
      <c r="AD39" s="246"/>
      <c r="AE39" s="246"/>
      <c r="AF39" s="246"/>
      <c r="AG39" s="246"/>
      <c r="AH39" s="246"/>
      <c r="AI39" s="246"/>
      <c r="AJ39" s="247"/>
      <c r="AK39" s="134"/>
      <c r="AL39" s="134"/>
      <c r="AM39" s="208"/>
      <c r="AN39" s="209"/>
      <c r="AO39" s="209"/>
      <c r="AP39" s="209"/>
      <c r="AQ39" s="209"/>
      <c r="AR39" s="209"/>
      <c r="AS39" s="209"/>
      <c r="AT39" s="210"/>
      <c r="AU39" s="208"/>
      <c r="AV39" s="209"/>
      <c r="AW39" s="209"/>
      <c r="AX39" s="209"/>
      <c r="AY39" s="209"/>
      <c r="AZ39" s="209"/>
      <c r="BA39" s="209"/>
      <c r="BB39" s="210"/>
      <c r="BC39" s="125"/>
      <c r="BD39" s="121"/>
      <c r="BE39" s="121"/>
      <c r="BF39" s="254" t="s">
        <v>168</v>
      </c>
      <c r="BG39" s="160"/>
      <c r="BH39" s="160"/>
      <c r="BI39" s="161"/>
      <c r="BJ39" s="254" t="s">
        <v>168</v>
      </c>
      <c r="BK39" s="160"/>
      <c r="BL39" s="160"/>
      <c r="BM39" s="161"/>
      <c r="BN39" s="254" t="s">
        <v>168</v>
      </c>
      <c r="BO39" s="160"/>
      <c r="BP39" s="160"/>
      <c r="BQ39" s="161"/>
      <c r="BR39" s="53"/>
      <c r="BS39" s="8"/>
    </row>
    <row r="40" spans="1:71" ht="15.6" customHeight="1">
      <c r="A40" s="8"/>
      <c r="B40" s="8"/>
      <c r="C40" s="50"/>
      <c r="D40" s="135"/>
      <c r="E40" s="135"/>
      <c r="F40" s="135"/>
      <c r="G40" s="135"/>
      <c r="H40" s="135"/>
      <c r="I40" s="135"/>
      <c r="J40" s="135"/>
      <c r="K40" s="135"/>
      <c r="L40" s="135"/>
      <c r="M40" s="135"/>
      <c r="N40" s="136"/>
      <c r="O40" s="136"/>
      <c r="P40" s="136"/>
      <c r="Q40" s="136"/>
      <c r="R40" s="137"/>
      <c r="S40" s="137"/>
      <c r="T40" s="137"/>
      <c r="U40" s="245"/>
      <c r="V40" s="246"/>
      <c r="W40" s="246"/>
      <c r="X40" s="246"/>
      <c r="Y40" s="246"/>
      <c r="Z40" s="246"/>
      <c r="AA40" s="246"/>
      <c r="AB40" s="246"/>
      <c r="AC40" s="246"/>
      <c r="AD40" s="246"/>
      <c r="AE40" s="246"/>
      <c r="AF40" s="246"/>
      <c r="AG40" s="246"/>
      <c r="AH40" s="246"/>
      <c r="AI40" s="246"/>
      <c r="AJ40" s="247"/>
      <c r="AK40" s="134"/>
      <c r="AL40" s="134"/>
      <c r="AM40" s="211"/>
      <c r="AN40" s="212"/>
      <c r="AO40" s="212"/>
      <c r="AP40" s="212"/>
      <c r="AQ40" s="212"/>
      <c r="AR40" s="212"/>
      <c r="AS40" s="212"/>
      <c r="AT40" s="213"/>
      <c r="AU40" s="211"/>
      <c r="AV40" s="212"/>
      <c r="AW40" s="212"/>
      <c r="AX40" s="212"/>
      <c r="AY40" s="212"/>
      <c r="AZ40" s="212"/>
      <c r="BA40" s="212"/>
      <c r="BB40" s="213"/>
      <c r="BC40" s="125"/>
      <c r="BD40" s="125"/>
      <c r="BE40" s="125"/>
      <c r="BF40" s="167"/>
      <c r="BG40" s="160"/>
      <c r="BH40" s="160"/>
      <c r="BI40" s="161"/>
      <c r="BJ40" s="167"/>
      <c r="BK40" s="160"/>
      <c r="BL40" s="160"/>
      <c r="BM40" s="161"/>
      <c r="BN40" s="167"/>
      <c r="BO40" s="160"/>
      <c r="BP40" s="160"/>
      <c r="BQ40" s="161"/>
      <c r="BR40" s="53"/>
      <c r="BS40" s="8"/>
    </row>
    <row r="41" spans="1:71" ht="15.6" customHeight="1">
      <c r="A41" s="8"/>
      <c r="B41" s="8"/>
      <c r="C41" s="50"/>
      <c r="D41" s="135"/>
      <c r="E41" s="135"/>
      <c r="F41" s="135"/>
      <c r="G41" s="135"/>
      <c r="H41" s="135"/>
      <c r="I41" s="135"/>
      <c r="J41" s="135"/>
      <c r="K41" s="135"/>
      <c r="L41" s="135"/>
      <c r="M41" s="135"/>
      <c r="N41" s="136"/>
      <c r="O41" s="136"/>
      <c r="P41" s="136"/>
      <c r="Q41" s="136"/>
      <c r="R41" s="137"/>
      <c r="S41" s="137"/>
      <c r="T41" s="137"/>
      <c r="U41" s="245"/>
      <c r="V41" s="246"/>
      <c r="W41" s="246"/>
      <c r="X41" s="246"/>
      <c r="Y41" s="246"/>
      <c r="Z41" s="246"/>
      <c r="AA41" s="246"/>
      <c r="AB41" s="246"/>
      <c r="AC41" s="246"/>
      <c r="AD41" s="246"/>
      <c r="AE41" s="246"/>
      <c r="AF41" s="246"/>
      <c r="AG41" s="246"/>
      <c r="AH41" s="246"/>
      <c r="AI41" s="246"/>
      <c r="AJ41" s="247"/>
      <c r="AK41" s="134"/>
      <c r="AL41" s="134"/>
      <c r="AM41" s="134"/>
      <c r="AN41" s="134"/>
      <c r="AO41" s="134"/>
      <c r="AP41" s="134"/>
      <c r="AQ41" s="134"/>
      <c r="AR41" s="134"/>
      <c r="AS41" s="134"/>
      <c r="AT41" s="134"/>
      <c r="AU41" s="134"/>
      <c r="AV41" s="134"/>
      <c r="AW41" s="134"/>
      <c r="AX41" s="134"/>
      <c r="AY41" s="134"/>
      <c r="AZ41" s="134"/>
      <c r="BA41" s="134"/>
      <c r="BB41" s="134"/>
      <c r="BC41" s="125"/>
      <c r="BD41" s="125"/>
      <c r="BE41" s="125"/>
      <c r="BF41" s="167"/>
      <c r="BG41" s="160"/>
      <c r="BH41" s="160"/>
      <c r="BI41" s="161"/>
      <c r="BJ41" s="167"/>
      <c r="BK41" s="160"/>
      <c r="BL41" s="160"/>
      <c r="BM41" s="161"/>
      <c r="BN41" s="167"/>
      <c r="BO41" s="160"/>
      <c r="BP41" s="160"/>
      <c r="BQ41" s="161"/>
      <c r="BR41" s="53"/>
      <c r="BS41" s="8"/>
    </row>
    <row r="42" spans="1:71" ht="15.6" customHeight="1">
      <c r="A42" s="8"/>
      <c r="B42" s="8"/>
      <c r="C42" s="50"/>
      <c r="D42" s="135"/>
      <c r="E42" s="135"/>
      <c r="F42" s="135"/>
      <c r="G42" s="135"/>
      <c r="H42" s="135"/>
      <c r="I42" s="135"/>
      <c r="J42" s="135"/>
      <c r="K42" s="135"/>
      <c r="L42" s="135"/>
      <c r="M42" s="135"/>
      <c r="N42" s="136"/>
      <c r="O42" s="136"/>
      <c r="P42" s="136"/>
      <c r="Q42" s="136"/>
      <c r="R42" s="137"/>
      <c r="S42" s="137"/>
      <c r="T42" s="137"/>
      <c r="U42" s="245"/>
      <c r="V42" s="246"/>
      <c r="W42" s="246"/>
      <c r="X42" s="246"/>
      <c r="Y42" s="246"/>
      <c r="Z42" s="246"/>
      <c r="AA42" s="246"/>
      <c r="AB42" s="246"/>
      <c r="AC42" s="246"/>
      <c r="AD42" s="246"/>
      <c r="AE42" s="246"/>
      <c r="AF42" s="246"/>
      <c r="AG42" s="246"/>
      <c r="AH42" s="246"/>
      <c r="AI42" s="246"/>
      <c r="AJ42" s="247"/>
      <c r="AK42" s="134"/>
      <c r="AL42" s="134"/>
      <c r="AM42" s="258" t="s">
        <v>168</v>
      </c>
      <c r="AN42" s="259"/>
      <c r="AO42" s="260" t="s">
        <v>149</v>
      </c>
      <c r="AP42" s="260"/>
      <c r="AQ42" s="260"/>
      <c r="AR42" s="260"/>
      <c r="AS42" s="260"/>
      <c r="AT42" s="260"/>
      <c r="AU42" s="260"/>
      <c r="AV42" s="260"/>
      <c r="AW42" s="260"/>
      <c r="AX42" s="260"/>
      <c r="AY42" s="260"/>
      <c r="AZ42" s="260"/>
      <c r="BA42" s="260"/>
      <c r="BB42" s="261"/>
      <c r="BC42" s="125"/>
      <c r="BD42" s="125"/>
      <c r="BE42" s="125"/>
      <c r="BF42" s="167"/>
      <c r="BG42" s="160"/>
      <c r="BH42" s="160"/>
      <c r="BI42" s="161"/>
      <c r="BJ42" s="167"/>
      <c r="BK42" s="160"/>
      <c r="BL42" s="160"/>
      <c r="BM42" s="161"/>
      <c r="BN42" s="167"/>
      <c r="BO42" s="160"/>
      <c r="BP42" s="160"/>
      <c r="BQ42" s="161"/>
      <c r="BR42" s="53"/>
      <c r="BS42" s="8"/>
    </row>
    <row r="43" spans="1:71" ht="23.1" customHeight="1">
      <c r="A43" s="8"/>
      <c r="B43" s="8"/>
      <c r="C43" s="50"/>
      <c r="D43" s="135"/>
      <c r="E43" s="135"/>
      <c r="F43" s="135"/>
      <c r="G43" s="135"/>
      <c r="H43" s="135"/>
      <c r="I43" s="135"/>
      <c r="J43" s="135"/>
      <c r="K43" s="135"/>
      <c r="L43" s="135"/>
      <c r="M43" s="135"/>
      <c r="N43" s="136"/>
      <c r="O43" s="136"/>
      <c r="P43" s="136"/>
      <c r="Q43" s="136"/>
      <c r="R43" s="137"/>
      <c r="S43" s="137"/>
      <c r="T43" s="137"/>
      <c r="U43" s="245"/>
      <c r="V43" s="246"/>
      <c r="W43" s="246"/>
      <c r="X43" s="246"/>
      <c r="Y43" s="246"/>
      <c r="Z43" s="246"/>
      <c r="AA43" s="246"/>
      <c r="AB43" s="246"/>
      <c r="AC43" s="246"/>
      <c r="AD43" s="246"/>
      <c r="AE43" s="246"/>
      <c r="AF43" s="246"/>
      <c r="AG43" s="246"/>
      <c r="AH43" s="246"/>
      <c r="AI43" s="246"/>
      <c r="AJ43" s="247"/>
      <c r="AK43" s="134"/>
      <c r="AL43" s="134"/>
      <c r="AM43" s="258" t="s">
        <v>168</v>
      </c>
      <c r="AN43" s="259"/>
      <c r="AO43" s="262" t="s">
        <v>152</v>
      </c>
      <c r="AP43" s="262"/>
      <c r="AQ43" s="262"/>
      <c r="AR43" s="262"/>
      <c r="AS43" s="262"/>
      <c r="AT43" s="262"/>
      <c r="AU43" s="262"/>
      <c r="AV43" s="262"/>
      <c r="AW43" s="262"/>
      <c r="AX43" s="262"/>
      <c r="AY43" s="262"/>
      <c r="AZ43" s="262"/>
      <c r="BA43" s="262"/>
      <c r="BB43" s="263"/>
      <c r="BC43" s="125"/>
      <c r="BD43" s="121"/>
      <c r="BE43" s="121"/>
      <c r="BF43" s="254" t="s">
        <v>1</v>
      </c>
      <c r="BG43" s="160"/>
      <c r="BH43" s="160"/>
      <c r="BI43" s="161"/>
      <c r="BJ43" s="254" t="s">
        <v>2</v>
      </c>
      <c r="BK43" s="160"/>
      <c r="BL43" s="160"/>
      <c r="BM43" s="161"/>
      <c r="BN43" s="254" t="s">
        <v>3</v>
      </c>
      <c r="BO43" s="160"/>
      <c r="BP43" s="160"/>
      <c r="BQ43" s="161"/>
      <c r="BR43" s="53"/>
      <c r="BS43" s="8"/>
    </row>
    <row r="44" spans="1:71" ht="15.75" customHeight="1">
      <c r="A44" s="8"/>
      <c r="B44" s="8"/>
      <c r="C44" s="50"/>
      <c r="D44" s="264" t="s">
        <v>9</v>
      </c>
      <c r="E44" s="265"/>
      <c r="F44" s="265"/>
      <c r="G44" s="265"/>
      <c r="H44" s="265"/>
      <c r="I44" s="265"/>
      <c r="J44" s="265"/>
      <c r="K44" s="265"/>
      <c r="L44" s="265"/>
      <c r="M44" s="266"/>
      <c r="N44" s="233" t="s">
        <v>168</v>
      </c>
      <c r="O44" s="234"/>
      <c r="P44" s="234"/>
      <c r="Q44" s="235"/>
      <c r="R44" s="124"/>
      <c r="S44" s="124"/>
      <c r="T44" s="124"/>
      <c r="U44" s="245"/>
      <c r="V44" s="246"/>
      <c r="W44" s="246"/>
      <c r="X44" s="246"/>
      <c r="Y44" s="246"/>
      <c r="Z44" s="246"/>
      <c r="AA44" s="246"/>
      <c r="AB44" s="246"/>
      <c r="AC44" s="246"/>
      <c r="AD44" s="246"/>
      <c r="AE44" s="246"/>
      <c r="AF44" s="246"/>
      <c r="AG44" s="246"/>
      <c r="AH44" s="246"/>
      <c r="AI44" s="246"/>
      <c r="AJ44" s="247"/>
      <c r="AK44" s="134"/>
      <c r="AL44" s="134"/>
      <c r="AM44" s="258" t="s">
        <v>168</v>
      </c>
      <c r="AN44" s="259"/>
      <c r="AO44" s="273" t="s">
        <v>159</v>
      </c>
      <c r="AP44" s="260"/>
      <c r="AQ44" s="260"/>
      <c r="AR44" s="260"/>
      <c r="AS44" s="260"/>
      <c r="AT44" s="260"/>
      <c r="AU44" s="260"/>
      <c r="AV44" s="260"/>
      <c r="AW44" s="260"/>
      <c r="AX44" s="260"/>
      <c r="AY44" s="260"/>
      <c r="AZ44" s="260"/>
      <c r="BA44" s="260"/>
      <c r="BB44" s="261"/>
      <c r="BC44" s="125"/>
      <c r="BD44" s="138"/>
      <c r="BE44" s="138"/>
      <c r="BF44" s="167"/>
      <c r="BG44" s="160"/>
      <c r="BH44" s="160"/>
      <c r="BI44" s="161"/>
      <c r="BJ44" s="167"/>
      <c r="BK44" s="160"/>
      <c r="BL44" s="160"/>
      <c r="BM44" s="161"/>
      <c r="BN44" s="167"/>
      <c r="BO44" s="160"/>
      <c r="BP44" s="160"/>
      <c r="BQ44" s="161"/>
      <c r="BR44" s="53"/>
      <c r="BS44" s="8"/>
    </row>
    <row r="45" spans="1:71" ht="15.75" customHeight="1">
      <c r="A45" s="8"/>
      <c r="B45" s="8"/>
      <c r="C45" s="50"/>
      <c r="D45" s="267"/>
      <c r="E45" s="268"/>
      <c r="F45" s="268"/>
      <c r="G45" s="268"/>
      <c r="H45" s="268"/>
      <c r="I45" s="268"/>
      <c r="J45" s="268"/>
      <c r="K45" s="268"/>
      <c r="L45" s="268"/>
      <c r="M45" s="269"/>
      <c r="N45" s="236"/>
      <c r="O45" s="237"/>
      <c r="P45" s="237"/>
      <c r="Q45" s="238"/>
      <c r="R45" s="124"/>
      <c r="S45" s="124"/>
      <c r="T45" s="124"/>
      <c r="U45" s="245"/>
      <c r="V45" s="246"/>
      <c r="W45" s="246"/>
      <c r="X45" s="246"/>
      <c r="Y45" s="246"/>
      <c r="Z45" s="246"/>
      <c r="AA45" s="246"/>
      <c r="AB45" s="246"/>
      <c r="AC45" s="246"/>
      <c r="AD45" s="246"/>
      <c r="AE45" s="246"/>
      <c r="AF45" s="246"/>
      <c r="AG45" s="246"/>
      <c r="AH45" s="246"/>
      <c r="AI45" s="246"/>
      <c r="AJ45" s="247"/>
      <c r="AK45" s="134"/>
      <c r="AL45" s="134"/>
      <c r="AM45" s="258" t="s">
        <v>168</v>
      </c>
      <c r="AN45" s="259"/>
      <c r="AO45" s="260" t="s">
        <v>145</v>
      </c>
      <c r="AP45" s="260"/>
      <c r="AQ45" s="260"/>
      <c r="AR45" s="260"/>
      <c r="AS45" s="260"/>
      <c r="AT45" s="260"/>
      <c r="AU45" s="260"/>
      <c r="AV45" s="260"/>
      <c r="AW45" s="260"/>
      <c r="AX45" s="260"/>
      <c r="AY45" s="260"/>
      <c r="AZ45" s="260"/>
      <c r="BA45" s="260"/>
      <c r="BB45" s="261"/>
      <c r="BC45" s="125"/>
      <c r="BD45" s="138"/>
      <c r="BE45" s="138"/>
      <c r="BF45" s="168"/>
      <c r="BG45" s="164"/>
      <c r="BH45" s="164"/>
      <c r="BI45" s="165"/>
      <c r="BJ45" s="168"/>
      <c r="BK45" s="164"/>
      <c r="BL45" s="164"/>
      <c r="BM45" s="165"/>
      <c r="BN45" s="168"/>
      <c r="BO45" s="164"/>
      <c r="BP45" s="164"/>
      <c r="BQ45" s="165"/>
      <c r="BR45" s="53"/>
      <c r="BS45" s="8"/>
    </row>
    <row r="46" spans="1:71" ht="15.6" customHeight="1">
      <c r="A46" s="8"/>
      <c r="B46" s="8"/>
      <c r="C46" s="50"/>
      <c r="D46" s="267"/>
      <c r="E46" s="268"/>
      <c r="F46" s="268"/>
      <c r="G46" s="268"/>
      <c r="H46" s="268"/>
      <c r="I46" s="268"/>
      <c r="J46" s="268"/>
      <c r="K46" s="268"/>
      <c r="L46" s="268"/>
      <c r="M46" s="269"/>
      <c r="N46" s="236"/>
      <c r="O46" s="237"/>
      <c r="P46" s="237"/>
      <c r="Q46" s="238"/>
      <c r="R46" s="124"/>
      <c r="S46" s="124"/>
      <c r="T46" s="124"/>
      <c r="U46" s="245"/>
      <c r="V46" s="246"/>
      <c r="W46" s="246"/>
      <c r="X46" s="246"/>
      <c r="Y46" s="246"/>
      <c r="Z46" s="246"/>
      <c r="AA46" s="246"/>
      <c r="AB46" s="246"/>
      <c r="AC46" s="246"/>
      <c r="AD46" s="246"/>
      <c r="AE46" s="246"/>
      <c r="AF46" s="246"/>
      <c r="AG46" s="246"/>
      <c r="AH46" s="246"/>
      <c r="AI46" s="246"/>
      <c r="AJ46" s="247"/>
      <c r="AK46" s="134"/>
      <c r="AL46" s="134"/>
      <c r="AM46" s="258" t="s">
        <v>168</v>
      </c>
      <c r="AN46" s="259"/>
      <c r="AO46" s="260" t="s">
        <v>146</v>
      </c>
      <c r="AP46" s="260"/>
      <c r="AQ46" s="260"/>
      <c r="AR46" s="260"/>
      <c r="AS46" s="260"/>
      <c r="AT46" s="260"/>
      <c r="AU46" s="260"/>
      <c r="AV46" s="260"/>
      <c r="AW46" s="260"/>
      <c r="AX46" s="260"/>
      <c r="AY46" s="260"/>
      <c r="AZ46" s="260"/>
      <c r="BA46" s="260"/>
      <c r="BB46" s="261"/>
      <c r="BC46" s="125"/>
      <c r="BD46" s="138"/>
      <c r="BE46" s="138"/>
      <c r="BF46" s="117"/>
      <c r="BG46" s="117"/>
      <c r="BH46" s="117"/>
      <c r="BI46" s="117"/>
      <c r="BJ46" s="117"/>
      <c r="BK46" s="117"/>
      <c r="BL46" s="117"/>
      <c r="BM46" s="117"/>
      <c r="BN46" s="117"/>
      <c r="BO46" s="117"/>
      <c r="BP46" s="117"/>
      <c r="BQ46" s="117"/>
      <c r="BR46" s="53"/>
      <c r="BS46" s="8"/>
    </row>
    <row r="47" spans="1:71" ht="15.6" customHeight="1">
      <c r="A47" s="8"/>
      <c r="B47" s="8"/>
      <c r="C47" s="50"/>
      <c r="D47" s="270"/>
      <c r="E47" s="271"/>
      <c r="F47" s="271"/>
      <c r="G47" s="271"/>
      <c r="H47" s="271"/>
      <c r="I47" s="271"/>
      <c r="J47" s="271"/>
      <c r="K47" s="271"/>
      <c r="L47" s="271"/>
      <c r="M47" s="272"/>
      <c r="N47" s="239"/>
      <c r="O47" s="240"/>
      <c r="P47" s="240"/>
      <c r="Q47" s="241"/>
      <c r="R47" s="124"/>
      <c r="S47" s="124"/>
      <c r="T47" s="124"/>
      <c r="U47" s="248"/>
      <c r="V47" s="249"/>
      <c r="W47" s="249"/>
      <c r="X47" s="249"/>
      <c r="Y47" s="249"/>
      <c r="Z47" s="249"/>
      <c r="AA47" s="249"/>
      <c r="AB47" s="249"/>
      <c r="AC47" s="249"/>
      <c r="AD47" s="249"/>
      <c r="AE47" s="249"/>
      <c r="AF47" s="249"/>
      <c r="AG47" s="249"/>
      <c r="AH47" s="249"/>
      <c r="AI47" s="249"/>
      <c r="AJ47" s="250"/>
      <c r="AK47" s="134"/>
      <c r="AL47" s="134"/>
      <c r="AM47" s="258" t="s">
        <v>168</v>
      </c>
      <c r="AN47" s="259"/>
      <c r="AO47" s="260" t="s">
        <v>154</v>
      </c>
      <c r="AP47" s="260"/>
      <c r="AQ47" s="260"/>
      <c r="AR47" s="260"/>
      <c r="AS47" s="260"/>
      <c r="AT47" s="260"/>
      <c r="AU47" s="260"/>
      <c r="AV47" s="260"/>
      <c r="AW47" s="260"/>
      <c r="AX47" s="260"/>
      <c r="AY47" s="260"/>
      <c r="AZ47" s="260"/>
      <c r="BA47" s="260"/>
      <c r="BB47" s="261"/>
      <c r="BC47" s="125"/>
      <c r="BD47" s="138"/>
      <c r="BE47" s="138"/>
      <c r="BF47" s="117"/>
      <c r="BG47" s="117"/>
      <c r="BH47" s="117"/>
      <c r="BI47" s="117"/>
      <c r="BJ47" s="117"/>
      <c r="BK47" s="117"/>
      <c r="BL47" s="117"/>
      <c r="BM47" s="117"/>
      <c r="BN47" s="117"/>
      <c r="BO47" s="117"/>
      <c r="BP47" s="117"/>
      <c r="BQ47" s="117"/>
      <c r="BR47" s="53"/>
      <c r="BS47" s="8"/>
    </row>
    <row r="48" spans="1:71" ht="15.6" customHeight="1">
      <c r="A48" s="8"/>
      <c r="B48" s="8"/>
      <c r="C48" s="50"/>
      <c r="D48" s="135"/>
      <c r="E48" s="135"/>
      <c r="F48" s="135"/>
      <c r="G48" s="135"/>
      <c r="H48" s="135"/>
      <c r="I48" s="135"/>
      <c r="J48" s="135"/>
      <c r="K48" s="135"/>
      <c r="L48" s="135"/>
      <c r="M48" s="135"/>
      <c r="N48" s="135"/>
      <c r="O48" s="135"/>
      <c r="P48" s="135"/>
      <c r="Q48" s="135"/>
      <c r="R48" s="124"/>
      <c r="S48" s="124"/>
      <c r="T48" s="124"/>
      <c r="U48" s="124"/>
      <c r="V48" s="124"/>
      <c r="W48" s="124"/>
      <c r="X48" s="124"/>
      <c r="Y48" s="124"/>
      <c r="Z48" s="124"/>
      <c r="AA48" s="124"/>
      <c r="AB48" s="124"/>
      <c r="AC48" s="124"/>
      <c r="AD48" s="124"/>
      <c r="AE48" s="124"/>
      <c r="AF48" s="124"/>
      <c r="AG48" s="124"/>
      <c r="AH48" s="124"/>
      <c r="AI48" s="124"/>
      <c r="AJ48" s="124"/>
      <c r="AK48" s="134"/>
      <c r="AL48" s="134"/>
      <c r="AM48" s="98"/>
      <c r="AN48" s="98"/>
      <c r="AO48" s="98"/>
      <c r="AP48" s="98"/>
      <c r="AQ48" s="98"/>
      <c r="AR48" s="98"/>
      <c r="AS48" s="98"/>
      <c r="AT48" s="98"/>
      <c r="AU48" s="98"/>
      <c r="AV48" s="98"/>
      <c r="AW48" s="98"/>
      <c r="AX48" s="98"/>
      <c r="AY48" s="98"/>
      <c r="AZ48" s="98"/>
      <c r="BA48" s="98"/>
      <c r="BB48" s="98"/>
      <c r="BC48" s="125"/>
      <c r="BD48" s="138"/>
      <c r="BE48" s="138"/>
      <c r="BF48" s="117"/>
      <c r="BG48" s="117"/>
      <c r="BH48" s="117"/>
      <c r="BI48" s="117"/>
      <c r="BJ48" s="117"/>
      <c r="BK48" s="117"/>
      <c r="BL48" s="117"/>
      <c r="BM48" s="117"/>
      <c r="BN48" s="117"/>
      <c r="BO48" s="117"/>
      <c r="BP48" s="117"/>
      <c r="BQ48" s="117"/>
      <c r="BR48" s="53"/>
      <c r="BS48" s="8"/>
    </row>
    <row r="49" spans="1:71" ht="15.6" customHeight="1">
      <c r="A49" s="8"/>
      <c r="B49" s="8"/>
      <c r="C49" s="50"/>
      <c r="D49" s="135"/>
      <c r="E49" s="135"/>
      <c r="F49" s="135"/>
      <c r="G49" s="135"/>
      <c r="H49" s="135"/>
      <c r="I49" s="135"/>
      <c r="J49" s="135"/>
      <c r="K49" s="135"/>
      <c r="L49" s="135"/>
      <c r="M49" s="135"/>
      <c r="N49" s="135"/>
      <c r="O49" s="135"/>
      <c r="P49" s="135"/>
      <c r="Q49" s="135"/>
      <c r="R49" s="124"/>
      <c r="S49" s="124"/>
      <c r="T49" s="124"/>
      <c r="U49" s="128" t="s">
        <v>156</v>
      </c>
      <c r="V49" s="124"/>
      <c r="W49" s="124"/>
      <c r="X49" s="124"/>
      <c r="Y49" s="124"/>
      <c r="Z49" s="124"/>
      <c r="AA49" s="124"/>
      <c r="AB49" s="124"/>
      <c r="AC49" s="124"/>
      <c r="AD49" s="124"/>
      <c r="AE49" s="124"/>
      <c r="AF49" s="124"/>
      <c r="AG49" s="124"/>
      <c r="AH49" s="124"/>
      <c r="AI49" s="124"/>
      <c r="AJ49" s="124"/>
      <c r="AK49" s="134"/>
      <c r="AL49" s="134"/>
      <c r="AM49" s="128" t="s">
        <v>158</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117"/>
      <c r="BR49" s="53"/>
      <c r="BS49" s="8"/>
    </row>
    <row r="50" spans="1:71" ht="15.6" customHeight="1">
      <c r="A50" s="8"/>
      <c r="B50" s="8"/>
      <c r="C50" s="50"/>
      <c r="D50" s="135"/>
      <c r="E50" s="135"/>
      <c r="F50" s="135"/>
      <c r="G50" s="135"/>
      <c r="H50" s="135"/>
      <c r="I50" s="135"/>
      <c r="J50" s="135"/>
      <c r="K50" s="135"/>
      <c r="L50" s="135"/>
      <c r="M50" s="135"/>
      <c r="N50" s="135"/>
      <c r="O50" s="135"/>
      <c r="P50" s="135"/>
      <c r="Q50" s="135"/>
      <c r="R50" s="124"/>
      <c r="S50" s="124"/>
      <c r="T50" s="124"/>
      <c r="U50" s="274" t="s">
        <v>168</v>
      </c>
      <c r="V50" s="275"/>
      <c r="W50" s="275"/>
      <c r="X50" s="275"/>
      <c r="Y50" s="275"/>
      <c r="Z50" s="275"/>
      <c r="AA50" s="275"/>
      <c r="AB50" s="275"/>
      <c r="AC50" s="275"/>
      <c r="AD50" s="275"/>
      <c r="AE50" s="278" t="s">
        <v>157</v>
      </c>
      <c r="AF50" s="278"/>
      <c r="AG50" s="278"/>
      <c r="AH50" s="278"/>
      <c r="AI50" s="278"/>
      <c r="AJ50" s="279"/>
      <c r="AK50" s="134"/>
      <c r="AL50" s="134"/>
      <c r="AM50" s="242" t="s">
        <v>168</v>
      </c>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4"/>
      <c r="BR50" s="53"/>
      <c r="BS50" s="8"/>
    </row>
    <row r="51" spans="1:71" ht="15.6" customHeight="1">
      <c r="A51" s="8"/>
      <c r="B51" s="8"/>
      <c r="C51" s="50"/>
      <c r="D51" s="135"/>
      <c r="E51" s="135"/>
      <c r="F51" s="135"/>
      <c r="G51" s="135"/>
      <c r="H51" s="135"/>
      <c r="I51" s="135"/>
      <c r="J51" s="135"/>
      <c r="K51" s="135"/>
      <c r="L51" s="135"/>
      <c r="M51" s="135"/>
      <c r="N51" s="135"/>
      <c r="O51" s="135"/>
      <c r="P51" s="135"/>
      <c r="Q51" s="135"/>
      <c r="R51" s="124"/>
      <c r="S51" s="124"/>
      <c r="T51" s="124"/>
      <c r="U51" s="276"/>
      <c r="V51" s="277"/>
      <c r="W51" s="277"/>
      <c r="X51" s="277"/>
      <c r="Y51" s="277"/>
      <c r="Z51" s="277"/>
      <c r="AA51" s="277"/>
      <c r="AB51" s="277"/>
      <c r="AC51" s="277"/>
      <c r="AD51" s="277"/>
      <c r="AE51" s="280"/>
      <c r="AF51" s="280"/>
      <c r="AG51" s="280"/>
      <c r="AH51" s="280"/>
      <c r="AI51" s="280"/>
      <c r="AJ51" s="281"/>
      <c r="AK51" s="134"/>
      <c r="AL51" s="134"/>
      <c r="AM51" s="245"/>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7"/>
      <c r="BR51" s="53"/>
      <c r="BS51" s="8"/>
    </row>
    <row r="52" spans="1:71" ht="15.6" customHeight="1">
      <c r="A52" s="8"/>
      <c r="B52" s="8"/>
      <c r="C52" s="50"/>
      <c r="D52" s="135"/>
      <c r="E52" s="135"/>
      <c r="F52" s="135"/>
      <c r="G52" s="135"/>
      <c r="H52" s="135"/>
      <c r="I52" s="135"/>
      <c r="J52" s="135"/>
      <c r="K52" s="135"/>
      <c r="L52" s="135"/>
      <c r="M52" s="135"/>
      <c r="N52" s="135"/>
      <c r="O52" s="135"/>
      <c r="P52" s="135"/>
      <c r="Q52" s="135"/>
      <c r="R52" s="124"/>
      <c r="S52" s="124"/>
      <c r="T52" s="124"/>
      <c r="U52" s="124"/>
      <c r="V52" s="124"/>
      <c r="W52" s="124"/>
      <c r="X52" s="124"/>
      <c r="Y52" s="124"/>
      <c r="Z52" s="124"/>
      <c r="AA52" s="124"/>
      <c r="AB52" s="124"/>
      <c r="AC52" s="124"/>
      <c r="AD52" s="124"/>
      <c r="AE52" s="124"/>
      <c r="AF52" s="124"/>
      <c r="AG52" s="124"/>
      <c r="AH52" s="124"/>
      <c r="AI52" s="124"/>
      <c r="AJ52" s="124"/>
      <c r="AK52" s="134"/>
      <c r="AL52" s="134"/>
      <c r="AM52" s="245"/>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7"/>
      <c r="BR52" s="53"/>
      <c r="BS52" s="8"/>
    </row>
    <row r="53" spans="1:71" ht="15.6" customHeight="1">
      <c r="A53" s="8"/>
      <c r="B53" s="8"/>
      <c r="C53" s="50"/>
      <c r="D53" s="135"/>
      <c r="E53" s="135"/>
      <c r="F53" s="135"/>
      <c r="G53" s="135"/>
      <c r="H53" s="135"/>
      <c r="I53" s="135"/>
      <c r="J53" s="135"/>
      <c r="K53" s="135"/>
      <c r="L53" s="135"/>
      <c r="M53" s="135"/>
      <c r="N53" s="135"/>
      <c r="O53" s="135"/>
      <c r="P53" s="135"/>
      <c r="Q53" s="135"/>
      <c r="R53" s="124"/>
      <c r="S53" s="124"/>
      <c r="T53" s="124"/>
      <c r="U53" s="124"/>
      <c r="V53" s="124"/>
      <c r="W53" s="124"/>
      <c r="X53" s="124"/>
      <c r="Y53" s="124"/>
      <c r="Z53" s="124"/>
      <c r="AA53" s="124"/>
      <c r="AB53" s="124"/>
      <c r="AC53" s="124"/>
      <c r="AD53" s="124"/>
      <c r="AE53" s="124"/>
      <c r="AF53" s="124"/>
      <c r="AG53" s="124"/>
      <c r="AH53" s="124"/>
      <c r="AI53" s="124"/>
      <c r="AJ53" s="124"/>
      <c r="AK53" s="134"/>
      <c r="AL53" s="134"/>
      <c r="AM53" s="245"/>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7"/>
      <c r="BR53" s="53"/>
      <c r="BS53" s="8"/>
    </row>
    <row r="54" spans="1:71" ht="15.6" customHeight="1">
      <c r="A54" s="8"/>
      <c r="B54" s="8"/>
      <c r="C54" s="50"/>
      <c r="D54" s="135"/>
      <c r="E54" s="135"/>
      <c r="F54" s="135"/>
      <c r="G54" s="135"/>
      <c r="H54" s="135"/>
      <c r="I54" s="135"/>
      <c r="J54" s="135"/>
      <c r="K54" s="135"/>
      <c r="L54" s="135"/>
      <c r="M54" s="135"/>
      <c r="N54" s="135"/>
      <c r="O54" s="135"/>
      <c r="P54" s="135"/>
      <c r="Q54" s="135"/>
      <c r="R54" s="124"/>
      <c r="S54" s="124"/>
      <c r="T54" s="124"/>
      <c r="U54" s="124"/>
      <c r="V54" s="124"/>
      <c r="W54" s="124"/>
      <c r="X54" s="124"/>
      <c r="Y54" s="124"/>
      <c r="Z54" s="124"/>
      <c r="AA54" s="124"/>
      <c r="AB54" s="124"/>
      <c r="AC54" s="124"/>
      <c r="AD54" s="124"/>
      <c r="AE54" s="124"/>
      <c r="AF54" s="124"/>
      <c r="AG54" s="124"/>
      <c r="AH54" s="124"/>
      <c r="AI54" s="124"/>
      <c r="AJ54" s="124"/>
      <c r="AK54" s="134"/>
      <c r="AL54" s="134"/>
      <c r="AM54" s="248"/>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50"/>
      <c r="BR54" s="53"/>
      <c r="BS54" s="8"/>
    </row>
    <row r="55" spans="1:71" ht="15.75" customHeight="1">
      <c r="A55" s="8"/>
      <c r="B55" s="8"/>
      <c r="C55" s="50"/>
      <c r="D55" s="135"/>
      <c r="E55" s="135"/>
      <c r="F55" s="135"/>
      <c r="G55" s="135"/>
      <c r="H55" s="135"/>
      <c r="I55" s="135"/>
      <c r="J55" s="135"/>
      <c r="K55" s="135"/>
      <c r="L55" s="135"/>
      <c r="M55" s="135"/>
      <c r="N55" s="118"/>
      <c r="O55" s="118"/>
      <c r="P55" s="118"/>
      <c r="Q55" s="118"/>
      <c r="R55" s="124"/>
      <c r="S55" s="124"/>
      <c r="T55" s="124"/>
      <c r="U55" s="124"/>
      <c r="V55" s="124"/>
      <c r="W55" s="124"/>
      <c r="X55" s="117"/>
      <c r="Y55" s="117"/>
      <c r="Z55" s="117"/>
      <c r="AA55" s="122"/>
      <c r="AB55" s="122"/>
      <c r="AC55" s="122"/>
      <c r="AD55" s="122"/>
      <c r="AE55" s="122"/>
      <c r="AF55" s="122"/>
      <c r="AG55" s="122"/>
      <c r="AH55" s="122"/>
      <c r="AI55" s="122"/>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53"/>
      <c r="BS55" s="8"/>
    </row>
    <row r="56" spans="1:71" ht="18.600000000000001" customHeight="1">
      <c r="A56" s="8"/>
      <c r="B56" s="8"/>
      <c r="C56" s="50"/>
      <c r="D56" s="135"/>
      <c r="E56" s="135"/>
      <c r="F56" s="135"/>
      <c r="G56" s="135"/>
      <c r="H56" s="135"/>
      <c r="I56" s="135"/>
      <c r="J56" s="135"/>
      <c r="K56" s="135"/>
      <c r="L56" s="135"/>
      <c r="M56" s="135"/>
      <c r="N56" s="118"/>
      <c r="O56" s="118"/>
      <c r="P56" s="118"/>
      <c r="Q56" s="118"/>
      <c r="R56" s="124"/>
      <c r="S56" s="124"/>
      <c r="T56" s="124"/>
      <c r="U56" s="128" t="s">
        <v>41</v>
      </c>
      <c r="V56" s="124"/>
      <c r="W56" s="124"/>
      <c r="X56" s="124"/>
      <c r="Y56" s="124"/>
      <c r="Z56" s="124"/>
      <c r="AA56" s="122"/>
      <c r="AB56" s="129"/>
      <c r="AC56" s="122"/>
      <c r="AD56" s="122"/>
      <c r="AE56" s="122"/>
      <c r="AF56" s="122"/>
      <c r="AG56" s="122"/>
      <c r="AH56" s="122"/>
      <c r="AI56" s="122"/>
      <c r="AJ56" s="122"/>
      <c r="AK56" s="122"/>
      <c r="AL56" s="122"/>
      <c r="AM56" s="128" t="s">
        <v>7</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117"/>
      <c r="BR56" s="53"/>
      <c r="BS56" s="8"/>
    </row>
    <row r="57" spans="1:71" ht="15.6" customHeight="1">
      <c r="A57" s="8"/>
      <c r="B57" s="8"/>
      <c r="C57" s="50"/>
      <c r="D57" s="224" t="s">
        <v>6</v>
      </c>
      <c r="E57" s="225"/>
      <c r="F57" s="225"/>
      <c r="G57" s="225"/>
      <c r="H57" s="225"/>
      <c r="I57" s="225"/>
      <c r="J57" s="225"/>
      <c r="K57" s="225"/>
      <c r="L57" s="225"/>
      <c r="M57" s="226"/>
      <c r="N57" s="233" t="s">
        <v>168</v>
      </c>
      <c r="O57" s="234"/>
      <c r="P57" s="234"/>
      <c r="Q57" s="235"/>
      <c r="R57" s="124"/>
      <c r="S57" s="124"/>
      <c r="T57" s="124"/>
      <c r="U57" s="242" t="s">
        <v>168</v>
      </c>
      <c r="V57" s="243"/>
      <c r="W57" s="243"/>
      <c r="X57" s="243"/>
      <c r="Y57" s="243"/>
      <c r="Z57" s="243"/>
      <c r="AA57" s="243"/>
      <c r="AB57" s="243"/>
      <c r="AC57" s="243"/>
      <c r="AD57" s="243"/>
      <c r="AE57" s="243"/>
      <c r="AF57" s="243"/>
      <c r="AG57" s="243"/>
      <c r="AH57" s="243"/>
      <c r="AI57" s="243"/>
      <c r="AJ57" s="244"/>
      <c r="AK57" s="139"/>
      <c r="AL57" s="139"/>
      <c r="AM57" s="242" t="s">
        <v>168</v>
      </c>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c r="BM57" s="243"/>
      <c r="BN57" s="243"/>
      <c r="BO57" s="243"/>
      <c r="BP57" s="243"/>
      <c r="BQ57" s="244"/>
      <c r="BR57" s="53"/>
      <c r="BS57" s="8"/>
    </row>
    <row r="58" spans="1:71" ht="15.6" customHeight="1">
      <c r="A58" s="8"/>
      <c r="B58" s="8"/>
      <c r="C58" s="50"/>
      <c r="D58" s="230"/>
      <c r="E58" s="231"/>
      <c r="F58" s="231"/>
      <c r="G58" s="231"/>
      <c r="H58" s="231"/>
      <c r="I58" s="231"/>
      <c r="J58" s="231"/>
      <c r="K58" s="231"/>
      <c r="L58" s="231"/>
      <c r="M58" s="232"/>
      <c r="N58" s="236"/>
      <c r="O58" s="237"/>
      <c r="P58" s="237"/>
      <c r="Q58" s="238"/>
      <c r="R58" s="124"/>
      <c r="S58" s="124"/>
      <c r="T58" s="124"/>
      <c r="U58" s="245"/>
      <c r="V58" s="246"/>
      <c r="W58" s="246"/>
      <c r="X58" s="246"/>
      <c r="Y58" s="246"/>
      <c r="Z58" s="246"/>
      <c r="AA58" s="246"/>
      <c r="AB58" s="246"/>
      <c r="AC58" s="246"/>
      <c r="AD58" s="246"/>
      <c r="AE58" s="246"/>
      <c r="AF58" s="246"/>
      <c r="AG58" s="246"/>
      <c r="AH58" s="246"/>
      <c r="AI58" s="246"/>
      <c r="AJ58" s="247"/>
      <c r="AK58" s="139"/>
      <c r="AL58" s="139"/>
      <c r="AM58" s="245"/>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7"/>
      <c r="BR58" s="53"/>
      <c r="BS58" s="8"/>
    </row>
    <row r="59" spans="1:71" ht="15.6" customHeight="1">
      <c r="A59" s="8"/>
      <c r="B59" s="8"/>
      <c r="C59" s="50"/>
      <c r="D59" s="230"/>
      <c r="E59" s="231"/>
      <c r="F59" s="231"/>
      <c r="G59" s="231"/>
      <c r="H59" s="231"/>
      <c r="I59" s="231"/>
      <c r="J59" s="231"/>
      <c r="K59" s="231"/>
      <c r="L59" s="231"/>
      <c r="M59" s="232"/>
      <c r="N59" s="236"/>
      <c r="O59" s="237"/>
      <c r="P59" s="237"/>
      <c r="Q59" s="238"/>
      <c r="R59" s="124"/>
      <c r="S59" s="124"/>
      <c r="T59" s="124"/>
      <c r="U59" s="245"/>
      <c r="V59" s="246"/>
      <c r="W59" s="246"/>
      <c r="X59" s="246"/>
      <c r="Y59" s="246"/>
      <c r="Z59" s="246"/>
      <c r="AA59" s="246"/>
      <c r="AB59" s="246"/>
      <c r="AC59" s="246"/>
      <c r="AD59" s="246"/>
      <c r="AE59" s="246"/>
      <c r="AF59" s="246"/>
      <c r="AG59" s="246"/>
      <c r="AH59" s="246"/>
      <c r="AI59" s="246"/>
      <c r="AJ59" s="247"/>
      <c r="AK59" s="139"/>
      <c r="AL59" s="139"/>
      <c r="AM59" s="245"/>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7"/>
      <c r="BR59" s="53"/>
      <c r="BS59" s="8"/>
    </row>
    <row r="60" spans="1:71" ht="15.6" customHeight="1">
      <c r="C60" s="50"/>
      <c r="D60" s="227"/>
      <c r="E60" s="228"/>
      <c r="F60" s="228"/>
      <c r="G60" s="228"/>
      <c r="H60" s="228"/>
      <c r="I60" s="228"/>
      <c r="J60" s="228"/>
      <c r="K60" s="228"/>
      <c r="L60" s="228"/>
      <c r="M60" s="229"/>
      <c r="N60" s="239"/>
      <c r="O60" s="240"/>
      <c r="P60" s="240"/>
      <c r="Q60" s="241"/>
      <c r="R60" s="124"/>
      <c r="S60" s="124"/>
      <c r="T60" s="124"/>
      <c r="U60" s="248"/>
      <c r="V60" s="249"/>
      <c r="W60" s="249"/>
      <c r="X60" s="249"/>
      <c r="Y60" s="249"/>
      <c r="Z60" s="249"/>
      <c r="AA60" s="249"/>
      <c r="AB60" s="249"/>
      <c r="AC60" s="249"/>
      <c r="AD60" s="249"/>
      <c r="AE60" s="249"/>
      <c r="AF60" s="249"/>
      <c r="AG60" s="249"/>
      <c r="AH60" s="249"/>
      <c r="AI60" s="249"/>
      <c r="AJ60" s="250"/>
      <c r="AK60" s="139"/>
      <c r="AL60" s="139"/>
      <c r="AM60" s="248"/>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50"/>
      <c r="BR60" s="53"/>
      <c r="BS60" s="8"/>
    </row>
    <row r="61" spans="1:71" ht="15.6" customHeight="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8"/>
    </row>
    <row r="62" spans="1:71" ht="15.6" customHeight="1">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row>
    <row r="63" spans="1:71" ht="15.6" customHeight="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217"/>
      <c r="AS63" s="217"/>
      <c r="AT63" s="217"/>
      <c r="AU63" s="217"/>
      <c r="AV63" s="217"/>
      <c r="AW63" s="217"/>
      <c r="AX63" s="217"/>
      <c r="AY63" s="217"/>
      <c r="AZ63" s="217"/>
      <c r="BA63" s="217"/>
      <c r="BB63" s="217"/>
      <c r="BC63" s="47"/>
      <c r="BD63" s="48"/>
      <c r="BE63" s="48"/>
      <c r="BF63" s="48"/>
      <c r="BG63" s="48"/>
      <c r="BH63" s="48"/>
      <c r="BI63" s="48"/>
      <c r="BJ63" s="48"/>
      <c r="BK63" s="48"/>
      <c r="BL63" s="48"/>
      <c r="BM63" s="48"/>
      <c r="BN63" s="48"/>
      <c r="BO63" s="48"/>
      <c r="BP63" s="48"/>
      <c r="BQ63" s="48"/>
      <c r="BR63" s="49"/>
      <c r="BS63" s="8"/>
    </row>
    <row r="64" spans="1:71" ht="15.6" customHeight="1">
      <c r="C64" s="50"/>
      <c r="D64" s="218" t="s">
        <v>20</v>
      </c>
      <c r="E64" s="219"/>
      <c r="F64" s="219"/>
      <c r="G64" s="219"/>
      <c r="H64" s="219"/>
      <c r="I64" s="219"/>
      <c r="J64" s="219"/>
      <c r="K64" s="219"/>
      <c r="L64" s="219"/>
      <c r="M64" s="219"/>
      <c r="N64" s="219"/>
      <c r="O64" s="219"/>
      <c r="P64" s="219"/>
      <c r="Q64" s="220"/>
      <c r="R64" s="224" t="s">
        <v>18</v>
      </c>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6"/>
      <c r="BC64" s="120"/>
      <c r="BD64" s="121"/>
      <c r="BE64" s="121"/>
      <c r="BF64" s="121"/>
      <c r="BG64" s="121"/>
      <c r="BH64" s="121"/>
      <c r="BI64" s="121"/>
      <c r="BJ64" s="121"/>
      <c r="BK64" s="121"/>
      <c r="BL64" s="121"/>
      <c r="BM64" s="121"/>
      <c r="BN64" s="122"/>
      <c r="BO64" s="122"/>
      <c r="BP64" s="122"/>
      <c r="BQ64" s="123"/>
      <c r="BR64" s="53"/>
      <c r="BS64" s="8"/>
    </row>
    <row r="65" spans="1:71" ht="15.6" customHeight="1">
      <c r="C65" s="50"/>
      <c r="D65" s="221"/>
      <c r="E65" s="222"/>
      <c r="F65" s="222"/>
      <c r="G65" s="222"/>
      <c r="H65" s="222"/>
      <c r="I65" s="222"/>
      <c r="J65" s="222"/>
      <c r="K65" s="222"/>
      <c r="L65" s="222"/>
      <c r="M65" s="222"/>
      <c r="N65" s="222"/>
      <c r="O65" s="222"/>
      <c r="P65" s="222"/>
      <c r="Q65" s="223"/>
      <c r="R65" s="227"/>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9"/>
      <c r="BC65" s="120"/>
      <c r="BD65" s="121"/>
      <c r="BE65" s="121"/>
      <c r="BF65" s="121"/>
      <c r="BG65" s="121"/>
      <c r="BH65" s="121"/>
      <c r="BI65" s="121"/>
      <c r="BJ65" s="121"/>
      <c r="BK65" s="121"/>
      <c r="BL65" s="121"/>
      <c r="BM65" s="121"/>
      <c r="BN65" s="122"/>
      <c r="BO65" s="122"/>
      <c r="BP65" s="122"/>
      <c r="BQ65" s="123"/>
      <c r="BR65" s="53"/>
      <c r="BS65" s="8"/>
    </row>
    <row r="66" spans="1:71" ht="15.6" customHeight="1">
      <c r="C66" s="50"/>
      <c r="D66" s="124"/>
      <c r="E66" s="124"/>
      <c r="F66" s="124"/>
      <c r="G66" s="124"/>
      <c r="H66" s="124"/>
      <c r="I66" s="124"/>
      <c r="J66" s="124"/>
      <c r="K66" s="124"/>
      <c r="L66" s="124"/>
      <c r="M66" s="124"/>
      <c r="N66" s="124"/>
      <c r="O66" s="124"/>
      <c r="P66" s="124"/>
      <c r="Q66" s="124"/>
      <c r="R66" s="124"/>
      <c r="S66" s="124"/>
      <c r="T66" s="124"/>
      <c r="U66" s="124"/>
      <c r="V66" s="124"/>
      <c r="W66" s="124"/>
      <c r="X66" s="117"/>
      <c r="Y66" s="117"/>
      <c r="Z66" s="117"/>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53"/>
      <c r="BS66" s="8"/>
    </row>
    <row r="67" spans="1:71" ht="18.75">
      <c r="C67" s="50"/>
      <c r="D67" s="124"/>
      <c r="E67" s="124"/>
      <c r="F67" s="124"/>
      <c r="G67" s="124"/>
      <c r="H67" s="124"/>
      <c r="I67" s="124"/>
      <c r="J67" s="124"/>
      <c r="K67" s="124"/>
      <c r="L67" s="124"/>
      <c r="M67" s="124"/>
      <c r="N67" s="124"/>
      <c r="O67" s="124"/>
      <c r="P67" s="124"/>
      <c r="Q67" s="124"/>
      <c r="R67" s="124"/>
      <c r="S67" s="124"/>
      <c r="T67" s="124"/>
      <c r="U67" s="128" t="s">
        <v>41</v>
      </c>
      <c r="V67" s="124"/>
      <c r="W67" s="124"/>
      <c r="X67" s="124"/>
      <c r="Y67" s="124"/>
      <c r="Z67" s="124"/>
      <c r="AA67" s="122"/>
      <c r="AB67" s="129"/>
      <c r="AC67" s="129"/>
      <c r="AD67" s="129"/>
      <c r="AE67" s="129"/>
      <c r="AF67" s="129"/>
      <c r="AG67" s="129"/>
      <c r="AH67" s="129"/>
      <c r="AI67" s="129"/>
      <c r="AJ67" s="129"/>
      <c r="AK67" s="129"/>
      <c r="AL67" s="129"/>
      <c r="AM67" s="128" t="s">
        <v>21</v>
      </c>
      <c r="AN67" s="130"/>
      <c r="AO67" s="129"/>
      <c r="AP67" s="131"/>
      <c r="AQ67" s="131"/>
      <c r="AR67" s="33"/>
      <c r="AS67" s="33"/>
      <c r="AT67" s="33"/>
      <c r="AU67" s="33"/>
      <c r="AV67" s="33"/>
      <c r="AW67" s="33"/>
      <c r="AX67" s="33"/>
      <c r="AY67" s="33"/>
      <c r="AZ67" s="33"/>
      <c r="BA67" s="33"/>
      <c r="BB67" s="33"/>
      <c r="BC67" s="132"/>
      <c r="BD67" s="122"/>
      <c r="BE67" s="122"/>
      <c r="BF67" s="133" t="s">
        <v>22</v>
      </c>
      <c r="BG67" s="35"/>
      <c r="BH67" s="35"/>
      <c r="BI67" s="35"/>
      <c r="BJ67" s="35"/>
      <c r="BK67" s="35"/>
      <c r="BL67" s="35"/>
      <c r="BM67" s="122"/>
      <c r="BN67" s="122"/>
      <c r="BO67" s="122"/>
      <c r="BP67" s="122"/>
      <c r="BQ67" s="130"/>
      <c r="BR67" s="53"/>
      <c r="BS67" s="8"/>
    </row>
    <row r="68" spans="1:71" ht="15.6" customHeight="1">
      <c r="C68" s="50"/>
      <c r="D68" s="224" t="s">
        <v>23</v>
      </c>
      <c r="E68" s="225"/>
      <c r="F68" s="225"/>
      <c r="G68" s="225"/>
      <c r="H68" s="225"/>
      <c r="I68" s="225"/>
      <c r="J68" s="225"/>
      <c r="K68" s="225"/>
      <c r="L68" s="225"/>
      <c r="M68" s="226"/>
      <c r="N68" s="233" t="s">
        <v>168</v>
      </c>
      <c r="O68" s="234"/>
      <c r="P68" s="234"/>
      <c r="Q68" s="235"/>
      <c r="R68" s="124"/>
      <c r="S68" s="124"/>
      <c r="T68" s="124"/>
      <c r="U68" s="242" t="s">
        <v>168</v>
      </c>
      <c r="V68" s="243"/>
      <c r="W68" s="243"/>
      <c r="X68" s="243"/>
      <c r="Y68" s="243"/>
      <c r="Z68" s="243"/>
      <c r="AA68" s="243"/>
      <c r="AB68" s="243"/>
      <c r="AC68" s="243"/>
      <c r="AD68" s="243"/>
      <c r="AE68" s="243"/>
      <c r="AF68" s="243"/>
      <c r="AG68" s="243"/>
      <c r="AH68" s="243"/>
      <c r="AI68" s="243"/>
      <c r="AJ68" s="244"/>
      <c r="AK68" s="134"/>
      <c r="AL68" s="134"/>
      <c r="AM68" s="282" t="s">
        <v>26</v>
      </c>
      <c r="AN68" s="282"/>
      <c r="AO68" s="282"/>
      <c r="AP68" s="282"/>
      <c r="AQ68" s="282"/>
      <c r="AR68" s="282"/>
      <c r="AS68" s="282"/>
      <c r="AT68" s="282"/>
      <c r="AU68" s="282" t="s">
        <v>27</v>
      </c>
      <c r="AV68" s="282"/>
      <c r="AW68" s="282"/>
      <c r="AX68" s="282"/>
      <c r="AY68" s="282"/>
      <c r="AZ68" s="282"/>
      <c r="BA68" s="282"/>
      <c r="BB68" s="282"/>
      <c r="BC68" s="125"/>
      <c r="BD68" s="121"/>
      <c r="BE68" s="121"/>
      <c r="BF68" s="252" t="s">
        <v>168</v>
      </c>
      <c r="BG68" s="253"/>
      <c r="BH68" s="253"/>
      <c r="BI68" s="253"/>
      <c r="BJ68" s="252"/>
      <c r="BK68" s="253"/>
      <c r="BL68" s="253"/>
      <c r="BM68" s="253"/>
      <c r="BN68" s="252"/>
      <c r="BO68" s="253"/>
      <c r="BP68" s="253"/>
      <c r="BQ68" s="256"/>
      <c r="BR68" s="53"/>
      <c r="BS68" s="8"/>
    </row>
    <row r="69" spans="1:71" ht="15.6" customHeight="1">
      <c r="C69" s="50"/>
      <c r="D69" s="230"/>
      <c r="E69" s="231"/>
      <c r="F69" s="231"/>
      <c r="G69" s="231"/>
      <c r="H69" s="231"/>
      <c r="I69" s="231"/>
      <c r="J69" s="231"/>
      <c r="K69" s="231"/>
      <c r="L69" s="231"/>
      <c r="M69" s="232"/>
      <c r="N69" s="236"/>
      <c r="O69" s="237"/>
      <c r="P69" s="237"/>
      <c r="Q69" s="238"/>
      <c r="R69" s="124"/>
      <c r="S69" s="124"/>
      <c r="T69" s="124"/>
      <c r="U69" s="245"/>
      <c r="V69" s="246"/>
      <c r="W69" s="246"/>
      <c r="X69" s="246"/>
      <c r="Y69" s="246"/>
      <c r="Z69" s="246"/>
      <c r="AA69" s="246"/>
      <c r="AB69" s="246"/>
      <c r="AC69" s="246"/>
      <c r="AD69" s="246"/>
      <c r="AE69" s="246"/>
      <c r="AF69" s="246"/>
      <c r="AG69" s="246"/>
      <c r="AH69" s="246"/>
      <c r="AI69" s="246"/>
      <c r="AJ69" s="247"/>
      <c r="AK69" s="134"/>
      <c r="AL69" s="134"/>
      <c r="AM69" s="282"/>
      <c r="AN69" s="282"/>
      <c r="AO69" s="282"/>
      <c r="AP69" s="282"/>
      <c r="AQ69" s="282"/>
      <c r="AR69" s="282"/>
      <c r="AS69" s="282"/>
      <c r="AT69" s="282"/>
      <c r="AU69" s="282"/>
      <c r="AV69" s="282"/>
      <c r="AW69" s="282"/>
      <c r="AX69" s="282"/>
      <c r="AY69" s="282"/>
      <c r="AZ69" s="282"/>
      <c r="BA69" s="282"/>
      <c r="BB69" s="282"/>
      <c r="BC69" s="125"/>
      <c r="BD69" s="121"/>
      <c r="BE69" s="121"/>
      <c r="BF69" s="254"/>
      <c r="BG69" s="255"/>
      <c r="BH69" s="255"/>
      <c r="BI69" s="255"/>
      <c r="BJ69" s="254"/>
      <c r="BK69" s="255"/>
      <c r="BL69" s="255"/>
      <c r="BM69" s="255"/>
      <c r="BN69" s="254"/>
      <c r="BO69" s="255"/>
      <c r="BP69" s="255"/>
      <c r="BQ69" s="257"/>
      <c r="BR69" s="53"/>
      <c r="BS69" s="8"/>
    </row>
    <row r="70" spans="1:71" ht="15.6" customHeight="1">
      <c r="C70" s="50"/>
      <c r="D70" s="230"/>
      <c r="E70" s="231"/>
      <c r="F70" s="231"/>
      <c r="G70" s="231"/>
      <c r="H70" s="231"/>
      <c r="I70" s="231"/>
      <c r="J70" s="231"/>
      <c r="K70" s="231"/>
      <c r="L70" s="231"/>
      <c r="M70" s="232"/>
      <c r="N70" s="236"/>
      <c r="O70" s="237"/>
      <c r="P70" s="237"/>
      <c r="Q70" s="238"/>
      <c r="R70" s="124"/>
      <c r="S70" s="124"/>
      <c r="T70" s="124"/>
      <c r="U70" s="245"/>
      <c r="V70" s="246"/>
      <c r="W70" s="246"/>
      <c r="X70" s="246"/>
      <c r="Y70" s="246"/>
      <c r="Z70" s="246"/>
      <c r="AA70" s="246"/>
      <c r="AB70" s="246"/>
      <c r="AC70" s="246"/>
      <c r="AD70" s="246"/>
      <c r="AE70" s="246"/>
      <c r="AF70" s="246"/>
      <c r="AG70" s="246"/>
      <c r="AH70" s="246"/>
      <c r="AI70" s="246"/>
      <c r="AJ70" s="247"/>
      <c r="AK70" s="134"/>
      <c r="AL70" s="134"/>
      <c r="AM70" s="282"/>
      <c r="AN70" s="282"/>
      <c r="AO70" s="282"/>
      <c r="AP70" s="282"/>
      <c r="AQ70" s="282"/>
      <c r="AR70" s="282"/>
      <c r="AS70" s="282"/>
      <c r="AT70" s="282"/>
      <c r="AU70" s="282"/>
      <c r="AV70" s="282"/>
      <c r="AW70" s="282"/>
      <c r="AX70" s="282"/>
      <c r="AY70" s="282"/>
      <c r="AZ70" s="282"/>
      <c r="BA70" s="282"/>
      <c r="BB70" s="282"/>
      <c r="BC70" s="125"/>
      <c r="BD70" s="121"/>
      <c r="BE70" s="121"/>
      <c r="BF70" s="254"/>
      <c r="BG70" s="255"/>
      <c r="BH70" s="255"/>
      <c r="BI70" s="255"/>
      <c r="BJ70" s="254"/>
      <c r="BK70" s="255"/>
      <c r="BL70" s="255"/>
      <c r="BM70" s="255"/>
      <c r="BN70" s="254"/>
      <c r="BO70" s="255"/>
      <c r="BP70" s="255"/>
      <c r="BQ70" s="257"/>
      <c r="BR70" s="53"/>
      <c r="BS70" s="8"/>
    </row>
    <row r="71" spans="1:71" ht="15.6" customHeight="1">
      <c r="C71" s="50"/>
      <c r="D71" s="227"/>
      <c r="E71" s="228"/>
      <c r="F71" s="228"/>
      <c r="G71" s="228"/>
      <c r="H71" s="228"/>
      <c r="I71" s="228"/>
      <c r="J71" s="228"/>
      <c r="K71" s="228"/>
      <c r="L71" s="228"/>
      <c r="M71" s="229"/>
      <c r="N71" s="239"/>
      <c r="O71" s="240"/>
      <c r="P71" s="240"/>
      <c r="Q71" s="241"/>
      <c r="R71" s="124"/>
      <c r="S71" s="124"/>
      <c r="T71" s="124"/>
      <c r="U71" s="245"/>
      <c r="V71" s="246"/>
      <c r="W71" s="246"/>
      <c r="X71" s="246"/>
      <c r="Y71" s="246"/>
      <c r="Z71" s="246"/>
      <c r="AA71" s="246"/>
      <c r="AB71" s="246"/>
      <c r="AC71" s="246"/>
      <c r="AD71" s="246"/>
      <c r="AE71" s="246"/>
      <c r="AF71" s="246"/>
      <c r="AG71" s="246"/>
      <c r="AH71" s="246"/>
      <c r="AI71" s="246"/>
      <c r="AJ71" s="247"/>
      <c r="AK71" s="134"/>
      <c r="AL71" s="134"/>
      <c r="AM71" s="214" t="s">
        <v>168</v>
      </c>
      <c r="AN71" s="215"/>
      <c r="AO71" s="215"/>
      <c r="AP71" s="215"/>
      <c r="AQ71" s="215"/>
      <c r="AR71" s="215"/>
      <c r="AS71" s="215"/>
      <c r="AT71" s="216"/>
      <c r="AU71" s="214" t="s">
        <v>168</v>
      </c>
      <c r="AV71" s="215"/>
      <c r="AW71" s="215"/>
      <c r="AX71" s="215"/>
      <c r="AY71" s="215"/>
      <c r="AZ71" s="215"/>
      <c r="BA71" s="215"/>
      <c r="BB71" s="216"/>
      <c r="BC71" s="125"/>
      <c r="BD71" s="121"/>
      <c r="BE71" s="121"/>
      <c r="BF71" s="254" t="s">
        <v>168</v>
      </c>
      <c r="BG71" s="255"/>
      <c r="BH71" s="255"/>
      <c r="BI71" s="255"/>
      <c r="BJ71" s="254" t="s">
        <v>168</v>
      </c>
      <c r="BK71" s="255"/>
      <c r="BL71" s="255"/>
      <c r="BM71" s="255"/>
      <c r="BN71" s="254" t="s">
        <v>168</v>
      </c>
      <c r="BO71" s="255"/>
      <c r="BP71" s="255"/>
      <c r="BQ71" s="257"/>
      <c r="BR71" s="53"/>
      <c r="BS71" s="8"/>
    </row>
    <row r="72" spans="1:71" ht="15.6" customHeight="1">
      <c r="C72" s="50"/>
      <c r="D72" s="135"/>
      <c r="E72" s="135"/>
      <c r="F72" s="135"/>
      <c r="G72" s="135"/>
      <c r="H72" s="135"/>
      <c r="I72" s="135"/>
      <c r="J72" s="135"/>
      <c r="K72" s="135"/>
      <c r="L72" s="135"/>
      <c r="M72" s="135"/>
      <c r="N72" s="136"/>
      <c r="O72" s="136"/>
      <c r="P72" s="136"/>
      <c r="Q72" s="136"/>
      <c r="R72" s="137"/>
      <c r="S72" s="137"/>
      <c r="T72" s="137"/>
      <c r="U72" s="245"/>
      <c r="V72" s="246"/>
      <c r="W72" s="246"/>
      <c r="X72" s="246"/>
      <c r="Y72" s="246"/>
      <c r="Z72" s="246"/>
      <c r="AA72" s="246"/>
      <c r="AB72" s="246"/>
      <c r="AC72" s="246"/>
      <c r="AD72" s="246"/>
      <c r="AE72" s="246"/>
      <c r="AF72" s="246"/>
      <c r="AG72" s="246"/>
      <c r="AH72" s="246"/>
      <c r="AI72" s="246"/>
      <c r="AJ72" s="247"/>
      <c r="AK72" s="134"/>
      <c r="AL72" s="134"/>
      <c r="AM72" s="208"/>
      <c r="AN72" s="209"/>
      <c r="AO72" s="209"/>
      <c r="AP72" s="209"/>
      <c r="AQ72" s="209"/>
      <c r="AR72" s="209"/>
      <c r="AS72" s="209"/>
      <c r="AT72" s="210"/>
      <c r="AU72" s="208"/>
      <c r="AV72" s="209"/>
      <c r="AW72" s="209"/>
      <c r="AX72" s="209"/>
      <c r="AY72" s="209"/>
      <c r="AZ72" s="209"/>
      <c r="BA72" s="209"/>
      <c r="BB72" s="210"/>
      <c r="BC72" s="125"/>
      <c r="BD72" s="125"/>
      <c r="BE72" s="125"/>
      <c r="BF72" s="254"/>
      <c r="BG72" s="255"/>
      <c r="BH72" s="255"/>
      <c r="BI72" s="255"/>
      <c r="BJ72" s="254"/>
      <c r="BK72" s="255"/>
      <c r="BL72" s="255"/>
      <c r="BM72" s="255"/>
      <c r="BN72" s="254"/>
      <c r="BO72" s="255"/>
      <c r="BP72" s="255"/>
      <c r="BQ72" s="257"/>
      <c r="BR72" s="53"/>
      <c r="BS72" s="8"/>
    </row>
    <row r="73" spans="1:71" ht="15.6" customHeight="1">
      <c r="C73" s="50"/>
      <c r="D73" s="135"/>
      <c r="E73" s="135"/>
      <c r="F73" s="135"/>
      <c r="G73" s="135"/>
      <c r="H73" s="135"/>
      <c r="I73" s="135"/>
      <c r="J73" s="135"/>
      <c r="K73" s="135"/>
      <c r="L73" s="135"/>
      <c r="M73" s="135"/>
      <c r="N73" s="136"/>
      <c r="O73" s="136"/>
      <c r="P73" s="136"/>
      <c r="Q73" s="136"/>
      <c r="R73" s="137"/>
      <c r="S73" s="137"/>
      <c r="T73" s="137"/>
      <c r="U73" s="245"/>
      <c r="V73" s="246"/>
      <c r="W73" s="246"/>
      <c r="X73" s="246"/>
      <c r="Y73" s="246"/>
      <c r="Z73" s="246"/>
      <c r="AA73" s="246"/>
      <c r="AB73" s="246"/>
      <c r="AC73" s="246"/>
      <c r="AD73" s="246"/>
      <c r="AE73" s="246"/>
      <c r="AF73" s="246"/>
      <c r="AG73" s="246"/>
      <c r="AH73" s="246"/>
      <c r="AI73" s="246"/>
      <c r="AJ73" s="247"/>
      <c r="AK73" s="134"/>
      <c r="AL73" s="134"/>
      <c r="AM73" s="211"/>
      <c r="AN73" s="212"/>
      <c r="AO73" s="212"/>
      <c r="AP73" s="212"/>
      <c r="AQ73" s="212"/>
      <c r="AR73" s="212"/>
      <c r="AS73" s="212"/>
      <c r="AT73" s="213"/>
      <c r="AU73" s="211"/>
      <c r="AV73" s="212"/>
      <c r="AW73" s="212"/>
      <c r="AX73" s="212"/>
      <c r="AY73" s="212"/>
      <c r="AZ73" s="212"/>
      <c r="BA73" s="212"/>
      <c r="BB73" s="213"/>
      <c r="BC73" s="125"/>
      <c r="BD73" s="121"/>
      <c r="BE73" s="121"/>
      <c r="BF73" s="254"/>
      <c r="BG73" s="255"/>
      <c r="BH73" s="255"/>
      <c r="BI73" s="255"/>
      <c r="BJ73" s="254"/>
      <c r="BK73" s="255"/>
      <c r="BL73" s="255"/>
      <c r="BM73" s="255"/>
      <c r="BN73" s="254"/>
      <c r="BO73" s="255"/>
      <c r="BP73" s="255"/>
      <c r="BQ73" s="257"/>
      <c r="BR73" s="53"/>
      <c r="BS73" s="8"/>
    </row>
    <row r="74" spans="1:71" ht="15.6" customHeight="1">
      <c r="C74" s="50"/>
      <c r="D74" s="264" t="s">
        <v>9</v>
      </c>
      <c r="E74" s="265"/>
      <c r="F74" s="265"/>
      <c r="G74" s="265"/>
      <c r="H74" s="265"/>
      <c r="I74" s="265"/>
      <c r="J74" s="265"/>
      <c r="K74" s="265"/>
      <c r="L74" s="265"/>
      <c r="M74" s="266"/>
      <c r="N74" s="233" t="s">
        <v>168</v>
      </c>
      <c r="O74" s="234"/>
      <c r="P74" s="234"/>
      <c r="Q74" s="235"/>
      <c r="R74" s="124"/>
      <c r="S74" s="124"/>
      <c r="T74" s="124"/>
      <c r="U74" s="245"/>
      <c r="V74" s="246"/>
      <c r="W74" s="246"/>
      <c r="X74" s="246"/>
      <c r="Y74" s="246"/>
      <c r="Z74" s="246"/>
      <c r="AA74" s="246"/>
      <c r="AB74" s="246"/>
      <c r="AC74" s="246"/>
      <c r="AD74" s="246"/>
      <c r="AE74" s="246"/>
      <c r="AF74" s="246"/>
      <c r="AG74" s="246"/>
      <c r="AH74" s="246"/>
      <c r="AI74" s="246"/>
      <c r="AJ74" s="247"/>
      <c r="AK74" s="134"/>
      <c r="AL74" s="134"/>
      <c r="AM74" s="121"/>
      <c r="AN74" s="121"/>
      <c r="AO74" s="121"/>
      <c r="AP74" s="121"/>
      <c r="AQ74" s="121"/>
      <c r="AR74" s="121"/>
      <c r="AS74" s="121"/>
      <c r="AT74" s="121"/>
      <c r="AU74" s="121"/>
      <c r="AV74" s="121"/>
      <c r="AW74" s="121"/>
      <c r="AX74" s="121"/>
      <c r="AY74" s="121"/>
      <c r="AZ74" s="121"/>
      <c r="BA74" s="121"/>
      <c r="BB74" s="121"/>
      <c r="BC74" s="125"/>
      <c r="BD74" s="138"/>
      <c r="BE74" s="138"/>
      <c r="BF74" s="254"/>
      <c r="BG74" s="255"/>
      <c r="BH74" s="255"/>
      <c r="BI74" s="255"/>
      <c r="BJ74" s="254"/>
      <c r="BK74" s="255"/>
      <c r="BL74" s="255"/>
      <c r="BM74" s="255"/>
      <c r="BN74" s="254"/>
      <c r="BO74" s="255"/>
      <c r="BP74" s="255"/>
      <c r="BQ74" s="257"/>
      <c r="BR74" s="53"/>
      <c r="BS74" s="8"/>
    </row>
    <row r="75" spans="1:71" ht="15.6" customHeight="1">
      <c r="C75" s="50"/>
      <c r="D75" s="267"/>
      <c r="E75" s="268"/>
      <c r="F75" s="268"/>
      <c r="G75" s="268"/>
      <c r="H75" s="268"/>
      <c r="I75" s="268"/>
      <c r="J75" s="268"/>
      <c r="K75" s="268"/>
      <c r="L75" s="268"/>
      <c r="M75" s="269"/>
      <c r="N75" s="236"/>
      <c r="O75" s="237"/>
      <c r="P75" s="237"/>
      <c r="Q75" s="238"/>
      <c r="R75" s="124"/>
      <c r="S75" s="124"/>
      <c r="T75" s="124"/>
      <c r="U75" s="245"/>
      <c r="V75" s="246"/>
      <c r="W75" s="246"/>
      <c r="X75" s="246"/>
      <c r="Y75" s="246"/>
      <c r="Z75" s="246"/>
      <c r="AA75" s="246"/>
      <c r="AB75" s="246"/>
      <c r="AC75" s="246"/>
      <c r="AD75" s="246"/>
      <c r="AE75" s="246"/>
      <c r="AF75" s="246"/>
      <c r="AG75" s="246"/>
      <c r="AH75" s="246"/>
      <c r="AI75" s="246"/>
      <c r="AJ75" s="247"/>
      <c r="AK75" s="134"/>
      <c r="AL75" s="134"/>
      <c r="AM75" s="121"/>
      <c r="AN75" s="121"/>
      <c r="AO75" s="121"/>
      <c r="AP75" s="121"/>
      <c r="AQ75" s="121"/>
      <c r="AR75" s="121"/>
      <c r="AS75" s="121"/>
      <c r="AT75" s="121"/>
      <c r="AU75" s="121"/>
      <c r="AV75" s="121"/>
      <c r="AW75" s="121"/>
      <c r="AX75" s="121"/>
      <c r="AY75" s="121"/>
      <c r="AZ75" s="121"/>
      <c r="BA75" s="121"/>
      <c r="BB75" s="121"/>
      <c r="BC75" s="125"/>
      <c r="BD75" s="138"/>
      <c r="BE75" s="138"/>
      <c r="BF75" s="254" t="s">
        <v>1</v>
      </c>
      <c r="BG75" s="255"/>
      <c r="BH75" s="255"/>
      <c r="BI75" s="255"/>
      <c r="BJ75" s="254" t="s">
        <v>2</v>
      </c>
      <c r="BK75" s="255"/>
      <c r="BL75" s="255"/>
      <c r="BM75" s="255"/>
      <c r="BN75" s="254" t="s">
        <v>3</v>
      </c>
      <c r="BO75" s="255"/>
      <c r="BP75" s="255"/>
      <c r="BQ75" s="257"/>
      <c r="BR75" s="53"/>
      <c r="BS75" s="8"/>
    </row>
    <row r="76" spans="1:71" ht="15.6" customHeight="1">
      <c r="C76" s="50"/>
      <c r="D76" s="267"/>
      <c r="E76" s="268"/>
      <c r="F76" s="268"/>
      <c r="G76" s="268"/>
      <c r="H76" s="268"/>
      <c r="I76" s="268"/>
      <c r="J76" s="268"/>
      <c r="K76" s="268"/>
      <c r="L76" s="268"/>
      <c r="M76" s="269"/>
      <c r="N76" s="236"/>
      <c r="O76" s="237"/>
      <c r="P76" s="237"/>
      <c r="Q76" s="238"/>
      <c r="R76" s="124"/>
      <c r="S76" s="124"/>
      <c r="T76" s="124"/>
      <c r="U76" s="245"/>
      <c r="V76" s="246"/>
      <c r="W76" s="246"/>
      <c r="X76" s="246"/>
      <c r="Y76" s="246"/>
      <c r="Z76" s="246"/>
      <c r="AA76" s="246"/>
      <c r="AB76" s="246"/>
      <c r="AC76" s="246"/>
      <c r="AD76" s="246"/>
      <c r="AE76" s="246"/>
      <c r="AF76" s="246"/>
      <c r="AG76" s="246"/>
      <c r="AH76" s="246"/>
      <c r="AI76" s="246"/>
      <c r="AJ76" s="247"/>
      <c r="AK76" s="134"/>
      <c r="AL76" s="134"/>
      <c r="AM76" s="121"/>
      <c r="AN76" s="121"/>
      <c r="AO76" s="121"/>
      <c r="AP76" s="121"/>
      <c r="AQ76" s="121"/>
      <c r="AR76" s="121"/>
      <c r="AS76" s="121"/>
      <c r="AT76" s="121"/>
      <c r="AU76" s="121"/>
      <c r="AV76" s="121"/>
      <c r="AW76" s="121"/>
      <c r="AX76" s="121"/>
      <c r="AY76" s="121"/>
      <c r="AZ76" s="121"/>
      <c r="BA76" s="121"/>
      <c r="BB76" s="121"/>
      <c r="BC76" s="125"/>
      <c r="BD76" s="138"/>
      <c r="BE76" s="138"/>
      <c r="BF76" s="254"/>
      <c r="BG76" s="255"/>
      <c r="BH76" s="255"/>
      <c r="BI76" s="255"/>
      <c r="BJ76" s="254"/>
      <c r="BK76" s="255"/>
      <c r="BL76" s="255"/>
      <c r="BM76" s="255"/>
      <c r="BN76" s="254"/>
      <c r="BO76" s="255"/>
      <c r="BP76" s="255"/>
      <c r="BQ76" s="257"/>
      <c r="BR76" s="53"/>
      <c r="BS76" s="8"/>
    </row>
    <row r="77" spans="1:71" ht="15.6" customHeight="1">
      <c r="C77" s="50"/>
      <c r="D77" s="270"/>
      <c r="E77" s="271"/>
      <c r="F77" s="271"/>
      <c r="G77" s="271"/>
      <c r="H77" s="271"/>
      <c r="I77" s="271"/>
      <c r="J77" s="271"/>
      <c r="K77" s="271"/>
      <c r="L77" s="271"/>
      <c r="M77" s="272"/>
      <c r="N77" s="239"/>
      <c r="O77" s="240"/>
      <c r="P77" s="240"/>
      <c r="Q77" s="241"/>
      <c r="R77" s="124"/>
      <c r="S77" s="124"/>
      <c r="T77" s="124"/>
      <c r="U77" s="248"/>
      <c r="V77" s="249"/>
      <c r="W77" s="249"/>
      <c r="X77" s="249"/>
      <c r="Y77" s="249"/>
      <c r="Z77" s="249"/>
      <c r="AA77" s="249"/>
      <c r="AB77" s="249"/>
      <c r="AC77" s="249"/>
      <c r="AD77" s="249"/>
      <c r="AE77" s="249"/>
      <c r="AF77" s="249"/>
      <c r="AG77" s="249"/>
      <c r="AH77" s="249"/>
      <c r="AI77" s="249"/>
      <c r="AJ77" s="250"/>
      <c r="AK77" s="134"/>
      <c r="AL77" s="134"/>
      <c r="AM77" s="121"/>
      <c r="AN77" s="121"/>
      <c r="AO77" s="121"/>
      <c r="AP77" s="121"/>
      <c r="AQ77" s="121"/>
      <c r="AR77" s="121"/>
      <c r="AS77" s="121"/>
      <c r="AT77" s="121"/>
      <c r="AU77" s="121"/>
      <c r="AV77" s="121"/>
      <c r="AW77" s="121"/>
      <c r="AX77" s="121"/>
      <c r="AY77" s="121"/>
      <c r="AZ77" s="121"/>
      <c r="BA77" s="121"/>
      <c r="BB77" s="121"/>
      <c r="BC77" s="125"/>
      <c r="BD77" s="138"/>
      <c r="BE77" s="138"/>
      <c r="BF77" s="283"/>
      <c r="BG77" s="284"/>
      <c r="BH77" s="284"/>
      <c r="BI77" s="284"/>
      <c r="BJ77" s="283"/>
      <c r="BK77" s="284"/>
      <c r="BL77" s="284"/>
      <c r="BM77" s="284"/>
      <c r="BN77" s="283"/>
      <c r="BO77" s="284"/>
      <c r="BP77" s="284"/>
      <c r="BQ77" s="285"/>
      <c r="BR77" s="53"/>
      <c r="BS77" s="8"/>
    </row>
    <row r="78" spans="1:71" ht="15.6" customHeight="1">
      <c r="A78" s="8"/>
      <c r="B78" s="8"/>
      <c r="C78" s="50"/>
      <c r="D78" s="135"/>
      <c r="E78" s="135"/>
      <c r="F78" s="135"/>
      <c r="G78" s="135"/>
      <c r="H78" s="135"/>
      <c r="I78" s="135"/>
      <c r="J78" s="135"/>
      <c r="K78" s="135"/>
      <c r="L78" s="135"/>
      <c r="M78" s="135"/>
      <c r="N78" s="135"/>
      <c r="O78" s="135"/>
      <c r="P78" s="135"/>
      <c r="Q78" s="135"/>
      <c r="R78" s="124"/>
      <c r="S78" s="124"/>
      <c r="T78" s="124"/>
      <c r="U78" s="124"/>
      <c r="V78" s="124"/>
      <c r="W78" s="124"/>
      <c r="X78" s="124"/>
      <c r="Y78" s="124"/>
      <c r="Z78" s="124"/>
      <c r="AA78" s="124"/>
      <c r="AB78" s="124"/>
      <c r="AC78" s="124"/>
      <c r="AD78" s="124"/>
      <c r="AE78" s="124"/>
      <c r="AF78" s="124"/>
      <c r="AG78" s="124"/>
      <c r="AH78" s="124"/>
      <c r="AI78" s="124"/>
      <c r="AJ78" s="124"/>
      <c r="AK78" s="134"/>
      <c r="AL78" s="134"/>
      <c r="AM78" s="140"/>
      <c r="AN78" s="140"/>
      <c r="AO78" s="140"/>
      <c r="AP78" s="140"/>
      <c r="AQ78" s="140"/>
      <c r="AR78" s="140"/>
      <c r="AS78" s="140"/>
      <c r="AT78" s="140"/>
      <c r="AU78" s="140"/>
      <c r="AV78" s="140"/>
      <c r="AW78" s="140"/>
      <c r="AX78" s="140"/>
      <c r="AY78" s="140"/>
      <c r="AZ78" s="140"/>
      <c r="BA78" s="140"/>
      <c r="BB78" s="140"/>
      <c r="BC78" s="125"/>
      <c r="BD78" s="138"/>
      <c r="BE78" s="138"/>
      <c r="BF78" s="117"/>
      <c r="BG78" s="117"/>
      <c r="BH78" s="117"/>
      <c r="BI78" s="117"/>
      <c r="BJ78" s="117"/>
      <c r="BK78" s="117"/>
      <c r="BL78" s="117"/>
      <c r="BM78" s="117"/>
      <c r="BN78" s="117"/>
      <c r="BO78" s="117"/>
      <c r="BP78" s="117"/>
      <c r="BQ78" s="117"/>
      <c r="BR78" s="53"/>
      <c r="BS78" s="8"/>
    </row>
    <row r="79" spans="1:71" ht="15.6" customHeight="1">
      <c r="A79" s="8"/>
      <c r="B79" s="8"/>
      <c r="C79" s="50"/>
      <c r="D79" s="135"/>
      <c r="E79" s="135"/>
      <c r="F79" s="135"/>
      <c r="G79" s="135"/>
      <c r="H79" s="135"/>
      <c r="I79" s="135"/>
      <c r="J79" s="135"/>
      <c r="K79" s="135"/>
      <c r="L79" s="135"/>
      <c r="M79" s="135"/>
      <c r="N79" s="135"/>
      <c r="O79" s="135"/>
      <c r="P79" s="135"/>
      <c r="Q79" s="135"/>
      <c r="R79" s="124"/>
      <c r="S79" s="124"/>
      <c r="T79" s="124"/>
      <c r="U79" s="128" t="s">
        <v>156</v>
      </c>
      <c r="V79" s="124"/>
      <c r="W79" s="124"/>
      <c r="X79" s="124"/>
      <c r="Y79" s="124"/>
      <c r="Z79" s="124"/>
      <c r="AA79" s="124"/>
      <c r="AB79" s="124"/>
      <c r="AC79" s="124"/>
      <c r="AD79" s="124"/>
      <c r="AE79" s="124"/>
      <c r="AF79" s="124"/>
      <c r="AG79" s="124"/>
      <c r="AH79" s="124"/>
      <c r="AI79" s="124"/>
      <c r="AJ79" s="124"/>
      <c r="AK79" s="134"/>
      <c r="AL79" s="134"/>
      <c r="AM79" s="128" t="s">
        <v>158</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117"/>
      <c r="BR79" s="53"/>
      <c r="BS79" s="8"/>
    </row>
    <row r="80" spans="1:71" ht="15.6" customHeight="1">
      <c r="A80" s="8"/>
      <c r="B80" s="8"/>
      <c r="C80" s="50"/>
      <c r="D80" s="135"/>
      <c r="E80" s="135"/>
      <c r="F80" s="135"/>
      <c r="G80" s="135"/>
      <c r="H80" s="135"/>
      <c r="I80" s="135"/>
      <c r="J80" s="135"/>
      <c r="K80" s="135"/>
      <c r="L80" s="135"/>
      <c r="M80" s="135"/>
      <c r="N80" s="135"/>
      <c r="O80" s="135"/>
      <c r="P80" s="135"/>
      <c r="Q80" s="135"/>
      <c r="R80" s="124"/>
      <c r="S80" s="124"/>
      <c r="T80" s="124"/>
      <c r="U80" s="274" t="s">
        <v>168</v>
      </c>
      <c r="V80" s="275"/>
      <c r="W80" s="275"/>
      <c r="X80" s="275"/>
      <c r="Y80" s="275"/>
      <c r="Z80" s="275"/>
      <c r="AA80" s="275"/>
      <c r="AB80" s="275"/>
      <c r="AC80" s="275"/>
      <c r="AD80" s="275"/>
      <c r="AE80" s="278" t="s">
        <v>157</v>
      </c>
      <c r="AF80" s="278"/>
      <c r="AG80" s="278"/>
      <c r="AH80" s="278"/>
      <c r="AI80" s="278"/>
      <c r="AJ80" s="279"/>
      <c r="AK80" s="134"/>
      <c r="AL80" s="134"/>
      <c r="AM80" s="242" t="s">
        <v>168</v>
      </c>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4"/>
      <c r="BR80" s="53"/>
      <c r="BS80" s="8"/>
    </row>
    <row r="81" spans="1:71" ht="15.6" customHeight="1">
      <c r="A81" s="8"/>
      <c r="B81" s="8"/>
      <c r="C81" s="50"/>
      <c r="D81" s="135"/>
      <c r="E81" s="135"/>
      <c r="F81" s="135"/>
      <c r="G81" s="135"/>
      <c r="H81" s="135"/>
      <c r="I81" s="135"/>
      <c r="J81" s="135"/>
      <c r="K81" s="135"/>
      <c r="L81" s="135"/>
      <c r="M81" s="135"/>
      <c r="N81" s="135"/>
      <c r="O81" s="135"/>
      <c r="P81" s="135"/>
      <c r="Q81" s="135"/>
      <c r="R81" s="124"/>
      <c r="S81" s="124"/>
      <c r="T81" s="124"/>
      <c r="U81" s="276"/>
      <c r="V81" s="277"/>
      <c r="W81" s="277"/>
      <c r="X81" s="277"/>
      <c r="Y81" s="277"/>
      <c r="Z81" s="277"/>
      <c r="AA81" s="277"/>
      <c r="AB81" s="277"/>
      <c r="AC81" s="277"/>
      <c r="AD81" s="277"/>
      <c r="AE81" s="280"/>
      <c r="AF81" s="280"/>
      <c r="AG81" s="280"/>
      <c r="AH81" s="280"/>
      <c r="AI81" s="280"/>
      <c r="AJ81" s="281"/>
      <c r="AK81" s="134"/>
      <c r="AL81" s="134"/>
      <c r="AM81" s="245"/>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7"/>
      <c r="BR81" s="53"/>
      <c r="BS81" s="8"/>
    </row>
    <row r="82" spans="1:71" ht="15.6" customHeight="1">
      <c r="A82" s="8"/>
      <c r="B82" s="8"/>
      <c r="C82" s="50"/>
      <c r="D82" s="135"/>
      <c r="E82" s="135"/>
      <c r="F82" s="135"/>
      <c r="G82" s="135"/>
      <c r="H82" s="135"/>
      <c r="I82" s="135"/>
      <c r="J82" s="135"/>
      <c r="K82" s="135"/>
      <c r="L82" s="135"/>
      <c r="M82" s="135"/>
      <c r="N82" s="135"/>
      <c r="O82" s="135"/>
      <c r="P82" s="135"/>
      <c r="Q82" s="135"/>
      <c r="R82" s="124"/>
      <c r="S82" s="124"/>
      <c r="T82" s="124"/>
      <c r="U82" s="124"/>
      <c r="V82" s="124"/>
      <c r="W82" s="124"/>
      <c r="X82" s="124"/>
      <c r="Y82" s="124"/>
      <c r="Z82" s="124"/>
      <c r="AA82" s="124"/>
      <c r="AB82" s="124"/>
      <c r="AC82" s="124"/>
      <c r="AD82" s="124"/>
      <c r="AE82" s="124"/>
      <c r="AF82" s="124"/>
      <c r="AG82" s="124"/>
      <c r="AH82" s="124"/>
      <c r="AI82" s="124"/>
      <c r="AJ82" s="124"/>
      <c r="AK82" s="134"/>
      <c r="AL82" s="134"/>
      <c r="AM82" s="245"/>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7"/>
      <c r="BR82" s="53"/>
      <c r="BS82" s="8"/>
    </row>
    <row r="83" spans="1:71" ht="15.6" customHeight="1">
      <c r="A83" s="8"/>
      <c r="B83" s="8"/>
      <c r="C83" s="50"/>
      <c r="D83" s="135"/>
      <c r="E83" s="135"/>
      <c r="F83" s="135"/>
      <c r="G83" s="135"/>
      <c r="H83" s="135"/>
      <c r="I83" s="135"/>
      <c r="J83" s="135"/>
      <c r="K83" s="135"/>
      <c r="L83" s="135"/>
      <c r="M83" s="135"/>
      <c r="N83" s="135"/>
      <c r="O83" s="135"/>
      <c r="P83" s="135"/>
      <c r="Q83" s="135"/>
      <c r="R83" s="124"/>
      <c r="S83" s="124"/>
      <c r="T83" s="124"/>
      <c r="U83" s="124"/>
      <c r="V83" s="124"/>
      <c r="W83" s="124"/>
      <c r="X83" s="124"/>
      <c r="Y83" s="124"/>
      <c r="Z83" s="124"/>
      <c r="AA83" s="124"/>
      <c r="AB83" s="124"/>
      <c r="AC83" s="124"/>
      <c r="AD83" s="124"/>
      <c r="AE83" s="124"/>
      <c r="AF83" s="124"/>
      <c r="AG83" s="124"/>
      <c r="AH83" s="124"/>
      <c r="AI83" s="124"/>
      <c r="AJ83" s="124"/>
      <c r="AK83" s="134"/>
      <c r="AL83" s="134"/>
      <c r="AM83" s="245"/>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7"/>
      <c r="BR83" s="53"/>
      <c r="BS83" s="8"/>
    </row>
    <row r="84" spans="1:71" ht="15.6" customHeight="1">
      <c r="A84" s="8"/>
      <c r="B84" s="8"/>
      <c r="C84" s="50"/>
      <c r="D84" s="135"/>
      <c r="E84" s="135"/>
      <c r="F84" s="135"/>
      <c r="G84" s="135"/>
      <c r="H84" s="135"/>
      <c r="I84" s="135"/>
      <c r="J84" s="135"/>
      <c r="K84" s="135"/>
      <c r="L84" s="135"/>
      <c r="M84" s="135"/>
      <c r="N84" s="135"/>
      <c r="O84" s="135"/>
      <c r="P84" s="135"/>
      <c r="Q84" s="135"/>
      <c r="R84" s="124"/>
      <c r="S84" s="124"/>
      <c r="T84" s="124"/>
      <c r="U84" s="124"/>
      <c r="V84" s="124"/>
      <c r="W84" s="124"/>
      <c r="X84" s="124"/>
      <c r="Y84" s="124"/>
      <c r="Z84" s="124"/>
      <c r="AA84" s="124"/>
      <c r="AB84" s="124"/>
      <c r="AC84" s="124"/>
      <c r="AD84" s="124"/>
      <c r="AE84" s="124"/>
      <c r="AF84" s="124"/>
      <c r="AG84" s="124"/>
      <c r="AH84" s="124"/>
      <c r="AI84" s="124"/>
      <c r="AJ84" s="124"/>
      <c r="AK84" s="134"/>
      <c r="AL84" s="134"/>
      <c r="AM84" s="248"/>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50"/>
      <c r="BR84" s="53"/>
      <c r="BS84" s="8"/>
    </row>
    <row r="85" spans="1:71" ht="15.6" customHeight="1">
      <c r="C85" s="50"/>
      <c r="D85" s="135"/>
      <c r="E85" s="135"/>
      <c r="F85" s="135"/>
      <c r="G85" s="135"/>
      <c r="H85" s="135"/>
      <c r="I85" s="135"/>
      <c r="J85" s="135"/>
      <c r="K85" s="135"/>
      <c r="L85" s="135"/>
      <c r="M85" s="135"/>
      <c r="N85" s="118"/>
      <c r="O85" s="118"/>
      <c r="P85" s="118"/>
      <c r="Q85" s="118"/>
      <c r="R85" s="124"/>
      <c r="S85" s="124"/>
      <c r="T85" s="124"/>
      <c r="U85" s="124"/>
      <c r="V85" s="124"/>
      <c r="W85" s="124"/>
      <c r="X85" s="117"/>
      <c r="Y85" s="117"/>
      <c r="Z85" s="117"/>
      <c r="AA85" s="122"/>
      <c r="AB85" s="122"/>
      <c r="AC85" s="122"/>
      <c r="AD85" s="122"/>
      <c r="AE85" s="122"/>
      <c r="AF85" s="122"/>
      <c r="AG85" s="122"/>
      <c r="AH85" s="122"/>
      <c r="AI85" s="122"/>
      <c r="AJ85" s="117"/>
      <c r="AK85" s="117"/>
      <c r="AL85" s="117"/>
      <c r="AM85" s="121"/>
      <c r="AN85" s="121"/>
      <c r="AO85" s="121"/>
      <c r="AP85" s="121"/>
      <c r="AQ85" s="121"/>
      <c r="AR85" s="121"/>
      <c r="AS85" s="121"/>
      <c r="AT85" s="121"/>
      <c r="AU85" s="121"/>
      <c r="AV85" s="121"/>
      <c r="AW85" s="121"/>
      <c r="AX85" s="121"/>
      <c r="AY85" s="121"/>
      <c r="AZ85" s="121"/>
      <c r="BA85" s="121"/>
      <c r="BB85" s="121"/>
      <c r="BC85" s="117"/>
      <c r="BD85" s="117"/>
      <c r="BE85" s="117"/>
      <c r="BF85" s="117"/>
      <c r="BG85" s="117"/>
      <c r="BH85" s="117"/>
      <c r="BI85" s="117"/>
      <c r="BJ85" s="117"/>
      <c r="BK85" s="117"/>
      <c r="BL85" s="117"/>
      <c r="BM85" s="117"/>
      <c r="BN85" s="117"/>
      <c r="BO85" s="117"/>
      <c r="BP85" s="117"/>
      <c r="BQ85" s="117"/>
      <c r="BR85" s="53"/>
      <c r="BS85" s="8"/>
    </row>
    <row r="86" spans="1:71" ht="18.600000000000001" customHeight="1">
      <c r="C86" s="50"/>
      <c r="D86" s="135"/>
      <c r="E86" s="135"/>
      <c r="F86" s="135"/>
      <c r="G86" s="135"/>
      <c r="H86" s="135"/>
      <c r="I86" s="135"/>
      <c r="J86" s="135"/>
      <c r="K86" s="135"/>
      <c r="L86" s="135"/>
      <c r="M86" s="135"/>
      <c r="N86" s="118"/>
      <c r="O86" s="118"/>
      <c r="P86" s="118"/>
      <c r="Q86" s="118"/>
      <c r="R86" s="124"/>
      <c r="S86" s="124"/>
      <c r="T86" s="124"/>
      <c r="U86" s="128" t="s">
        <v>41</v>
      </c>
      <c r="V86" s="124"/>
      <c r="W86" s="124"/>
      <c r="X86" s="124"/>
      <c r="Y86" s="124"/>
      <c r="Z86" s="124"/>
      <c r="AA86" s="122"/>
      <c r="AB86" s="129"/>
      <c r="AC86" s="122"/>
      <c r="AD86" s="122"/>
      <c r="AE86" s="122"/>
      <c r="AF86" s="122"/>
      <c r="AG86" s="122"/>
      <c r="AH86" s="122"/>
      <c r="AI86" s="122"/>
      <c r="AJ86" s="122"/>
      <c r="AK86" s="122"/>
      <c r="AL86" s="122"/>
      <c r="AM86" s="128" t="s">
        <v>7</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117"/>
      <c r="BR86" s="53"/>
      <c r="BS86" s="8"/>
    </row>
    <row r="87" spans="1:71" ht="15.6" customHeight="1">
      <c r="C87" s="50"/>
      <c r="D87" s="224" t="s">
        <v>6</v>
      </c>
      <c r="E87" s="225"/>
      <c r="F87" s="225"/>
      <c r="G87" s="225"/>
      <c r="H87" s="225"/>
      <c r="I87" s="225"/>
      <c r="J87" s="225"/>
      <c r="K87" s="225"/>
      <c r="L87" s="225"/>
      <c r="M87" s="226"/>
      <c r="N87" s="233" t="s">
        <v>168</v>
      </c>
      <c r="O87" s="234"/>
      <c r="P87" s="234"/>
      <c r="Q87" s="235"/>
      <c r="R87" s="124"/>
      <c r="S87" s="124"/>
      <c r="T87" s="124"/>
      <c r="U87" s="242" t="s">
        <v>168</v>
      </c>
      <c r="V87" s="243"/>
      <c r="W87" s="243"/>
      <c r="X87" s="243"/>
      <c r="Y87" s="243"/>
      <c r="Z87" s="243"/>
      <c r="AA87" s="243"/>
      <c r="AB87" s="243"/>
      <c r="AC87" s="243"/>
      <c r="AD87" s="243"/>
      <c r="AE87" s="243"/>
      <c r="AF87" s="243"/>
      <c r="AG87" s="243"/>
      <c r="AH87" s="243"/>
      <c r="AI87" s="243"/>
      <c r="AJ87" s="244"/>
      <c r="AK87" s="139"/>
      <c r="AL87" s="139"/>
      <c r="AM87" s="242" t="s">
        <v>168</v>
      </c>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43"/>
      <c r="BP87" s="243"/>
      <c r="BQ87" s="244"/>
      <c r="BR87" s="53"/>
      <c r="BS87" s="8"/>
    </row>
    <row r="88" spans="1:71" ht="15.6" customHeight="1">
      <c r="C88" s="50"/>
      <c r="D88" s="230"/>
      <c r="E88" s="231"/>
      <c r="F88" s="231"/>
      <c r="G88" s="231"/>
      <c r="H88" s="231"/>
      <c r="I88" s="231"/>
      <c r="J88" s="231"/>
      <c r="K88" s="231"/>
      <c r="L88" s="231"/>
      <c r="M88" s="232"/>
      <c r="N88" s="236"/>
      <c r="O88" s="237"/>
      <c r="P88" s="237"/>
      <c r="Q88" s="238"/>
      <c r="R88" s="124"/>
      <c r="S88" s="124"/>
      <c r="T88" s="124"/>
      <c r="U88" s="245"/>
      <c r="V88" s="246"/>
      <c r="W88" s="246"/>
      <c r="X88" s="246"/>
      <c r="Y88" s="246"/>
      <c r="Z88" s="246"/>
      <c r="AA88" s="246"/>
      <c r="AB88" s="246"/>
      <c r="AC88" s="246"/>
      <c r="AD88" s="246"/>
      <c r="AE88" s="246"/>
      <c r="AF88" s="246"/>
      <c r="AG88" s="246"/>
      <c r="AH88" s="246"/>
      <c r="AI88" s="246"/>
      <c r="AJ88" s="247"/>
      <c r="AK88" s="139"/>
      <c r="AL88" s="139"/>
      <c r="AM88" s="245"/>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7"/>
      <c r="BR88" s="53"/>
      <c r="BS88" s="8"/>
    </row>
    <row r="89" spans="1:71" ht="15.6" customHeight="1">
      <c r="C89" s="50"/>
      <c r="D89" s="230"/>
      <c r="E89" s="231"/>
      <c r="F89" s="231"/>
      <c r="G89" s="231"/>
      <c r="H89" s="231"/>
      <c r="I89" s="231"/>
      <c r="J89" s="231"/>
      <c r="K89" s="231"/>
      <c r="L89" s="231"/>
      <c r="M89" s="232"/>
      <c r="N89" s="236"/>
      <c r="O89" s="237"/>
      <c r="P89" s="237"/>
      <c r="Q89" s="238"/>
      <c r="R89" s="124"/>
      <c r="S89" s="124"/>
      <c r="T89" s="124"/>
      <c r="U89" s="245"/>
      <c r="V89" s="246"/>
      <c r="W89" s="246"/>
      <c r="X89" s="246"/>
      <c r="Y89" s="246"/>
      <c r="Z89" s="246"/>
      <c r="AA89" s="246"/>
      <c r="AB89" s="246"/>
      <c r="AC89" s="246"/>
      <c r="AD89" s="246"/>
      <c r="AE89" s="246"/>
      <c r="AF89" s="246"/>
      <c r="AG89" s="246"/>
      <c r="AH89" s="246"/>
      <c r="AI89" s="246"/>
      <c r="AJ89" s="247"/>
      <c r="AK89" s="139"/>
      <c r="AL89" s="139"/>
      <c r="AM89" s="245"/>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7"/>
      <c r="BR89" s="53"/>
      <c r="BS89" s="8"/>
    </row>
    <row r="90" spans="1:71" ht="15.6" customHeight="1">
      <c r="C90" s="50"/>
      <c r="D90" s="227"/>
      <c r="E90" s="228"/>
      <c r="F90" s="228"/>
      <c r="G90" s="228"/>
      <c r="H90" s="228"/>
      <c r="I90" s="228"/>
      <c r="J90" s="228"/>
      <c r="K90" s="228"/>
      <c r="L90" s="228"/>
      <c r="M90" s="229"/>
      <c r="N90" s="239"/>
      <c r="O90" s="240"/>
      <c r="P90" s="240"/>
      <c r="Q90" s="241"/>
      <c r="R90" s="124"/>
      <c r="S90" s="124"/>
      <c r="T90" s="124"/>
      <c r="U90" s="248"/>
      <c r="V90" s="249"/>
      <c r="W90" s="249"/>
      <c r="X90" s="249"/>
      <c r="Y90" s="249"/>
      <c r="Z90" s="249"/>
      <c r="AA90" s="249"/>
      <c r="AB90" s="249"/>
      <c r="AC90" s="249"/>
      <c r="AD90" s="249"/>
      <c r="AE90" s="249"/>
      <c r="AF90" s="249"/>
      <c r="AG90" s="249"/>
      <c r="AH90" s="249"/>
      <c r="AI90" s="249"/>
      <c r="AJ90" s="250"/>
      <c r="AK90" s="139"/>
      <c r="AL90" s="139"/>
      <c r="AM90" s="248"/>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50"/>
      <c r="BR90" s="53"/>
      <c r="BS90" s="8"/>
    </row>
    <row r="91" spans="1:71" ht="15.6" customHeight="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8"/>
    </row>
    <row r="92" spans="1:71" ht="15.6" customHeight="1">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row>
    <row r="93" spans="1:71" ht="15.6" customHeight="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7"/>
      <c r="AS93" s="217"/>
      <c r="AT93" s="217"/>
      <c r="AU93" s="217"/>
      <c r="AV93" s="217"/>
      <c r="AW93" s="217"/>
      <c r="AX93" s="217"/>
      <c r="AY93" s="217"/>
      <c r="AZ93" s="217"/>
      <c r="BA93" s="217"/>
      <c r="BB93" s="217"/>
      <c r="BC93" s="47"/>
      <c r="BD93" s="48"/>
      <c r="BE93" s="48"/>
      <c r="BF93" s="48"/>
      <c r="BG93" s="48"/>
      <c r="BH93" s="48"/>
      <c r="BI93" s="48"/>
      <c r="BJ93" s="48"/>
      <c r="BK93" s="48"/>
      <c r="BL93" s="48"/>
      <c r="BM93" s="48"/>
      <c r="BN93" s="48"/>
      <c r="BO93" s="48"/>
      <c r="BP93" s="48"/>
      <c r="BQ93" s="48"/>
      <c r="BR93" s="49"/>
    </row>
    <row r="94" spans="1:71" ht="15.6" customHeight="1">
      <c r="C94" s="50"/>
      <c r="D94" s="218" t="s">
        <v>20</v>
      </c>
      <c r="E94" s="219"/>
      <c r="F94" s="219"/>
      <c r="G94" s="219"/>
      <c r="H94" s="219"/>
      <c r="I94" s="219"/>
      <c r="J94" s="219"/>
      <c r="K94" s="219"/>
      <c r="L94" s="219"/>
      <c r="M94" s="219"/>
      <c r="N94" s="219"/>
      <c r="O94" s="219"/>
      <c r="P94" s="219"/>
      <c r="Q94" s="220"/>
      <c r="R94" s="224" t="s">
        <v>160</v>
      </c>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6"/>
      <c r="BC94" s="120"/>
      <c r="BD94" s="121"/>
      <c r="BE94" s="121"/>
      <c r="BF94" s="121"/>
      <c r="BG94" s="121"/>
      <c r="BH94" s="121"/>
      <c r="BI94" s="121"/>
      <c r="BJ94" s="121"/>
      <c r="BK94" s="121"/>
      <c r="BL94" s="121"/>
      <c r="BM94" s="121"/>
      <c r="BN94" s="122"/>
      <c r="BO94" s="122"/>
      <c r="BP94" s="122"/>
      <c r="BQ94" s="123"/>
      <c r="BR94" s="53"/>
    </row>
    <row r="95" spans="1:71" ht="15.6" customHeight="1">
      <c r="C95" s="50"/>
      <c r="D95" s="221"/>
      <c r="E95" s="222"/>
      <c r="F95" s="222"/>
      <c r="G95" s="222"/>
      <c r="H95" s="222"/>
      <c r="I95" s="222"/>
      <c r="J95" s="222"/>
      <c r="K95" s="222"/>
      <c r="L95" s="222"/>
      <c r="M95" s="222"/>
      <c r="N95" s="222"/>
      <c r="O95" s="222"/>
      <c r="P95" s="222"/>
      <c r="Q95" s="223"/>
      <c r="R95" s="227"/>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9"/>
      <c r="BC95" s="120"/>
      <c r="BD95" s="121"/>
      <c r="BE95" s="121"/>
      <c r="BF95" s="121"/>
      <c r="BG95" s="121"/>
      <c r="BH95" s="121"/>
      <c r="BI95" s="121"/>
      <c r="BJ95" s="121"/>
      <c r="BK95" s="121"/>
      <c r="BL95" s="121"/>
      <c r="BM95" s="121"/>
      <c r="BN95" s="122"/>
      <c r="BO95" s="122"/>
      <c r="BP95" s="122"/>
      <c r="BQ95" s="123"/>
      <c r="BR95" s="53"/>
    </row>
    <row r="96" spans="1:71" ht="15.6" customHeight="1">
      <c r="C96" s="50"/>
      <c r="D96" s="124"/>
      <c r="E96" s="124"/>
      <c r="F96" s="124"/>
      <c r="G96" s="124"/>
      <c r="H96" s="124"/>
      <c r="I96" s="124"/>
      <c r="J96" s="124"/>
      <c r="K96" s="124"/>
      <c r="L96" s="124"/>
      <c r="M96" s="124"/>
      <c r="N96" s="124"/>
      <c r="O96" s="124"/>
      <c r="P96" s="124"/>
      <c r="Q96" s="124"/>
      <c r="R96" s="124"/>
      <c r="S96" s="124"/>
      <c r="T96" s="124"/>
      <c r="U96" s="124"/>
      <c r="V96" s="124"/>
      <c r="W96" s="124"/>
      <c r="X96" s="117"/>
      <c r="Y96" s="117"/>
      <c r="Z96" s="117"/>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53"/>
    </row>
    <row r="97" spans="1:71" ht="19.350000000000001" customHeight="1">
      <c r="A97" s="8"/>
      <c r="B97" s="8"/>
      <c r="C97" s="50"/>
      <c r="D97" s="124"/>
      <c r="E97" s="124"/>
      <c r="F97" s="124"/>
      <c r="G97" s="124"/>
      <c r="H97" s="124"/>
      <c r="I97" s="124"/>
      <c r="J97" s="124"/>
      <c r="K97" s="124"/>
      <c r="L97" s="124"/>
      <c r="M97" s="124"/>
      <c r="N97" s="124"/>
      <c r="O97" s="124"/>
      <c r="P97" s="124"/>
      <c r="Q97" s="124"/>
      <c r="R97" s="124"/>
      <c r="S97" s="124"/>
      <c r="T97" s="124"/>
      <c r="U97" s="128" t="s">
        <v>41</v>
      </c>
      <c r="V97" s="124"/>
      <c r="W97" s="124"/>
      <c r="X97" s="124"/>
      <c r="Y97" s="124"/>
      <c r="Z97" s="124"/>
      <c r="AA97" s="122"/>
      <c r="AB97" s="129"/>
      <c r="AC97" s="129"/>
      <c r="AD97" s="129"/>
      <c r="AE97" s="129"/>
      <c r="AF97" s="129"/>
      <c r="AG97" s="129"/>
      <c r="AH97" s="129"/>
      <c r="AI97" s="129"/>
      <c r="AJ97" s="129"/>
      <c r="AK97" s="129"/>
      <c r="AL97" s="129"/>
      <c r="AM97" s="128" t="s">
        <v>28</v>
      </c>
      <c r="AN97" s="130"/>
      <c r="AO97" s="129"/>
      <c r="AP97" s="131"/>
      <c r="AQ97" s="131"/>
      <c r="AR97" s="33"/>
      <c r="AS97" s="33"/>
      <c r="AT97" s="33"/>
      <c r="AU97" s="33"/>
      <c r="AV97" s="33"/>
      <c r="AW97" s="33"/>
      <c r="AX97" s="33"/>
      <c r="AY97" s="33"/>
      <c r="AZ97" s="33"/>
      <c r="BA97" s="33"/>
      <c r="BB97" s="33"/>
      <c r="BC97" s="132"/>
      <c r="BD97" s="122"/>
      <c r="BE97" s="122"/>
      <c r="BF97" s="133" t="s">
        <v>22</v>
      </c>
      <c r="BG97" s="35"/>
      <c r="BH97" s="35"/>
      <c r="BI97" s="35"/>
      <c r="BJ97" s="35"/>
      <c r="BK97" s="35"/>
      <c r="BL97" s="35"/>
      <c r="BM97" s="122"/>
      <c r="BN97" s="122"/>
      <c r="BO97" s="122"/>
      <c r="BP97" s="122"/>
      <c r="BQ97" s="130"/>
      <c r="BR97" s="53"/>
      <c r="BS97" s="8"/>
    </row>
    <row r="98" spans="1:71" ht="15.6" customHeight="1">
      <c r="A98" s="8"/>
      <c r="B98" s="8"/>
      <c r="C98" s="50"/>
      <c r="D98" s="224" t="s">
        <v>23</v>
      </c>
      <c r="E98" s="225"/>
      <c r="F98" s="225"/>
      <c r="G98" s="225"/>
      <c r="H98" s="225"/>
      <c r="I98" s="225"/>
      <c r="J98" s="225"/>
      <c r="K98" s="225"/>
      <c r="L98" s="225"/>
      <c r="M98" s="226"/>
      <c r="N98" s="233" t="s">
        <v>168</v>
      </c>
      <c r="O98" s="234"/>
      <c r="P98" s="234"/>
      <c r="Q98" s="235"/>
      <c r="R98" s="124"/>
      <c r="S98" s="124"/>
      <c r="T98" s="124"/>
      <c r="U98" s="242" t="s">
        <v>168</v>
      </c>
      <c r="V98" s="243"/>
      <c r="W98" s="243"/>
      <c r="X98" s="243"/>
      <c r="Y98" s="243"/>
      <c r="Z98" s="243"/>
      <c r="AA98" s="243"/>
      <c r="AB98" s="243"/>
      <c r="AC98" s="243"/>
      <c r="AD98" s="243"/>
      <c r="AE98" s="243"/>
      <c r="AF98" s="243"/>
      <c r="AG98" s="243"/>
      <c r="AH98" s="243"/>
      <c r="AI98" s="243"/>
      <c r="AJ98" s="244"/>
      <c r="AK98" s="134"/>
      <c r="AL98" s="134"/>
      <c r="AM98" s="286" t="s">
        <v>29</v>
      </c>
      <c r="AN98" s="287"/>
      <c r="AO98" s="287"/>
      <c r="AP98" s="287"/>
      <c r="AQ98" s="287"/>
      <c r="AR98" s="287"/>
      <c r="AS98" s="287"/>
      <c r="AT98" s="288"/>
      <c r="AU98" s="286" t="s">
        <v>30</v>
      </c>
      <c r="AV98" s="287"/>
      <c r="AW98" s="287"/>
      <c r="AX98" s="287"/>
      <c r="AY98" s="287"/>
      <c r="AZ98" s="287"/>
      <c r="BA98" s="287"/>
      <c r="BB98" s="288"/>
      <c r="BC98" s="125"/>
      <c r="BD98" s="121"/>
      <c r="BE98" s="121"/>
      <c r="BF98" s="252" t="s">
        <v>168</v>
      </c>
      <c r="BG98" s="253"/>
      <c r="BH98" s="253"/>
      <c r="BI98" s="253"/>
      <c r="BJ98" s="252"/>
      <c r="BK98" s="253"/>
      <c r="BL98" s="253"/>
      <c r="BM98" s="253"/>
      <c r="BN98" s="252"/>
      <c r="BO98" s="253"/>
      <c r="BP98" s="253"/>
      <c r="BQ98" s="256"/>
      <c r="BR98" s="53"/>
      <c r="BS98" s="8"/>
    </row>
    <row r="99" spans="1:71" ht="15.6" customHeight="1">
      <c r="A99" s="8"/>
      <c r="B99" s="8"/>
      <c r="C99" s="50"/>
      <c r="D99" s="230"/>
      <c r="E99" s="231"/>
      <c r="F99" s="231"/>
      <c r="G99" s="231"/>
      <c r="H99" s="231"/>
      <c r="I99" s="231"/>
      <c r="J99" s="231"/>
      <c r="K99" s="231"/>
      <c r="L99" s="231"/>
      <c r="M99" s="232"/>
      <c r="N99" s="236"/>
      <c r="O99" s="237"/>
      <c r="P99" s="237"/>
      <c r="Q99" s="238"/>
      <c r="R99" s="124"/>
      <c r="S99" s="124"/>
      <c r="T99" s="124"/>
      <c r="U99" s="245"/>
      <c r="V99" s="246"/>
      <c r="W99" s="246"/>
      <c r="X99" s="246"/>
      <c r="Y99" s="246"/>
      <c r="Z99" s="246"/>
      <c r="AA99" s="246"/>
      <c r="AB99" s="246"/>
      <c r="AC99" s="246"/>
      <c r="AD99" s="246"/>
      <c r="AE99" s="246"/>
      <c r="AF99" s="246"/>
      <c r="AG99" s="246"/>
      <c r="AH99" s="246"/>
      <c r="AI99" s="246"/>
      <c r="AJ99" s="247"/>
      <c r="AK99" s="134"/>
      <c r="AL99" s="134"/>
      <c r="AM99" s="289"/>
      <c r="AN99" s="290"/>
      <c r="AO99" s="290"/>
      <c r="AP99" s="290"/>
      <c r="AQ99" s="290"/>
      <c r="AR99" s="290"/>
      <c r="AS99" s="290"/>
      <c r="AT99" s="291"/>
      <c r="AU99" s="289"/>
      <c r="AV99" s="290"/>
      <c r="AW99" s="290"/>
      <c r="AX99" s="290"/>
      <c r="AY99" s="290"/>
      <c r="AZ99" s="290"/>
      <c r="BA99" s="290"/>
      <c r="BB99" s="291"/>
      <c r="BC99" s="125"/>
      <c r="BD99" s="121"/>
      <c r="BE99" s="121"/>
      <c r="BF99" s="254"/>
      <c r="BG99" s="255"/>
      <c r="BH99" s="255"/>
      <c r="BI99" s="255"/>
      <c r="BJ99" s="254"/>
      <c r="BK99" s="255"/>
      <c r="BL99" s="255"/>
      <c r="BM99" s="255"/>
      <c r="BN99" s="254"/>
      <c r="BO99" s="255"/>
      <c r="BP99" s="255"/>
      <c r="BQ99" s="257"/>
      <c r="BR99" s="53"/>
      <c r="BS99" s="8"/>
    </row>
    <row r="100" spans="1:71" ht="15.6" customHeight="1">
      <c r="A100" s="8"/>
      <c r="B100" s="8"/>
      <c r="C100" s="50"/>
      <c r="D100" s="230"/>
      <c r="E100" s="231"/>
      <c r="F100" s="231"/>
      <c r="G100" s="231"/>
      <c r="H100" s="231"/>
      <c r="I100" s="231"/>
      <c r="J100" s="231"/>
      <c r="K100" s="231"/>
      <c r="L100" s="231"/>
      <c r="M100" s="232"/>
      <c r="N100" s="236"/>
      <c r="O100" s="237"/>
      <c r="P100" s="237"/>
      <c r="Q100" s="238"/>
      <c r="R100" s="124"/>
      <c r="S100" s="124"/>
      <c r="T100" s="124"/>
      <c r="U100" s="245"/>
      <c r="V100" s="246"/>
      <c r="W100" s="246"/>
      <c r="X100" s="246"/>
      <c r="Y100" s="246"/>
      <c r="Z100" s="246"/>
      <c r="AA100" s="246"/>
      <c r="AB100" s="246"/>
      <c r="AC100" s="246"/>
      <c r="AD100" s="246"/>
      <c r="AE100" s="246"/>
      <c r="AF100" s="246"/>
      <c r="AG100" s="246"/>
      <c r="AH100" s="246"/>
      <c r="AI100" s="246"/>
      <c r="AJ100" s="247"/>
      <c r="AK100" s="134"/>
      <c r="AL100" s="134"/>
      <c r="AM100" s="214" t="s">
        <v>168</v>
      </c>
      <c r="AN100" s="215"/>
      <c r="AO100" s="215"/>
      <c r="AP100" s="215"/>
      <c r="AQ100" s="215"/>
      <c r="AR100" s="215"/>
      <c r="AS100" s="215"/>
      <c r="AT100" s="216"/>
      <c r="AU100" s="214" t="s">
        <v>168</v>
      </c>
      <c r="AV100" s="215"/>
      <c r="AW100" s="215"/>
      <c r="AX100" s="215"/>
      <c r="AY100" s="215"/>
      <c r="AZ100" s="215"/>
      <c r="BA100" s="215"/>
      <c r="BB100" s="216"/>
      <c r="BC100" s="125"/>
      <c r="BD100" s="121"/>
      <c r="BE100" s="121"/>
      <c r="BF100" s="254"/>
      <c r="BG100" s="255"/>
      <c r="BH100" s="255"/>
      <c r="BI100" s="255"/>
      <c r="BJ100" s="254"/>
      <c r="BK100" s="255"/>
      <c r="BL100" s="255"/>
      <c r="BM100" s="255"/>
      <c r="BN100" s="254"/>
      <c r="BO100" s="255"/>
      <c r="BP100" s="255"/>
      <c r="BQ100" s="257"/>
      <c r="BR100" s="53"/>
      <c r="BS100" s="8"/>
    </row>
    <row r="101" spans="1:71" ht="15.6" customHeight="1">
      <c r="A101" s="8"/>
      <c r="B101" s="8"/>
      <c r="C101" s="50"/>
      <c r="D101" s="227"/>
      <c r="E101" s="228"/>
      <c r="F101" s="228"/>
      <c r="G101" s="228"/>
      <c r="H101" s="228"/>
      <c r="I101" s="228"/>
      <c r="J101" s="228"/>
      <c r="K101" s="228"/>
      <c r="L101" s="228"/>
      <c r="M101" s="229"/>
      <c r="N101" s="239"/>
      <c r="O101" s="240"/>
      <c r="P101" s="240"/>
      <c r="Q101" s="241"/>
      <c r="R101" s="124"/>
      <c r="S101" s="124"/>
      <c r="T101" s="124"/>
      <c r="U101" s="245"/>
      <c r="V101" s="246"/>
      <c r="W101" s="246"/>
      <c r="X101" s="246"/>
      <c r="Y101" s="246"/>
      <c r="Z101" s="246"/>
      <c r="AA101" s="246"/>
      <c r="AB101" s="246"/>
      <c r="AC101" s="246"/>
      <c r="AD101" s="246"/>
      <c r="AE101" s="246"/>
      <c r="AF101" s="246"/>
      <c r="AG101" s="246"/>
      <c r="AH101" s="246"/>
      <c r="AI101" s="246"/>
      <c r="AJ101" s="247"/>
      <c r="AK101" s="134"/>
      <c r="AL101" s="134"/>
      <c r="AM101" s="208"/>
      <c r="AN101" s="209"/>
      <c r="AO101" s="209"/>
      <c r="AP101" s="209"/>
      <c r="AQ101" s="209"/>
      <c r="AR101" s="209"/>
      <c r="AS101" s="209"/>
      <c r="AT101" s="210"/>
      <c r="AU101" s="208"/>
      <c r="AV101" s="209"/>
      <c r="AW101" s="209"/>
      <c r="AX101" s="209"/>
      <c r="AY101" s="209"/>
      <c r="AZ101" s="209"/>
      <c r="BA101" s="209"/>
      <c r="BB101" s="210"/>
      <c r="BC101" s="125"/>
      <c r="BD101" s="121"/>
      <c r="BE101" s="121"/>
      <c r="BF101" s="254" t="s">
        <v>168</v>
      </c>
      <c r="BG101" s="255"/>
      <c r="BH101" s="255"/>
      <c r="BI101" s="255"/>
      <c r="BJ101" s="254" t="s">
        <v>168</v>
      </c>
      <c r="BK101" s="255"/>
      <c r="BL101" s="255"/>
      <c r="BM101" s="257"/>
      <c r="BN101" s="254" t="s">
        <v>168</v>
      </c>
      <c r="BO101" s="255"/>
      <c r="BP101" s="255"/>
      <c r="BQ101" s="257"/>
      <c r="BR101" s="53"/>
      <c r="BS101" s="8"/>
    </row>
    <row r="102" spans="1:71" ht="15.6" customHeight="1">
      <c r="A102" s="8"/>
      <c r="B102" s="8"/>
      <c r="C102" s="50"/>
      <c r="D102" s="135"/>
      <c r="E102" s="135"/>
      <c r="F102" s="135"/>
      <c r="G102" s="135"/>
      <c r="H102" s="135"/>
      <c r="I102" s="135"/>
      <c r="J102" s="135"/>
      <c r="K102" s="135"/>
      <c r="L102" s="135"/>
      <c r="M102" s="135"/>
      <c r="N102" s="137"/>
      <c r="O102" s="137"/>
      <c r="P102" s="137"/>
      <c r="Q102" s="137"/>
      <c r="R102" s="137"/>
      <c r="S102" s="137"/>
      <c r="T102" s="137"/>
      <c r="U102" s="245"/>
      <c r="V102" s="246"/>
      <c r="W102" s="246"/>
      <c r="X102" s="246"/>
      <c r="Y102" s="246"/>
      <c r="Z102" s="246"/>
      <c r="AA102" s="246"/>
      <c r="AB102" s="246"/>
      <c r="AC102" s="246"/>
      <c r="AD102" s="246"/>
      <c r="AE102" s="246"/>
      <c r="AF102" s="246"/>
      <c r="AG102" s="246"/>
      <c r="AH102" s="246"/>
      <c r="AI102" s="246"/>
      <c r="AJ102" s="247"/>
      <c r="AK102" s="134"/>
      <c r="AL102" s="134"/>
      <c r="AM102" s="211"/>
      <c r="AN102" s="212"/>
      <c r="AO102" s="212"/>
      <c r="AP102" s="212"/>
      <c r="AQ102" s="212"/>
      <c r="AR102" s="212"/>
      <c r="AS102" s="212"/>
      <c r="AT102" s="213"/>
      <c r="AU102" s="211"/>
      <c r="AV102" s="212"/>
      <c r="AW102" s="212"/>
      <c r="AX102" s="212"/>
      <c r="AY102" s="212"/>
      <c r="AZ102" s="212"/>
      <c r="BA102" s="212"/>
      <c r="BB102" s="213"/>
      <c r="BC102" s="125"/>
      <c r="BD102" s="125"/>
      <c r="BE102" s="125"/>
      <c r="BF102" s="254"/>
      <c r="BG102" s="255"/>
      <c r="BH102" s="255"/>
      <c r="BI102" s="255"/>
      <c r="BJ102" s="254"/>
      <c r="BK102" s="255"/>
      <c r="BL102" s="255"/>
      <c r="BM102" s="257"/>
      <c r="BN102" s="254"/>
      <c r="BO102" s="255"/>
      <c r="BP102" s="255"/>
      <c r="BQ102" s="257"/>
      <c r="BR102" s="53"/>
      <c r="BS102" s="8"/>
    </row>
    <row r="103" spans="1:71" ht="15.6" customHeight="1">
      <c r="A103" s="8"/>
      <c r="B103" s="8"/>
      <c r="C103" s="50"/>
      <c r="D103" s="135"/>
      <c r="E103" s="135"/>
      <c r="F103" s="135"/>
      <c r="G103" s="135"/>
      <c r="H103" s="135"/>
      <c r="I103" s="135"/>
      <c r="J103" s="135"/>
      <c r="K103" s="135"/>
      <c r="L103" s="135"/>
      <c r="M103" s="135"/>
      <c r="N103" s="137"/>
      <c r="O103" s="137"/>
      <c r="P103" s="137"/>
      <c r="Q103" s="137"/>
      <c r="R103" s="137"/>
      <c r="S103" s="137"/>
      <c r="T103" s="137"/>
      <c r="U103" s="245"/>
      <c r="V103" s="246"/>
      <c r="W103" s="246"/>
      <c r="X103" s="246"/>
      <c r="Y103" s="246"/>
      <c r="Z103" s="246"/>
      <c r="AA103" s="246"/>
      <c r="AB103" s="246"/>
      <c r="AC103" s="246"/>
      <c r="AD103" s="246"/>
      <c r="AE103" s="246"/>
      <c r="AF103" s="246"/>
      <c r="AG103" s="246"/>
      <c r="AH103" s="246"/>
      <c r="AI103" s="246"/>
      <c r="AJ103" s="247"/>
      <c r="AK103" s="134"/>
      <c r="AL103" s="134"/>
      <c r="AM103" s="121"/>
      <c r="AN103" s="121"/>
      <c r="AO103" s="121"/>
      <c r="AP103" s="121"/>
      <c r="AQ103" s="121"/>
      <c r="AR103" s="121"/>
      <c r="AS103" s="121"/>
      <c r="AT103" s="121"/>
      <c r="AU103" s="121"/>
      <c r="AV103" s="121"/>
      <c r="AW103" s="121"/>
      <c r="AX103" s="121"/>
      <c r="AY103" s="121"/>
      <c r="AZ103" s="121"/>
      <c r="BA103" s="121"/>
      <c r="BB103" s="121"/>
      <c r="BC103" s="125"/>
      <c r="BD103" s="121"/>
      <c r="BE103" s="121"/>
      <c r="BF103" s="254"/>
      <c r="BG103" s="255"/>
      <c r="BH103" s="255"/>
      <c r="BI103" s="255"/>
      <c r="BJ103" s="254"/>
      <c r="BK103" s="255"/>
      <c r="BL103" s="255"/>
      <c r="BM103" s="257"/>
      <c r="BN103" s="254"/>
      <c r="BO103" s="255"/>
      <c r="BP103" s="255"/>
      <c r="BQ103" s="257"/>
      <c r="BR103" s="53"/>
      <c r="BS103" s="8"/>
    </row>
    <row r="104" spans="1:71" ht="15.6" customHeight="1">
      <c r="A104" s="8"/>
      <c r="B104" s="8"/>
      <c r="C104" s="50"/>
      <c r="D104" s="264" t="s">
        <v>9</v>
      </c>
      <c r="E104" s="265"/>
      <c r="F104" s="265"/>
      <c r="G104" s="265"/>
      <c r="H104" s="265"/>
      <c r="I104" s="265"/>
      <c r="J104" s="265"/>
      <c r="K104" s="265"/>
      <c r="L104" s="265"/>
      <c r="M104" s="266"/>
      <c r="N104" s="233" t="s">
        <v>168</v>
      </c>
      <c r="O104" s="234"/>
      <c r="P104" s="234"/>
      <c r="Q104" s="235"/>
      <c r="R104" s="124"/>
      <c r="S104" s="124"/>
      <c r="T104" s="124"/>
      <c r="U104" s="245"/>
      <c r="V104" s="246"/>
      <c r="W104" s="246"/>
      <c r="X104" s="246"/>
      <c r="Y104" s="246"/>
      <c r="Z104" s="246"/>
      <c r="AA104" s="246"/>
      <c r="AB104" s="246"/>
      <c r="AC104" s="246"/>
      <c r="AD104" s="246"/>
      <c r="AE104" s="246"/>
      <c r="AF104" s="246"/>
      <c r="AG104" s="246"/>
      <c r="AH104" s="246"/>
      <c r="AI104" s="246"/>
      <c r="AJ104" s="247"/>
      <c r="AK104" s="134"/>
      <c r="AL104" s="134"/>
      <c r="AM104" s="121"/>
      <c r="AN104" s="121"/>
      <c r="AO104" s="121"/>
      <c r="AP104" s="121"/>
      <c r="AQ104" s="121"/>
      <c r="AR104" s="121"/>
      <c r="AS104" s="121"/>
      <c r="AT104" s="121"/>
      <c r="AU104" s="121"/>
      <c r="AV104" s="121"/>
      <c r="AW104" s="121"/>
      <c r="AX104" s="121"/>
      <c r="AY104" s="121"/>
      <c r="AZ104" s="121"/>
      <c r="BA104" s="121"/>
      <c r="BB104" s="121"/>
      <c r="BC104" s="125"/>
      <c r="BD104" s="138"/>
      <c r="BE104" s="138"/>
      <c r="BF104" s="254"/>
      <c r="BG104" s="255"/>
      <c r="BH104" s="255"/>
      <c r="BI104" s="255"/>
      <c r="BJ104" s="254"/>
      <c r="BK104" s="255"/>
      <c r="BL104" s="255"/>
      <c r="BM104" s="257"/>
      <c r="BN104" s="254"/>
      <c r="BO104" s="255"/>
      <c r="BP104" s="255"/>
      <c r="BQ104" s="257"/>
      <c r="BR104" s="53"/>
      <c r="BS104" s="8"/>
    </row>
    <row r="105" spans="1:71" ht="15.6" customHeight="1">
      <c r="A105" s="8"/>
      <c r="B105" s="8"/>
      <c r="C105" s="50"/>
      <c r="D105" s="267"/>
      <c r="E105" s="268"/>
      <c r="F105" s="268"/>
      <c r="G105" s="268"/>
      <c r="H105" s="268"/>
      <c r="I105" s="268"/>
      <c r="J105" s="268"/>
      <c r="K105" s="268"/>
      <c r="L105" s="268"/>
      <c r="M105" s="269"/>
      <c r="N105" s="236"/>
      <c r="O105" s="237"/>
      <c r="P105" s="237"/>
      <c r="Q105" s="238"/>
      <c r="R105" s="124"/>
      <c r="S105" s="124"/>
      <c r="T105" s="124"/>
      <c r="U105" s="245"/>
      <c r="V105" s="246"/>
      <c r="W105" s="246"/>
      <c r="X105" s="246"/>
      <c r="Y105" s="246"/>
      <c r="Z105" s="246"/>
      <c r="AA105" s="246"/>
      <c r="AB105" s="246"/>
      <c r="AC105" s="246"/>
      <c r="AD105" s="246"/>
      <c r="AE105" s="246"/>
      <c r="AF105" s="246"/>
      <c r="AG105" s="246"/>
      <c r="AH105" s="246"/>
      <c r="AI105" s="246"/>
      <c r="AJ105" s="247"/>
      <c r="AK105" s="134"/>
      <c r="AL105" s="134"/>
      <c r="AM105" s="121"/>
      <c r="AN105" s="121"/>
      <c r="AO105" s="121"/>
      <c r="AP105" s="121"/>
      <c r="AQ105" s="121"/>
      <c r="AR105" s="121"/>
      <c r="AS105" s="121"/>
      <c r="AT105" s="121"/>
      <c r="AU105" s="121"/>
      <c r="AV105" s="121"/>
      <c r="AW105" s="121"/>
      <c r="AX105" s="121"/>
      <c r="AY105" s="121"/>
      <c r="AZ105" s="121"/>
      <c r="BA105" s="121"/>
      <c r="BB105" s="121"/>
      <c r="BC105" s="125"/>
      <c r="BD105" s="138"/>
      <c r="BE105" s="138"/>
      <c r="BF105" s="254" t="s">
        <v>1</v>
      </c>
      <c r="BG105" s="255"/>
      <c r="BH105" s="255"/>
      <c r="BI105" s="255"/>
      <c r="BJ105" s="254" t="s">
        <v>2</v>
      </c>
      <c r="BK105" s="255"/>
      <c r="BL105" s="255"/>
      <c r="BM105" s="255"/>
      <c r="BN105" s="254" t="s">
        <v>3</v>
      </c>
      <c r="BO105" s="255"/>
      <c r="BP105" s="255"/>
      <c r="BQ105" s="257"/>
      <c r="BR105" s="53"/>
      <c r="BS105" s="8"/>
    </row>
    <row r="106" spans="1:71" ht="15.6" customHeight="1">
      <c r="A106" s="8"/>
      <c r="B106" s="8"/>
      <c r="C106" s="50"/>
      <c r="D106" s="267"/>
      <c r="E106" s="268"/>
      <c r="F106" s="268"/>
      <c r="G106" s="268"/>
      <c r="H106" s="268"/>
      <c r="I106" s="268"/>
      <c r="J106" s="268"/>
      <c r="K106" s="268"/>
      <c r="L106" s="268"/>
      <c r="M106" s="269"/>
      <c r="N106" s="236"/>
      <c r="O106" s="237"/>
      <c r="P106" s="237"/>
      <c r="Q106" s="238"/>
      <c r="R106" s="124"/>
      <c r="S106" s="124"/>
      <c r="T106" s="124"/>
      <c r="U106" s="245"/>
      <c r="V106" s="246"/>
      <c r="W106" s="246"/>
      <c r="X106" s="246"/>
      <c r="Y106" s="246"/>
      <c r="Z106" s="246"/>
      <c r="AA106" s="246"/>
      <c r="AB106" s="246"/>
      <c r="AC106" s="246"/>
      <c r="AD106" s="246"/>
      <c r="AE106" s="246"/>
      <c r="AF106" s="246"/>
      <c r="AG106" s="246"/>
      <c r="AH106" s="246"/>
      <c r="AI106" s="246"/>
      <c r="AJ106" s="247"/>
      <c r="AK106" s="134"/>
      <c r="AL106" s="134"/>
      <c r="AM106" s="121"/>
      <c r="AN106" s="121"/>
      <c r="AO106" s="121"/>
      <c r="AP106" s="121"/>
      <c r="AQ106" s="121"/>
      <c r="AR106" s="121"/>
      <c r="AS106" s="121"/>
      <c r="AT106" s="121"/>
      <c r="AU106" s="121"/>
      <c r="AV106" s="121"/>
      <c r="AW106" s="121"/>
      <c r="AX106" s="121"/>
      <c r="AY106" s="121"/>
      <c r="AZ106" s="121"/>
      <c r="BA106" s="121"/>
      <c r="BB106" s="121"/>
      <c r="BC106" s="125"/>
      <c r="BD106" s="138"/>
      <c r="BE106" s="138"/>
      <c r="BF106" s="254"/>
      <c r="BG106" s="255"/>
      <c r="BH106" s="255"/>
      <c r="BI106" s="255"/>
      <c r="BJ106" s="254"/>
      <c r="BK106" s="255"/>
      <c r="BL106" s="255"/>
      <c r="BM106" s="255"/>
      <c r="BN106" s="254"/>
      <c r="BO106" s="255"/>
      <c r="BP106" s="255"/>
      <c r="BQ106" s="257"/>
      <c r="BR106" s="53"/>
      <c r="BS106" s="8"/>
    </row>
    <row r="107" spans="1:71" ht="15.6" customHeight="1">
      <c r="A107" s="8"/>
      <c r="B107" s="8"/>
      <c r="C107" s="50"/>
      <c r="D107" s="270"/>
      <c r="E107" s="271"/>
      <c r="F107" s="271"/>
      <c r="G107" s="271"/>
      <c r="H107" s="271"/>
      <c r="I107" s="271"/>
      <c r="J107" s="271"/>
      <c r="K107" s="271"/>
      <c r="L107" s="271"/>
      <c r="M107" s="272"/>
      <c r="N107" s="239"/>
      <c r="O107" s="240"/>
      <c r="P107" s="240"/>
      <c r="Q107" s="241"/>
      <c r="R107" s="124"/>
      <c r="S107" s="124"/>
      <c r="T107" s="124"/>
      <c r="U107" s="248"/>
      <c r="V107" s="249"/>
      <c r="W107" s="249"/>
      <c r="X107" s="249"/>
      <c r="Y107" s="249"/>
      <c r="Z107" s="249"/>
      <c r="AA107" s="249"/>
      <c r="AB107" s="249"/>
      <c r="AC107" s="249"/>
      <c r="AD107" s="249"/>
      <c r="AE107" s="249"/>
      <c r="AF107" s="249"/>
      <c r="AG107" s="249"/>
      <c r="AH107" s="249"/>
      <c r="AI107" s="249"/>
      <c r="AJ107" s="250"/>
      <c r="AK107" s="134"/>
      <c r="AL107" s="134"/>
      <c r="AM107" s="121"/>
      <c r="AN107" s="121"/>
      <c r="AO107" s="121"/>
      <c r="AP107" s="121"/>
      <c r="AQ107" s="121"/>
      <c r="AR107" s="121"/>
      <c r="AS107" s="121"/>
      <c r="AT107" s="121"/>
      <c r="AU107" s="121"/>
      <c r="AV107" s="121"/>
      <c r="AW107" s="121"/>
      <c r="AX107" s="121"/>
      <c r="AY107" s="121"/>
      <c r="AZ107" s="121"/>
      <c r="BA107" s="121"/>
      <c r="BB107" s="121"/>
      <c r="BC107" s="125"/>
      <c r="BD107" s="138"/>
      <c r="BE107" s="138"/>
      <c r="BF107" s="283"/>
      <c r="BG107" s="284"/>
      <c r="BH107" s="284"/>
      <c r="BI107" s="284"/>
      <c r="BJ107" s="283"/>
      <c r="BK107" s="284"/>
      <c r="BL107" s="284"/>
      <c r="BM107" s="284"/>
      <c r="BN107" s="283"/>
      <c r="BO107" s="284"/>
      <c r="BP107" s="284"/>
      <c r="BQ107" s="285"/>
      <c r="BR107" s="53"/>
      <c r="BS107" s="8"/>
    </row>
    <row r="108" spans="1:71" ht="15.6" customHeight="1">
      <c r="A108" s="8"/>
      <c r="B108" s="8"/>
      <c r="C108" s="50"/>
      <c r="D108" s="135"/>
      <c r="E108" s="135"/>
      <c r="F108" s="135"/>
      <c r="G108" s="135"/>
      <c r="H108" s="135"/>
      <c r="I108" s="135"/>
      <c r="J108" s="135"/>
      <c r="K108" s="135"/>
      <c r="L108" s="135"/>
      <c r="M108" s="135"/>
      <c r="N108" s="135"/>
      <c r="O108" s="135"/>
      <c r="P108" s="135"/>
      <c r="Q108" s="135"/>
      <c r="R108" s="124"/>
      <c r="S108" s="124"/>
      <c r="T108" s="124"/>
      <c r="U108" s="124"/>
      <c r="V108" s="124"/>
      <c r="W108" s="124"/>
      <c r="X108" s="124"/>
      <c r="Y108" s="124"/>
      <c r="Z108" s="124"/>
      <c r="AA108" s="124"/>
      <c r="AB108" s="124"/>
      <c r="AC108" s="124"/>
      <c r="AD108" s="124"/>
      <c r="AE108" s="124"/>
      <c r="AF108" s="124"/>
      <c r="AG108" s="124"/>
      <c r="AH108" s="124"/>
      <c r="AI108" s="124"/>
      <c r="AJ108" s="124"/>
      <c r="AK108" s="134"/>
      <c r="AL108" s="134"/>
      <c r="AM108" s="140"/>
      <c r="AN108" s="140"/>
      <c r="AO108" s="140"/>
      <c r="AP108" s="140"/>
      <c r="AQ108" s="140"/>
      <c r="AR108" s="140"/>
      <c r="AS108" s="140"/>
      <c r="AT108" s="140"/>
      <c r="AU108" s="140"/>
      <c r="AV108" s="140"/>
      <c r="AW108" s="140"/>
      <c r="AX108" s="140"/>
      <c r="AY108" s="140"/>
      <c r="AZ108" s="140"/>
      <c r="BA108" s="140"/>
      <c r="BB108" s="140"/>
      <c r="BC108" s="125"/>
      <c r="BD108" s="138"/>
      <c r="BE108" s="138"/>
      <c r="BF108" s="117"/>
      <c r="BG108" s="117"/>
      <c r="BH108" s="117"/>
      <c r="BI108" s="117"/>
      <c r="BJ108" s="117"/>
      <c r="BK108" s="117"/>
      <c r="BL108" s="117"/>
      <c r="BM108" s="117"/>
      <c r="BN108" s="117"/>
      <c r="BO108" s="117"/>
      <c r="BP108" s="117"/>
      <c r="BQ108" s="117"/>
      <c r="BR108" s="53"/>
      <c r="BS108" s="8"/>
    </row>
    <row r="109" spans="1:71" ht="15.6" customHeight="1">
      <c r="A109" s="8"/>
      <c r="B109" s="8"/>
      <c r="C109" s="50"/>
      <c r="D109" s="135"/>
      <c r="E109" s="135"/>
      <c r="F109" s="135"/>
      <c r="G109" s="135"/>
      <c r="H109" s="135"/>
      <c r="I109" s="135"/>
      <c r="J109" s="135"/>
      <c r="K109" s="135"/>
      <c r="L109" s="135"/>
      <c r="M109" s="135"/>
      <c r="N109" s="135"/>
      <c r="O109" s="135"/>
      <c r="P109" s="135"/>
      <c r="Q109" s="135"/>
      <c r="R109" s="124"/>
      <c r="S109" s="124"/>
      <c r="T109" s="124"/>
      <c r="U109" s="128" t="s">
        <v>156</v>
      </c>
      <c r="V109" s="124"/>
      <c r="W109" s="124"/>
      <c r="X109" s="124"/>
      <c r="Y109" s="124"/>
      <c r="Z109" s="124"/>
      <c r="AA109" s="124"/>
      <c r="AB109" s="124"/>
      <c r="AC109" s="124"/>
      <c r="AD109" s="124"/>
      <c r="AE109" s="124"/>
      <c r="AF109" s="124"/>
      <c r="AG109" s="124"/>
      <c r="AH109" s="124"/>
      <c r="AI109" s="124"/>
      <c r="AJ109" s="124"/>
      <c r="AK109" s="134"/>
      <c r="AL109" s="134"/>
      <c r="AM109" s="128" t="s">
        <v>158</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117"/>
      <c r="BR109" s="53"/>
      <c r="BS109" s="8"/>
    </row>
    <row r="110" spans="1:71" ht="15.6" customHeight="1">
      <c r="A110" s="8"/>
      <c r="B110" s="8"/>
      <c r="C110" s="50"/>
      <c r="D110" s="135"/>
      <c r="E110" s="135"/>
      <c r="F110" s="135"/>
      <c r="G110" s="135"/>
      <c r="H110" s="135"/>
      <c r="I110" s="135"/>
      <c r="J110" s="135"/>
      <c r="K110" s="135"/>
      <c r="L110" s="135"/>
      <c r="M110" s="135"/>
      <c r="N110" s="135"/>
      <c r="O110" s="135"/>
      <c r="P110" s="135"/>
      <c r="Q110" s="135"/>
      <c r="R110" s="124"/>
      <c r="S110" s="124"/>
      <c r="T110" s="124"/>
      <c r="U110" s="274" t="s">
        <v>168</v>
      </c>
      <c r="V110" s="275"/>
      <c r="W110" s="275"/>
      <c r="X110" s="275"/>
      <c r="Y110" s="275"/>
      <c r="Z110" s="275"/>
      <c r="AA110" s="275"/>
      <c r="AB110" s="275"/>
      <c r="AC110" s="275"/>
      <c r="AD110" s="275"/>
      <c r="AE110" s="278" t="s">
        <v>157</v>
      </c>
      <c r="AF110" s="278"/>
      <c r="AG110" s="278"/>
      <c r="AH110" s="278"/>
      <c r="AI110" s="278"/>
      <c r="AJ110" s="279"/>
      <c r="AK110" s="134"/>
      <c r="AL110" s="134"/>
      <c r="AM110" s="242" t="s">
        <v>168</v>
      </c>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4"/>
      <c r="BR110" s="53"/>
      <c r="BS110" s="8"/>
    </row>
    <row r="111" spans="1:71" ht="15.6" customHeight="1">
      <c r="A111" s="8"/>
      <c r="B111" s="8"/>
      <c r="C111" s="50"/>
      <c r="D111" s="135"/>
      <c r="E111" s="135"/>
      <c r="F111" s="135"/>
      <c r="G111" s="135"/>
      <c r="H111" s="135"/>
      <c r="I111" s="135"/>
      <c r="J111" s="135"/>
      <c r="K111" s="135"/>
      <c r="L111" s="135"/>
      <c r="M111" s="135"/>
      <c r="N111" s="135"/>
      <c r="O111" s="135"/>
      <c r="P111" s="135"/>
      <c r="Q111" s="135"/>
      <c r="R111" s="124"/>
      <c r="S111" s="124"/>
      <c r="T111" s="124"/>
      <c r="U111" s="276"/>
      <c r="V111" s="277"/>
      <c r="W111" s="277"/>
      <c r="X111" s="277"/>
      <c r="Y111" s="277"/>
      <c r="Z111" s="277"/>
      <c r="AA111" s="277"/>
      <c r="AB111" s="277"/>
      <c r="AC111" s="277"/>
      <c r="AD111" s="277"/>
      <c r="AE111" s="280"/>
      <c r="AF111" s="280"/>
      <c r="AG111" s="280"/>
      <c r="AH111" s="280"/>
      <c r="AI111" s="280"/>
      <c r="AJ111" s="281"/>
      <c r="AK111" s="134"/>
      <c r="AL111" s="134"/>
      <c r="AM111" s="245"/>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c r="BQ111" s="247"/>
      <c r="BR111" s="53"/>
      <c r="BS111" s="8"/>
    </row>
    <row r="112" spans="1:71" ht="15.6" customHeight="1">
      <c r="A112" s="8"/>
      <c r="B112" s="8"/>
      <c r="C112" s="50"/>
      <c r="D112" s="135"/>
      <c r="E112" s="135"/>
      <c r="F112" s="135"/>
      <c r="G112" s="135"/>
      <c r="H112" s="135"/>
      <c r="I112" s="135"/>
      <c r="J112" s="135"/>
      <c r="K112" s="135"/>
      <c r="L112" s="135"/>
      <c r="M112" s="135"/>
      <c r="N112" s="135"/>
      <c r="O112" s="135"/>
      <c r="P112" s="135"/>
      <c r="Q112" s="135"/>
      <c r="R112" s="124"/>
      <c r="S112" s="124"/>
      <c r="T112" s="124"/>
      <c r="U112" s="124"/>
      <c r="V112" s="124"/>
      <c r="W112" s="124"/>
      <c r="X112" s="124"/>
      <c r="Y112" s="124"/>
      <c r="Z112" s="124"/>
      <c r="AA112" s="124"/>
      <c r="AB112" s="124"/>
      <c r="AC112" s="124"/>
      <c r="AD112" s="124"/>
      <c r="AE112" s="124"/>
      <c r="AF112" s="124"/>
      <c r="AG112" s="124"/>
      <c r="AH112" s="124"/>
      <c r="AI112" s="124"/>
      <c r="AJ112" s="124"/>
      <c r="AK112" s="134"/>
      <c r="AL112" s="134"/>
      <c r="AM112" s="245"/>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7"/>
      <c r="BR112" s="53"/>
      <c r="BS112" s="8"/>
    </row>
    <row r="113" spans="1:71" ht="15.6" customHeight="1">
      <c r="A113" s="8"/>
      <c r="B113" s="8"/>
      <c r="C113" s="50"/>
      <c r="D113" s="135"/>
      <c r="E113" s="135"/>
      <c r="F113" s="135"/>
      <c r="G113" s="135"/>
      <c r="H113" s="135"/>
      <c r="I113" s="135"/>
      <c r="J113" s="135"/>
      <c r="K113" s="135"/>
      <c r="L113" s="135"/>
      <c r="M113" s="135"/>
      <c r="N113" s="135"/>
      <c r="O113" s="135"/>
      <c r="P113" s="135"/>
      <c r="Q113" s="135"/>
      <c r="R113" s="124"/>
      <c r="S113" s="124"/>
      <c r="T113" s="124"/>
      <c r="U113" s="124"/>
      <c r="V113" s="124"/>
      <c r="W113" s="124"/>
      <c r="X113" s="124"/>
      <c r="Y113" s="124"/>
      <c r="Z113" s="124"/>
      <c r="AA113" s="124"/>
      <c r="AB113" s="124"/>
      <c r="AC113" s="124"/>
      <c r="AD113" s="124"/>
      <c r="AE113" s="124"/>
      <c r="AF113" s="124"/>
      <c r="AG113" s="124"/>
      <c r="AH113" s="124"/>
      <c r="AI113" s="124"/>
      <c r="AJ113" s="124"/>
      <c r="AK113" s="134"/>
      <c r="AL113" s="134"/>
      <c r="AM113" s="245"/>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c r="BQ113" s="247"/>
      <c r="BR113" s="53"/>
      <c r="BS113" s="8"/>
    </row>
    <row r="114" spans="1:71" ht="15.6" customHeight="1">
      <c r="A114" s="8"/>
      <c r="B114" s="8"/>
      <c r="C114" s="50"/>
      <c r="D114" s="135"/>
      <c r="E114" s="135"/>
      <c r="F114" s="135"/>
      <c r="G114" s="135"/>
      <c r="H114" s="135"/>
      <c r="I114" s="135"/>
      <c r="J114" s="135"/>
      <c r="K114" s="135"/>
      <c r="L114" s="135"/>
      <c r="M114" s="135"/>
      <c r="N114" s="135"/>
      <c r="O114" s="135"/>
      <c r="P114" s="135"/>
      <c r="Q114" s="135"/>
      <c r="R114" s="124"/>
      <c r="S114" s="124"/>
      <c r="T114" s="124"/>
      <c r="U114" s="124"/>
      <c r="V114" s="124"/>
      <c r="W114" s="124"/>
      <c r="X114" s="124"/>
      <c r="Y114" s="124"/>
      <c r="Z114" s="124"/>
      <c r="AA114" s="124"/>
      <c r="AB114" s="124"/>
      <c r="AC114" s="124"/>
      <c r="AD114" s="124"/>
      <c r="AE114" s="124"/>
      <c r="AF114" s="124"/>
      <c r="AG114" s="124"/>
      <c r="AH114" s="124"/>
      <c r="AI114" s="124"/>
      <c r="AJ114" s="124"/>
      <c r="AK114" s="134"/>
      <c r="AL114" s="134"/>
      <c r="AM114" s="248"/>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50"/>
      <c r="BR114" s="53"/>
      <c r="BS114" s="8"/>
    </row>
    <row r="115" spans="1:71" ht="15.6" customHeight="1">
      <c r="A115" s="8"/>
      <c r="B115" s="8"/>
      <c r="C115" s="50"/>
      <c r="D115" s="135"/>
      <c r="E115" s="135"/>
      <c r="F115" s="135"/>
      <c r="G115" s="135"/>
      <c r="H115" s="135"/>
      <c r="I115" s="135"/>
      <c r="J115" s="135"/>
      <c r="K115" s="135"/>
      <c r="L115" s="135"/>
      <c r="M115" s="135"/>
      <c r="N115" s="124"/>
      <c r="O115" s="124"/>
      <c r="P115" s="124"/>
      <c r="Q115" s="124"/>
      <c r="R115" s="124"/>
      <c r="S115" s="124"/>
      <c r="T115" s="124"/>
      <c r="U115" s="124"/>
      <c r="V115" s="124"/>
      <c r="W115" s="124"/>
      <c r="X115" s="117"/>
      <c r="Y115" s="117"/>
      <c r="Z115" s="117"/>
      <c r="AA115" s="122"/>
      <c r="AB115" s="122"/>
      <c r="AC115" s="122"/>
      <c r="AD115" s="122"/>
      <c r="AE115" s="122"/>
      <c r="AF115" s="122"/>
      <c r="AG115" s="122"/>
      <c r="AH115" s="122"/>
      <c r="AI115" s="122"/>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53"/>
      <c r="BS115" s="8"/>
    </row>
    <row r="116" spans="1:71" ht="19.350000000000001" customHeight="1">
      <c r="A116" s="8"/>
      <c r="B116" s="8"/>
      <c r="C116" s="50"/>
      <c r="D116" s="135"/>
      <c r="E116" s="135"/>
      <c r="F116" s="135"/>
      <c r="G116" s="135"/>
      <c r="H116" s="135"/>
      <c r="I116" s="135"/>
      <c r="J116" s="135"/>
      <c r="K116" s="135"/>
      <c r="L116" s="135"/>
      <c r="M116" s="135"/>
      <c r="N116" s="124"/>
      <c r="O116" s="124"/>
      <c r="P116" s="124"/>
      <c r="Q116" s="124"/>
      <c r="R116" s="124"/>
      <c r="S116" s="124"/>
      <c r="T116" s="124"/>
      <c r="U116" s="128" t="s">
        <v>41</v>
      </c>
      <c r="V116" s="124"/>
      <c r="W116" s="124"/>
      <c r="X116" s="124"/>
      <c r="Y116" s="124"/>
      <c r="Z116" s="124"/>
      <c r="AA116" s="122"/>
      <c r="AB116" s="129"/>
      <c r="AC116" s="122"/>
      <c r="AD116" s="122"/>
      <c r="AE116" s="122"/>
      <c r="AF116" s="122"/>
      <c r="AG116" s="122"/>
      <c r="AH116" s="122"/>
      <c r="AI116" s="122"/>
      <c r="AJ116" s="122"/>
      <c r="AK116" s="122"/>
      <c r="AL116" s="122"/>
      <c r="AM116" s="128" t="s">
        <v>7</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117"/>
      <c r="BR116" s="53"/>
      <c r="BS116" s="8"/>
    </row>
    <row r="117" spans="1:71" ht="15.6" customHeight="1">
      <c r="A117" s="8"/>
      <c r="B117" s="8"/>
      <c r="C117" s="50"/>
      <c r="D117" s="224" t="s">
        <v>6</v>
      </c>
      <c r="E117" s="225"/>
      <c r="F117" s="225"/>
      <c r="G117" s="225"/>
      <c r="H117" s="225"/>
      <c r="I117" s="225"/>
      <c r="J117" s="225"/>
      <c r="K117" s="225"/>
      <c r="L117" s="225"/>
      <c r="M117" s="226"/>
      <c r="N117" s="233" t="s">
        <v>168</v>
      </c>
      <c r="O117" s="234"/>
      <c r="P117" s="234"/>
      <c r="Q117" s="235"/>
      <c r="R117" s="124"/>
      <c r="S117" s="124"/>
      <c r="T117" s="124"/>
      <c r="U117" s="242" t="s">
        <v>168</v>
      </c>
      <c r="V117" s="243"/>
      <c r="W117" s="243"/>
      <c r="X117" s="243"/>
      <c r="Y117" s="243"/>
      <c r="Z117" s="243"/>
      <c r="AA117" s="243"/>
      <c r="AB117" s="243"/>
      <c r="AC117" s="243"/>
      <c r="AD117" s="243"/>
      <c r="AE117" s="243"/>
      <c r="AF117" s="243"/>
      <c r="AG117" s="243"/>
      <c r="AH117" s="243"/>
      <c r="AI117" s="243"/>
      <c r="AJ117" s="244"/>
      <c r="AK117" s="134"/>
      <c r="AL117" s="134"/>
      <c r="AM117" s="242" t="s">
        <v>168</v>
      </c>
      <c r="AN117" s="243"/>
      <c r="AO117" s="243"/>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c r="BJ117" s="243"/>
      <c r="BK117" s="243"/>
      <c r="BL117" s="243"/>
      <c r="BM117" s="243"/>
      <c r="BN117" s="243"/>
      <c r="BO117" s="243"/>
      <c r="BP117" s="243"/>
      <c r="BQ117" s="244"/>
      <c r="BR117" s="53"/>
      <c r="BS117" s="8"/>
    </row>
    <row r="118" spans="1:71" ht="15.6" customHeight="1">
      <c r="A118" s="8"/>
      <c r="B118" s="8"/>
      <c r="C118" s="50"/>
      <c r="D118" s="230"/>
      <c r="E118" s="231"/>
      <c r="F118" s="231"/>
      <c r="G118" s="231"/>
      <c r="H118" s="231"/>
      <c r="I118" s="231"/>
      <c r="J118" s="231"/>
      <c r="K118" s="231"/>
      <c r="L118" s="231"/>
      <c r="M118" s="232"/>
      <c r="N118" s="236"/>
      <c r="O118" s="237"/>
      <c r="P118" s="237"/>
      <c r="Q118" s="238"/>
      <c r="R118" s="124"/>
      <c r="S118" s="124"/>
      <c r="T118" s="124"/>
      <c r="U118" s="245"/>
      <c r="V118" s="246"/>
      <c r="W118" s="246"/>
      <c r="X118" s="246"/>
      <c r="Y118" s="246"/>
      <c r="Z118" s="246"/>
      <c r="AA118" s="246"/>
      <c r="AB118" s="246"/>
      <c r="AC118" s="246"/>
      <c r="AD118" s="246"/>
      <c r="AE118" s="246"/>
      <c r="AF118" s="246"/>
      <c r="AG118" s="246"/>
      <c r="AH118" s="246"/>
      <c r="AI118" s="246"/>
      <c r="AJ118" s="247"/>
      <c r="AK118" s="134"/>
      <c r="AL118" s="134"/>
      <c r="AM118" s="245"/>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c r="BQ118" s="247"/>
      <c r="BR118" s="53"/>
      <c r="BS118" s="8"/>
    </row>
    <row r="119" spans="1:71" ht="15.6" customHeight="1">
      <c r="A119" s="8"/>
      <c r="B119" s="8"/>
      <c r="C119" s="50"/>
      <c r="D119" s="230"/>
      <c r="E119" s="231"/>
      <c r="F119" s="231"/>
      <c r="G119" s="231"/>
      <c r="H119" s="231"/>
      <c r="I119" s="231"/>
      <c r="J119" s="231"/>
      <c r="K119" s="231"/>
      <c r="L119" s="231"/>
      <c r="M119" s="232"/>
      <c r="N119" s="236"/>
      <c r="O119" s="237"/>
      <c r="P119" s="237"/>
      <c r="Q119" s="238"/>
      <c r="R119" s="124"/>
      <c r="S119" s="124"/>
      <c r="T119" s="124"/>
      <c r="U119" s="245"/>
      <c r="V119" s="246"/>
      <c r="W119" s="246"/>
      <c r="X119" s="246"/>
      <c r="Y119" s="246"/>
      <c r="Z119" s="246"/>
      <c r="AA119" s="246"/>
      <c r="AB119" s="246"/>
      <c r="AC119" s="246"/>
      <c r="AD119" s="246"/>
      <c r="AE119" s="246"/>
      <c r="AF119" s="246"/>
      <c r="AG119" s="246"/>
      <c r="AH119" s="246"/>
      <c r="AI119" s="246"/>
      <c r="AJ119" s="247"/>
      <c r="AK119" s="134"/>
      <c r="AL119" s="134"/>
      <c r="AM119" s="245"/>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c r="BQ119" s="247"/>
      <c r="BR119" s="53"/>
      <c r="BS119" s="8"/>
    </row>
    <row r="120" spans="1:71" ht="15.6" customHeight="1">
      <c r="C120" s="50"/>
      <c r="D120" s="227"/>
      <c r="E120" s="228"/>
      <c r="F120" s="228"/>
      <c r="G120" s="228"/>
      <c r="H120" s="228"/>
      <c r="I120" s="228"/>
      <c r="J120" s="228"/>
      <c r="K120" s="228"/>
      <c r="L120" s="228"/>
      <c r="M120" s="229"/>
      <c r="N120" s="239"/>
      <c r="O120" s="240"/>
      <c r="P120" s="240"/>
      <c r="Q120" s="241"/>
      <c r="R120" s="124"/>
      <c r="S120" s="124"/>
      <c r="T120" s="124"/>
      <c r="U120" s="248"/>
      <c r="V120" s="249"/>
      <c r="W120" s="249"/>
      <c r="X120" s="249"/>
      <c r="Y120" s="249"/>
      <c r="Z120" s="249"/>
      <c r="AA120" s="249"/>
      <c r="AB120" s="249"/>
      <c r="AC120" s="249"/>
      <c r="AD120" s="249"/>
      <c r="AE120" s="249"/>
      <c r="AF120" s="249"/>
      <c r="AG120" s="249"/>
      <c r="AH120" s="249"/>
      <c r="AI120" s="249"/>
      <c r="AJ120" s="250"/>
      <c r="AK120" s="134"/>
      <c r="AL120" s="134"/>
      <c r="AM120" s="248"/>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50"/>
      <c r="BR120" s="53"/>
    </row>
    <row r="121" spans="1:71" ht="15.6" customHeight="1">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4"/>
    </row>
    <row r="122" spans="1:71" ht="15.6"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row>
    <row r="123" spans="1:71" ht="15.6" customHeight="1">
      <c r="C123" s="45"/>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292"/>
      <c r="AS123" s="292"/>
      <c r="AT123" s="292"/>
      <c r="AU123" s="292"/>
      <c r="AV123" s="292"/>
      <c r="AW123" s="292"/>
      <c r="AX123" s="292"/>
      <c r="AY123" s="292"/>
      <c r="AZ123" s="292"/>
      <c r="BA123" s="292"/>
      <c r="BB123" s="292"/>
      <c r="BC123" s="47"/>
      <c r="BD123" s="48"/>
      <c r="BE123" s="48"/>
      <c r="BF123" s="48"/>
      <c r="BG123" s="48"/>
      <c r="BH123" s="48"/>
      <c r="BI123" s="48"/>
      <c r="BJ123" s="48"/>
      <c r="BK123" s="48"/>
      <c r="BL123" s="48"/>
      <c r="BM123" s="48"/>
      <c r="BN123" s="48"/>
      <c r="BO123" s="48"/>
      <c r="BP123" s="48"/>
      <c r="BQ123" s="48"/>
      <c r="BR123" s="49"/>
    </row>
    <row r="124" spans="1:71" ht="15.6" customHeight="1">
      <c r="C124" s="50"/>
      <c r="D124" s="124"/>
      <c r="E124" s="124"/>
      <c r="F124" s="124"/>
      <c r="G124" s="124"/>
      <c r="H124" s="124"/>
      <c r="I124" s="124"/>
      <c r="J124" s="124"/>
      <c r="K124" s="124"/>
      <c r="L124" s="124"/>
      <c r="M124" s="124"/>
      <c r="N124" s="124"/>
      <c r="O124" s="124"/>
      <c r="P124" s="124"/>
      <c r="Q124" s="124"/>
      <c r="R124" s="124"/>
      <c r="S124" s="124"/>
      <c r="T124" s="124"/>
      <c r="U124" s="124"/>
      <c r="V124" s="124"/>
      <c r="W124" s="124"/>
      <c r="X124" s="117"/>
      <c r="Y124" s="117"/>
      <c r="Z124" s="117"/>
      <c r="AA124" s="121"/>
      <c r="AB124" s="125"/>
      <c r="AC124" s="125"/>
      <c r="AD124" s="125"/>
      <c r="AE124" s="125"/>
      <c r="AF124" s="125"/>
      <c r="AG124" s="125"/>
      <c r="AH124" s="125"/>
      <c r="AI124" s="125"/>
      <c r="AJ124" s="125"/>
      <c r="AK124" s="125"/>
      <c r="AL124" s="125"/>
      <c r="AM124" s="125"/>
      <c r="AN124" s="123"/>
      <c r="AO124" s="125"/>
      <c r="AP124" s="126"/>
      <c r="AQ124" s="126"/>
      <c r="AR124" s="293"/>
      <c r="AS124" s="293"/>
      <c r="AT124" s="293"/>
      <c r="AU124" s="293"/>
      <c r="AV124" s="293"/>
      <c r="AW124" s="293"/>
      <c r="AX124" s="293"/>
      <c r="AY124" s="293"/>
      <c r="AZ124" s="293"/>
      <c r="BA124" s="293"/>
      <c r="BB124" s="293"/>
      <c r="BC124" s="120"/>
      <c r="BD124" s="121"/>
      <c r="BE124" s="121"/>
      <c r="BF124" s="121"/>
      <c r="BG124" s="121"/>
      <c r="BH124" s="121"/>
      <c r="BI124" s="121"/>
      <c r="BJ124" s="121"/>
      <c r="BK124" s="121"/>
      <c r="BL124" s="121"/>
      <c r="BM124" s="121"/>
      <c r="BN124" s="122"/>
      <c r="BO124" s="122"/>
      <c r="BP124" s="122"/>
      <c r="BQ124" s="123"/>
      <c r="BR124" s="53"/>
    </row>
    <row r="125" spans="1:71" ht="15.6" customHeight="1">
      <c r="C125" s="50"/>
      <c r="D125" s="218" t="s">
        <v>20</v>
      </c>
      <c r="E125" s="219"/>
      <c r="F125" s="219"/>
      <c r="G125" s="219"/>
      <c r="H125" s="219"/>
      <c r="I125" s="219"/>
      <c r="J125" s="219"/>
      <c r="K125" s="219"/>
      <c r="L125" s="219"/>
      <c r="M125" s="219"/>
      <c r="N125" s="219"/>
      <c r="O125" s="219"/>
      <c r="P125" s="219"/>
      <c r="Q125" s="220"/>
      <c r="R125" s="224" t="s">
        <v>42</v>
      </c>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6"/>
      <c r="BC125" s="120"/>
      <c r="BD125" s="121"/>
      <c r="BE125" s="121"/>
      <c r="BF125" s="121"/>
      <c r="BG125" s="121"/>
      <c r="BH125" s="121"/>
      <c r="BI125" s="121"/>
      <c r="BJ125" s="121"/>
      <c r="BK125" s="121"/>
      <c r="BL125" s="121"/>
      <c r="BM125" s="121"/>
      <c r="BN125" s="122"/>
      <c r="BO125" s="122"/>
      <c r="BP125" s="122"/>
      <c r="BQ125" s="123"/>
      <c r="BR125" s="53"/>
    </row>
    <row r="126" spans="1:71" ht="15.6" customHeight="1">
      <c r="C126" s="50"/>
      <c r="D126" s="221"/>
      <c r="E126" s="222"/>
      <c r="F126" s="222"/>
      <c r="G126" s="222"/>
      <c r="H126" s="222"/>
      <c r="I126" s="222"/>
      <c r="J126" s="222"/>
      <c r="K126" s="222"/>
      <c r="L126" s="222"/>
      <c r="M126" s="222"/>
      <c r="N126" s="222"/>
      <c r="O126" s="222"/>
      <c r="P126" s="222"/>
      <c r="Q126" s="223"/>
      <c r="R126" s="227"/>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9"/>
      <c r="BC126" s="120"/>
      <c r="BD126" s="121"/>
      <c r="BE126" s="121"/>
      <c r="BF126" s="121"/>
      <c r="BG126" s="121"/>
      <c r="BH126" s="121"/>
      <c r="BI126" s="121"/>
      <c r="BJ126" s="121"/>
      <c r="BK126" s="121"/>
      <c r="BL126" s="121"/>
      <c r="BM126" s="121"/>
      <c r="BN126" s="122"/>
      <c r="BO126" s="122"/>
      <c r="BP126" s="122"/>
      <c r="BQ126" s="123"/>
      <c r="BR126" s="53"/>
    </row>
    <row r="127" spans="1:71" ht="15.6" customHeight="1">
      <c r="C127" s="50"/>
      <c r="D127" s="124"/>
      <c r="E127" s="124"/>
      <c r="F127" s="124"/>
      <c r="G127" s="124"/>
      <c r="H127" s="124"/>
      <c r="I127" s="124"/>
      <c r="J127" s="124"/>
      <c r="K127" s="124"/>
      <c r="L127" s="124"/>
      <c r="M127" s="124"/>
      <c r="N127" s="124"/>
      <c r="O127" s="124"/>
      <c r="P127" s="124"/>
      <c r="Q127" s="124"/>
      <c r="R127" s="124"/>
      <c r="S127" s="124"/>
      <c r="T127" s="124"/>
      <c r="U127" s="124"/>
      <c r="V127" s="124"/>
      <c r="W127" s="124"/>
      <c r="X127" s="117"/>
      <c r="Y127" s="117"/>
      <c r="Z127" s="117"/>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53"/>
    </row>
    <row r="128" spans="1:71" ht="18.75">
      <c r="C128" s="50"/>
      <c r="D128" s="124"/>
      <c r="E128" s="124"/>
      <c r="F128" s="124"/>
      <c r="G128" s="124"/>
      <c r="H128" s="124"/>
      <c r="I128" s="124"/>
      <c r="J128" s="124"/>
      <c r="K128" s="124"/>
      <c r="L128" s="124"/>
      <c r="M128" s="124"/>
      <c r="N128" s="124"/>
      <c r="O128" s="124"/>
      <c r="P128" s="124"/>
      <c r="Q128" s="124"/>
      <c r="R128" s="124"/>
      <c r="S128" s="124"/>
      <c r="T128" s="124"/>
      <c r="U128" s="128" t="s">
        <v>37</v>
      </c>
      <c r="V128" s="130"/>
      <c r="W128" s="129"/>
      <c r="X128" s="131"/>
      <c r="Y128" s="131"/>
      <c r="Z128" s="33"/>
      <c r="AA128" s="33"/>
      <c r="AB128" s="33"/>
      <c r="AC128" s="33"/>
      <c r="AD128" s="33"/>
      <c r="AE128" s="33"/>
      <c r="AF128" s="33"/>
      <c r="AG128" s="33"/>
      <c r="AH128" s="33"/>
      <c r="AI128" s="33"/>
      <c r="AJ128" s="33"/>
      <c r="AK128" s="129"/>
      <c r="AL128" s="129"/>
      <c r="AM128" s="128" t="s">
        <v>41</v>
      </c>
      <c r="AN128" s="124"/>
      <c r="AO128" s="124"/>
      <c r="AP128" s="124"/>
      <c r="AQ128" s="124"/>
      <c r="AR128" s="124"/>
      <c r="AS128" s="122"/>
      <c r="AT128" s="129"/>
      <c r="AU128" s="129"/>
      <c r="AV128" s="129"/>
      <c r="AW128" s="129"/>
      <c r="AX128" s="129"/>
      <c r="AY128" s="129"/>
      <c r="AZ128" s="129"/>
      <c r="BA128" s="129"/>
      <c r="BB128" s="129"/>
      <c r="BC128" s="132"/>
      <c r="BD128" s="122"/>
      <c r="BE128" s="122"/>
      <c r="BF128" s="133" t="s">
        <v>22</v>
      </c>
      <c r="BG128" s="35"/>
      <c r="BH128" s="35"/>
      <c r="BI128" s="35"/>
      <c r="BJ128" s="35"/>
      <c r="BK128" s="35"/>
      <c r="BL128" s="35"/>
      <c r="BM128" s="122"/>
      <c r="BN128" s="122"/>
      <c r="BO128" s="122"/>
      <c r="BP128" s="122"/>
      <c r="BQ128" s="123"/>
      <c r="BR128" s="53"/>
    </row>
    <row r="129" spans="1:71" ht="19.350000000000001" customHeight="1">
      <c r="C129" s="50"/>
      <c r="D129" s="294" t="s">
        <v>23</v>
      </c>
      <c r="E129" s="294"/>
      <c r="F129" s="294"/>
      <c r="G129" s="294"/>
      <c r="H129" s="294"/>
      <c r="I129" s="294"/>
      <c r="J129" s="294"/>
      <c r="K129" s="294"/>
      <c r="L129" s="294"/>
      <c r="M129" s="294"/>
      <c r="N129" s="233" t="s">
        <v>168</v>
      </c>
      <c r="O129" s="234"/>
      <c r="P129" s="234"/>
      <c r="Q129" s="235"/>
      <c r="R129" s="124"/>
      <c r="S129" s="124"/>
      <c r="T129" s="124"/>
      <c r="U129" s="295" t="s">
        <v>132</v>
      </c>
      <c r="V129" s="296"/>
      <c r="W129" s="296"/>
      <c r="X129" s="296"/>
      <c r="Y129" s="296"/>
      <c r="Z129" s="296"/>
      <c r="AA129" s="296"/>
      <c r="AB129" s="296"/>
      <c r="AC129" s="299" t="s">
        <v>133</v>
      </c>
      <c r="AD129" s="300"/>
      <c r="AE129" s="300"/>
      <c r="AF129" s="300"/>
      <c r="AG129" s="300"/>
      <c r="AH129" s="300"/>
      <c r="AI129" s="300"/>
      <c r="AJ129" s="301"/>
      <c r="AK129" s="134"/>
      <c r="AL129" s="134"/>
      <c r="AM129" s="242" t="s">
        <v>168</v>
      </c>
      <c r="AN129" s="243"/>
      <c r="AO129" s="243"/>
      <c r="AP129" s="243"/>
      <c r="AQ129" s="243"/>
      <c r="AR129" s="243"/>
      <c r="AS129" s="243"/>
      <c r="AT129" s="243"/>
      <c r="AU129" s="243"/>
      <c r="AV129" s="243"/>
      <c r="AW129" s="243"/>
      <c r="AX129" s="243"/>
      <c r="AY129" s="243"/>
      <c r="AZ129" s="243"/>
      <c r="BA129" s="243"/>
      <c r="BB129" s="243"/>
      <c r="BC129" s="244"/>
      <c r="BD129" s="121"/>
      <c r="BE129" s="121"/>
      <c r="BF129" s="252" t="s">
        <v>168</v>
      </c>
      <c r="BG129" s="253"/>
      <c r="BH129" s="253"/>
      <c r="BI129" s="253"/>
      <c r="BJ129" s="252"/>
      <c r="BK129" s="253"/>
      <c r="BL129" s="253"/>
      <c r="BM129" s="253"/>
      <c r="BN129" s="252"/>
      <c r="BO129" s="253"/>
      <c r="BP129" s="253"/>
      <c r="BQ129" s="256"/>
      <c r="BR129" s="53"/>
    </row>
    <row r="130" spans="1:71" ht="19.350000000000001" customHeight="1">
      <c r="C130" s="50"/>
      <c r="D130" s="294"/>
      <c r="E130" s="294"/>
      <c r="F130" s="294"/>
      <c r="G130" s="294"/>
      <c r="H130" s="294"/>
      <c r="I130" s="294"/>
      <c r="J130" s="294"/>
      <c r="K130" s="294"/>
      <c r="L130" s="294"/>
      <c r="M130" s="294"/>
      <c r="N130" s="236"/>
      <c r="O130" s="237"/>
      <c r="P130" s="237"/>
      <c r="Q130" s="238"/>
      <c r="R130" s="124"/>
      <c r="S130" s="124"/>
      <c r="T130" s="124"/>
      <c r="U130" s="297"/>
      <c r="V130" s="298"/>
      <c r="W130" s="298"/>
      <c r="X130" s="298"/>
      <c r="Y130" s="298"/>
      <c r="Z130" s="298"/>
      <c r="AA130" s="298"/>
      <c r="AB130" s="298"/>
      <c r="AC130" s="302"/>
      <c r="AD130" s="303"/>
      <c r="AE130" s="303"/>
      <c r="AF130" s="303"/>
      <c r="AG130" s="303"/>
      <c r="AH130" s="303"/>
      <c r="AI130" s="303"/>
      <c r="AJ130" s="304"/>
      <c r="AK130" s="134"/>
      <c r="AL130" s="134"/>
      <c r="AM130" s="245"/>
      <c r="AN130" s="246"/>
      <c r="AO130" s="246"/>
      <c r="AP130" s="246"/>
      <c r="AQ130" s="246"/>
      <c r="AR130" s="246"/>
      <c r="AS130" s="246"/>
      <c r="AT130" s="246"/>
      <c r="AU130" s="246"/>
      <c r="AV130" s="246"/>
      <c r="AW130" s="246"/>
      <c r="AX130" s="246"/>
      <c r="AY130" s="246"/>
      <c r="AZ130" s="246"/>
      <c r="BA130" s="246"/>
      <c r="BB130" s="246"/>
      <c r="BC130" s="247"/>
      <c r="BD130" s="121"/>
      <c r="BE130" s="121"/>
      <c r="BF130" s="254"/>
      <c r="BG130" s="255"/>
      <c r="BH130" s="255"/>
      <c r="BI130" s="255"/>
      <c r="BJ130" s="254"/>
      <c r="BK130" s="255"/>
      <c r="BL130" s="255"/>
      <c r="BM130" s="255"/>
      <c r="BN130" s="254"/>
      <c r="BO130" s="255"/>
      <c r="BP130" s="255"/>
      <c r="BQ130" s="257"/>
      <c r="BR130" s="53"/>
    </row>
    <row r="131" spans="1:71" ht="15.6" customHeight="1">
      <c r="C131" s="50"/>
      <c r="D131" s="294"/>
      <c r="E131" s="294"/>
      <c r="F131" s="294"/>
      <c r="G131" s="294"/>
      <c r="H131" s="294"/>
      <c r="I131" s="294"/>
      <c r="J131" s="294"/>
      <c r="K131" s="294"/>
      <c r="L131" s="294"/>
      <c r="M131" s="294"/>
      <c r="N131" s="236"/>
      <c r="O131" s="237"/>
      <c r="P131" s="237"/>
      <c r="Q131" s="238"/>
      <c r="R131" s="124"/>
      <c r="S131" s="124"/>
      <c r="T131" s="124"/>
      <c r="U131" s="214" t="s">
        <v>168</v>
      </c>
      <c r="V131" s="215"/>
      <c r="W131" s="215"/>
      <c r="X131" s="215"/>
      <c r="Y131" s="215"/>
      <c r="Z131" s="215"/>
      <c r="AA131" s="215"/>
      <c r="AB131" s="216"/>
      <c r="AC131" s="214" t="s">
        <v>168</v>
      </c>
      <c r="AD131" s="215"/>
      <c r="AE131" s="215"/>
      <c r="AF131" s="215"/>
      <c r="AG131" s="215"/>
      <c r="AH131" s="215"/>
      <c r="AI131" s="215"/>
      <c r="AJ131" s="216"/>
      <c r="AK131" s="134"/>
      <c r="AL131" s="134"/>
      <c r="AM131" s="245"/>
      <c r="AN131" s="246"/>
      <c r="AO131" s="246"/>
      <c r="AP131" s="246"/>
      <c r="AQ131" s="246"/>
      <c r="AR131" s="246"/>
      <c r="AS131" s="246"/>
      <c r="AT131" s="246"/>
      <c r="AU131" s="246"/>
      <c r="AV131" s="246"/>
      <c r="AW131" s="246"/>
      <c r="AX131" s="246"/>
      <c r="AY131" s="246"/>
      <c r="AZ131" s="246"/>
      <c r="BA131" s="246"/>
      <c r="BB131" s="246"/>
      <c r="BC131" s="247"/>
      <c r="BD131" s="121"/>
      <c r="BE131" s="121"/>
      <c r="BF131" s="254"/>
      <c r="BG131" s="255"/>
      <c r="BH131" s="255"/>
      <c r="BI131" s="255"/>
      <c r="BJ131" s="254"/>
      <c r="BK131" s="255"/>
      <c r="BL131" s="255"/>
      <c r="BM131" s="255"/>
      <c r="BN131" s="254"/>
      <c r="BO131" s="255"/>
      <c r="BP131" s="255"/>
      <c r="BQ131" s="257"/>
      <c r="BR131" s="53"/>
    </row>
    <row r="132" spans="1:71" ht="15.6" customHeight="1">
      <c r="C132" s="50"/>
      <c r="D132" s="294"/>
      <c r="E132" s="294"/>
      <c r="F132" s="294"/>
      <c r="G132" s="294"/>
      <c r="H132" s="294"/>
      <c r="I132" s="294"/>
      <c r="J132" s="294"/>
      <c r="K132" s="294"/>
      <c r="L132" s="294"/>
      <c r="M132" s="294"/>
      <c r="N132" s="239"/>
      <c r="O132" s="240"/>
      <c r="P132" s="240"/>
      <c r="Q132" s="241"/>
      <c r="R132" s="124"/>
      <c r="S132" s="124"/>
      <c r="T132" s="124"/>
      <c r="U132" s="208"/>
      <c r="V132" s="209"/>
      <c r="W132" s="209"/>
      <c r="X132" s="209"/>
      <c r="Y132" s="209"/>
      <c r="Z132" s="209"/>
      <c r="AA132" s="209"/>
      <c r="AB132" s="210"/>
      <c r="AC132" s="208"/>
      <c r="AD132" s="209"/>
      <c r="AE132" s="209"/>
      <c r="AF132" s="209"/>
      <c r="AG132" s="209"/>
      <c r="AH132" s="209"/>
      <c r="AI132" s="209"/>
      <c r="AJ132" s="210"/>
      <c r="AK132" s="134"/>
      <c r="AL132" s="134"/>
      <c r="AM132" s="245"/>
      <c r="AN132" s="246"/>
      <c r="AO132" s="246"/>
      <c r="AP132" s="246"/>
      <c r="AQ132" s="246"/>
      <c r="AR132" s="246"/>
      <c r="AS132" s="246"/>
      <c r="AT132" s="246"/>
      <c r="AU132" s="246"/>
      <c r="AV132" s="246"/>
      <c r="AW132" s="246"/>
      <c r="AX132" s="246"/>
      <c r="AY132" s="246"/>
      <c r="AZ132" s="246"/>
      <c r="BA132" s="246"/>
      <c r="BB132" s="246"/>
      <c r="BC132" s="247"/>
      <c r="BD132" s="121"/>
      <c r="BE132" s="121"/>
      <c r="BF132" s="254" t="s">
        <v>168</v>
      </c>
      <c r="BG132" s="255"/>
      <c r="BH132" s="255"/>
      <c r="BI132" s="255"/>
      <c r="BJ132" s="254" t="s">
        <v>168</v>
      </c>
      <c r="BK132" s="255"/>
      <c r="BL132" s="255"/>
      <c r="BM132" s="255"/>
      <c r="BN132" s="254" t="s">
        <v>168</v>
      </c>
      <c r="BO132" s="255"/>
      <c r="BP132" s="255"/>
      <c r="BQ132" s="257"/>
      <c r="BR132" s="53"/>
    </row>
    <row r="133" spans="1:71" ht="15.6" customHeight="1">
      <c r="C133" s="50"/>
      <c r="D133" s="135"/>
      <c r="E133" s="135"/>
      <c r="F133" s="135"/>
      <c r="G133" s="135"/>
      <c r="H133" s="135"/>
      <c r="I133" s="135"/>
      <c r="J133" s="135"/>
      <c r="K133" s="135"/>
      <c r="L133" s="135"/>
      <c r="M133" s="135"/>
      <c r="N133" s="136"/>
      <c r="O133" s="136"/>
      <c r="P133" s="136"/>
      <c r="Q133" s="136"/>
      <c r="R133" s="137"/>
      <c r="S133" s="137"/>
      <c r="T133" s="137"/>
      <c r="U133" s="211"/>
      <c r="V133" s="212"/>
      <c r="W133" s="212"/>
      <c r="X133" s="212"/>
      <c r="Y133" s="212"/>
      <c r="Z133" s="212"/>
      <c r="AA133" s="212"/>
      <c r="AB133" s="213"/>
      <c r="AC133" s="211"/>
      <c r="AD133" s="212"/>
      <c r="AE133" s="212"/>
      <c r="AF133" s="212"/>
      <c r="AG133" s="212"/>
      <c r="AH133" s="212"/>
      <c r="AI133" s="212"/>
      <c r="AJ133" s="213"/>
      <c r="AK133" s="134"/>
      <c r="AL133" s="134"/>
      <c r="AM133" s="245"/>
      <c r="AN133" s="246"/>
      <c r="AO133" s="246"/>
      <c r="AP133" s="246"/>
      <c r="AQ133" s="246"/>
      <c r="AR133" s="246"/>
      <c r="AS133" s="246"/>
      <c r="AT133" s="246"/>
      <c r="AU133" s="246"/>
      <c r="AV133" s="246"/>
      <c r="AW133" s="246"/>
      <c r="AX133" s="246"/>
      <c r="AY133" s="246"/>
      <c r="AZ133" s="246"/>
      <c r="BA133" s="246"/>
      <c r="BB133" s="246"/>
      <c r="BC133" s="247"/>
      <c r="BD133" s="125"/>
      <c r="BE133" s="125"/>
      <c r="BF133" s="254"/>
      <c r="BG133" s="255"/>
      <c r="BH133" s="255"/>
      <c r="BI133" s="255"/>
      <c r="BJ133" s="254"/>
      <c r="BK133" s="255"/>
      <c r="BL133" s="255"/>
      <c r="BM133" s="255"/>
      <c r="BN133" s="254"/>
      <c r="BO133" s="255"/>
      <c r="BP133" s="255"/>
      <c r="BQ133" s="257"/>
      <c r="BR133" s="53"/>
    </row>
    <row r="134" spans="1:71" ht="19.350000000000001" customHeight="1">
      <c r="C134" s="50"/>
      <c r="D134" s="135"/>
      <c r="E134" s="135"/>
      <c r="F134" s="135"/>
      <c r="G134" s="135"/>
      <c r="H134" s="135"/>
      <c r="I134" s="135"/>
      <c r="J134" s="135"/>
      <c r="K134" s="135"/>
      <c r="L134" s="135"/>
      <c r="M134" s="135"/>
      <c r="N134" s="136"/>
      <c r="O134" s="136"/>
      <c r="P134" s="136"/>
      <c r="Q134" s="136"/>
      <c r="R134" s="137"/>
      <c r="S134" s="137"/>
      <c r="T134" s="137"/>
      <c r="U134" s="295" t="s">
        <v>35</v>
      </c>
      <c r="V134" s="296"/>
      <c r="W134" s="296"/>
      <c r="X134" s="296"/>
      <c r="Y134" s="296"/>
      <c r="Z134" s="296"/>
      <c r="AA134" s="296"/>
      <c r="AB134" s="296"/>
      <c r="AC134" s="295" t="s">
        <v>36</v>
      </c>
      <c r="AD134" s="296"/>
      <c r="AE134" s="296"/>
      <c r="AF134" s="296"/>
      <c r="AG134" s="296"/>
      <c r="AH134" s="296"/>
      <c r="AI134" s="296"/>
      <c r="AJ134" s="307"/>
      <c r="AK134" s="134"/>
      <c r="AL134" s="134"/>
      <c r="AM134" s="245"/>
      <c r="AN134" s="246"/>
      <c r="AO134" s="246"/>
      <c r="AP134" s="246"/>
      <c r="AQ134" s="246"/>
      <c r="AR134" s="246"/>
      <c r="AS134" s="246"/>
      <c r="AT134" s="246"/>
      <c r="AU134" s="246"/>
      <c r="AV134" s="246"/>
      <c r="AW134" s="246"/>
      <c r="AX134" s="246"/>
      <c r="AY134" s="246"/>
      <c r="AZ134" s="246"/>
      <c r="BA134" s="246"/>
      <c r="BB134" s="246"/>
      <c r="BC134" s="247"/>
      <c r="BD134" s="121"/>
      <c r="BE134" s="121"/>
      <c r="BF134" s="254"/>
      <c r="BG134" s="255"/>
      <c r="BH134" s="255"/>
      <c r="BI134" s="255"/>
      <c r="BJ134" s="254"/>
      <c r="BK134" s="255"/>
      <c r="BL134" s="255"/>
      <c r="BM134" s="255"/>
      <c r="BN134" s="254"/>
      <c r="BO134" s="255"/>
      <c r="BP134" s="255"/>
      <c r="BQ134" s="257"/>
      <c r="BR134" s="53"/>
    </row>
    <row r="135" spans="1:71" ht="19.350000000000001" customHeight="1">
      <c r="C135" s="50"/>
      <c r="D135" s="305" t="s">
        <v>9</v>
      </c>
      <c r="E135" s="294"/>
      <c r="F135" s="294"/>
      <c r="G135" s="294"/>
      <c r="H135" s="294"/>
      <c r="I135" s="294"/>
      <c r="J135" s="294"/>
      <c r="K135" s="294"/>
      <c r="L135" s="294"/>
      <c r="M135" s="306"/>
      <c r="N135" s="233" t="s">
        <v>168</v>
      </c>
      <c r="O135" s="234"/>
      <c r="P135" s="234"/>
      <c r="Q135" s="235"/>
      <c r="R135" s="124"/>
      <c r="S135" s="124"/>
      <c r="T135" s="124"/>
      <c r="U135" s="297"/>
      <c r="V135" s="298"/>
      <c r="W135" s="298"/>
      <c r="X135" s="298"/>
      <c r="Y135" s="298"/>
      <c r="Z135" s="298"/>
      <c r="AA135" s="298"/>
      <c r="AB135" s="298"/>
      <c r="AC135" s="297"/>
      <c r="AD135" s="298"/>
      <c r="AE135" s="298"/>
      <c r="AF135" s="298"/>
      <c r="AG135" s="298"/>
      <c r="AH135" s="298"/>
      <c r="AI135" s="298"/>
      <c r="AJ135" s="308"/>
      <c r="AK135" s="134"/>
      <c r="AL135" s="134"/>
      <c r="AM135" s="245"/>
      <c r="AN135" s="246"/>
      <c r="AO135" s="246"/>
      <c r="AP135" s="246"/>
      <c r="AQ135" s="246"/>
      <c r="AR135" s="246"/>
      <c r="AS135" s="246"/>
      <c r="AT135" s="246"/>
      <c r="AU135" s="246"/>
      <c r="AV135" s="246"/>
      <c r="AW135" s="246"/>
      <c r="AX135" s="246"/>
      <c r="AY135" s="246"/>
      <c r="AZ135" s="246"/>
      <c r="BA135" s="246"/>
      <c r="BB135" s="246"/>
      <c r="BC135" s="247"/>
      <c r="BD135" s="138"/>
      <c r="BE135" s="138"/>
      <c r="BF135" s="254"/>
      <c r="BG135" s="255"/>
      <c r="BH135" s="255"/>
      <c r="BI135" s="255"/>
      <c r="BJ135" s="254"/>
      <c r="BK135" s="255"/>
      <c r="BL135" s="255"/>
      <c r="BM135" s="255"/>
      <c r="BN135" s="254"/>
      <c r="BO135" s="255"/>
      <c r="BP135" s="255"/>
      <c r="BQ135" s="257"/>
      <c r="BR135" s="53"/>
    </row>
    <row r="136" spans="1:71" ht="15.6" customHeight="1">
      <c r="C136" s="50"/>
      <c r="D136" s="294"/>
      <c r="E136" s="294"/>
      <c r="F136" s="294"/>
      <c r="G136" s="294"/>
      <c r="H136" s="294"/>
      <c r="I136" s="294"/>
      <c r="J136" s="294"/>
      <c r="K136" s="294"/>
      <c r="L136" s="294"/>
      <c r="M136" s="306"/>
      <c r="N136" s="236"/>
      <c r="O136" s="237"/>
      <c r="P136" s="237"/>
      <c r="Q136" s="238"/>
      <c r="R136" s="124"/>
      <c r="S136" s="124"/>
      <c r="T136" s="124"/>
      <c r="U136" s="214" t="s">
        <v>168</v>
      </c>
      <c r="V136" s="215"/>
      <c r="W136" s="215"/>
      <c r="X136" s="215"/>
      <c r="Y136" s="215"/>
      <c r="Z136" s="215"/>
      <c r="AA136" s="215"/>
      <c r="AB136" s="216"/>
      <c r="AC136" s="214" t="s">
        <v>168</v>
      </c>
      <c r="AD136" s="215"/>
      <c r="AE136" s="215"/>
      <c r="AF136" s="215"/>
      <c r="AG136" s="215"/>
      <c r="AH136" s="215"/>
      <c r="AI136" s="215"/>
      <c r="AJ136" s="216"/>
      <c r="AK136" s="134"/>
      <c r="AL136" s="134"/>
      <c r="AM136" s="245"/>
      <c r="AN136" s="246"/>
      <c r="AO136" s="246"/>
      <c r="AP136" s="246"/>
      <c r="AQ136" s="246"/>
      <c r="AR136" s="246"/>
      <c r="AS136" s="246"/>
      <c r="AT136" s="246"/>
      <c r="AU136" s="246"/>
      <c r="AV136" s="246"/>
      <c r="AW136" s="246"/>
      <c r="AX136" s="246"/>
      <c r="AY136" s="246"/>
      <c r="AZ136" s="246"/>
      <c r="BA136" s="246"/>
      <c r="BB136" s="246"/>
      <c r="BC136" s="247"/>
      <c r="BD136" s="138"/>
      <c r="BE136" s="138"/>
      <c r="BF136" s="254" t="s">
        <v>1</v>
      </c>
      <c r="BG136" s="255"/>
      <c r="BH136" s="255"/>
      <c r="BI136" s="255"/>
      <c r="BJ136" s="254" t="s">
        <v>2</v>
      </c>
      <c r="BK136" s="255"/>
      <c r="BL136" s="255"/>
      <c r="BM136" s="255"/>
      <c r="BN136" s="254" t="s">
        <v>3</v>
      </c>
      <c r="BO136" s="255"/>
      <c r="BP136" s="255"/>
      <c r="BQ136" s="257"/>
      <c r="BR136" s="53"/>
    </row>
    <row r="137" spans="1:71" ht="15.6" customHeight="1">
      <c r="C137" s="50"/>
      <c r="D137" s="294"/>
      <c r="E137" s="294"/>
      <c r="F137" s="294"/>
      <c r="G137" s="294"/>
      <c r="H137" s="294"/>
      <c r="I137" s="294"/>
      <c r="J137" s="294"/>
      <c r="K137" s="294"/>
      <c r="L137" s="294"/>
      <c r="M137" s="306"/>
      <c r="N137" s="236"/>
      <c r="O137" s="237"/>
      <c r="P137" s="237"/>
      <c r="Q137" s="238"/>
      <c r="R137" s="124"/>
      <c r="S137" s="124"/>
      <c r="T137" s="124"/>
      <c r="U137" s="208"/>
      <c r="V137" s="209"/>
      <c r="W137" s="209"/>
      <c r="X137" s="209"/>
      <c r="Y137" s="209"/>
      <c r="Z137" s="209"/>
      <c r="AA137" s="209"/>
      <c r="AB137" s="210"/>
      <c r="AC137" s="208"/>
      <c r="AD137" s="209"/>
      <c r="AE137" s="209"/>
      <c r="AF137" s="209"/>
      <c r="AG137" s="209"/>
      <c r="AH137" s="209"/>
      <c r="AI137" s="209"/>
      <c r="AJ137" s="210"/>
      <c r="AK137" s="134"/>
      <c r="AL137" s="134"/>
      <c r="AM137" s="245"/>
      <c r="AN137" s="246"/>
      <c r="AO137" s="246"/>
      <c r="AP137" s="246"/>
      <c r="AQ137" s="246"/>
      <c r="AR137" s="246"/>
      <c r="AS137" s="246"/>
      <c r="AT137" s="246"/>
      <c r="AU137" s="246"/>
      <c r="AV137" s="246"/>
      <c r="AW137" s="246"/>
      <c r="AX137" s="246"/>
      <c r="AY137" s="246"/>
      <c r="AZ137" s="246"/>
      <c r="BA137" s="246"/>
      <c r="BB137" s="246"/>
      <c r="BC137" s="247"/>
      <c r="BD137" s="138"/>
      <c r="BE137" s="138"/>
      <c r="BF137" s="254"/>
      <c r="BG137" s="255"/>
      <c r="BH137" s="255"/>
      <c r="BI137" s="255"/>
      <c r="BJ137" s="254"/>
      <c r="BK137" s="255"/>
      <c r="BL137" s="255"/>
      <c r="BM137" s="255"/>
      <c r="BN137" s="254"/>
      <c r="BO137" s="255"/>
      <c r="BP137" s="255"/>
      <c r="BQ137" s="257"/>
      <c r="BR137" s="53"/>
    </row>
    <row r="138" spans="1:71" ht="15.6" customHeight="1">
      <c r="C138" s="50"/>
      <c r="D138" s="294"/>
      <c r="E138" s="294"/>
      <c r="F138" s="294"/>
      <c r="G138" s="294"/>
      <c r="H138" s="294"/>
      <c r="I138" s="294"/>
      <c r="J138" s="294"/>
      <c r="K138" s="294"/>
      <c r="L138" s="294"/>
      <c r="M138" s="306"/>
      <c r="N138" s="239"/>
      <c r="O138" s="240"/>
      <c r="P138" s="240"/>
      <c r="Q138" s="241"/>
      <c r="R138" s="124"/>
      <c r="S138" s="124"/>
      <c r="T138" s="124"/>
      <c r="U138" s="211"/>
      <c r="V138" s="212"/>
      <c r="W138" s="212"/>
      <c r="X138" s="212"/>
      <c r="Y138" s="212"/>
      <c r="Z138" s="212"/>
      <c r="AA138" s="212"/>
      <c r="AB138" s="213"/>
      <c r="AC138" s="211"/>
      <c r="AD138" s="212"/>
      <c r="AE138" s="212"/>
      <c r="AF138" s="212"/>
      <c r="AG138" s="212"/>
      <c r="AH138" s="212"/>
      <c r="AI138" s="212"/>
      <c r="AJ138" s="213"/>
      <c r="AK138" s="134"/>
      <c r="AL138" s="134"/>
      <c r="AM138" s="248"/>
      <c r="AN138" s="249"/>
      <c r="AO138" s="249"/>
      <c r="AP138" s="249"/>
      <c r="AQ138" s="249"/>
      <c r="AR138" s="249"/>
      <c r="AS138" s="249"/>
      <c r="AT138" s="249"/>
      <c r="AU138" s="249"/>
      <c r="AV138" s="249"/>
      <c r="AW138" s="249"/>
      <c r="AX138" s="249"/>
      <c r="AY138" s="249"/>
      <c r="AZ138" s="249"/>
      <c r="BA138" s="249"/>
      <c r="BB138" s="249"/>
      <c r="BC138" s="250"/>
      <c r="BD138" s="138"/>
      <c r="BE138" s="138"/>
      <c r="BF138" s="283"/>
      <c r="BG138" s="284"/>
      <c r="BH138" s="284"/>
      <c r="BI138" s="284"/>
      <c r="BJ138" s="283"/>
      <c r="BK138" s="284"/>
      <c r="BL138" s="284"/>
      <c r="BM138" s="284"/>
      <c r="BN138" s="283"/>
      <c r="BO138" s="284"/>
      <c r="BP138" s="284"/>
      <c r="BQ138" s="285"/>
      <c r="BR138" s="53"/>
    </row>
    <row r="139" spans="1:71" ht="15.6" customHeight="1">
      <c r="A139" s="8"/>
      <c r="B139" s="8"/>
      <c r="C139" s="50"/>
      <c r="D139" s="135"/>
      <c r="E139" s="135"/>
      <c r="F139" s="135"/>
      <c r="G139" s="135"/>
      <c r="H139" s="135"/>
      <c r="I139" s="135"/>
      <c r="J139" s="135"/>
      <c r="K139" s="135"/>
      <c r="L139" s="135"/>
      <c r="M139" s="135"/>
      <c r="N139" s="135"/>
      <c r="O139" s="135"/>
      <c r="P139" s="135"/>
      <c r="Q139" s="135"/>
      <c r="R139" s="124"/>
      <c r="S139" s="124"/>
      <c r="T139" s="124"/>
      <c r="U139" s="124"/>
      <c r="V139" s="124"/>
      <c r="W139" s="124"/>
      <c r="X139" s="124"/>
      <c r="Y139" s="124"/>
      <c r="Z139" s="124"/>
      <c r="AA139" s="124"/>
      <c r="AB139" s="124"/>
      <c r="AC139" s="124"/>
      <c r="AD139" s="124"/>
      <c r="AE139" s="124"/>
      <c r="AF139" s="124"/>
      <c r="AG139" s="124"/>
      <c r="AH139" s="124"/>
      <c r="AI139" s="124"/>
      <c r="AJ139" s="124"/>
      <c r="AK139" s="134"/>
      <c r="AL139" s="134"/>
      <c r="AM139" s="140"/>
      <c r="AN139" s="140"/>
      <c r="AO139" s="140"/>
      <c r="AP139" s="140"/>
      <c r="AQ139" s="140"/>
      <c r="AR139" s="140"/>
      <c r="AS139" s="140"/>
      <c r="AT139" s="140"/>
      <c r="AU139" s="140"/>
      <c r="AV139" s="140"/>
      <c r="AW139" s="140"/>
      <c r="AX139" s="140"/>
      <c r="AY139" s="140"/>
      <c r="AZ139" s="140"/>
      <c r="BA139" s="140"/>
      <c r="BB139" s="140"/>
      <c r="BC139" s="125"/>
      <c r="BD139" s="138"/>
      <c r="BE139" s="138"/>
      <c r="BF139" s="117"/>
      <c r="BG139" s="117"/>
      <c r="BH139" s="117"/>
      <c r="BI139" s="117"/>
      <c r="BJ139" s="117"/>
      <c r="BK139" s="117"/>
      <c r="BL139" s="117"/>
      <c r="BM139" s="117"/>
      <c r="BN139" s="117"/>
      <c r="BO139" s="117"/>
      <c r="BP139" s="117"/>
      <c r="BQ139" s="117"/>
      <c r="BR139" s="53"/>
      <c r="BS139" s="8"/>
    </row>
    <row r="140" spans="1:71" ht="15.6" customHeight="1">
      <c r="A140" s="8"/>
      <c r="B140" s="8"/>
      <c r="C140" s="50"/>
      <c r="D140" s="135"/>
      <c r="E140" s="135"/>
      <c r="F140" s="135"/>
      <c r="G140" s="135"/>
      <c r="H140" s="135"/>
      <c r="I140" s="135"/>
      <c r="J140" s="135"/>
      <c r="K140" s="135"/>
      <c r="L140" s="135"/>
      <c r="M140" s="135"/>
      <c r="N140" s="135"/>
      <c r="O140" s="135"/>
      <c r="P140" s="135"/>
      <c r="Q140" s="135"/>
      <c r="R140" s="124"/>
      <c r="S140" s="124"/>
      <c r="T140" s="124"/>
      <c r="U140" s="128" t="s">
        <v>156</v>
      </c>
      <c r="V140" s="124"/>
      <c r="W140" s="124"/>
      <c r="X140" s="124"/>
      <c r="Y140" s="124"/>
      <c r="Z140" s="124"/>
      <c r="AA140" s="124"/>
      <c r="AB140" s="124"/>
      <c r="AC140" s="124"/>
      <c r="AD140" s="124"/>
      <c r="AE140" s="124"/>
      <c r="AF140" s="124"/>
      <c r="AG140" s="124"/>
      <c r="AH140" s="124"/>
      <c r="AI140" s="124"/>
      <c r="AJ140" s="124"/>
      <c r="AK140" s="134"/>
      <c r="AL140" s="134"/>
      <c r="AM140" s="128" t="s">
        <v>158</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117"/>
      <c r="BR140" s="53"/>
      <c r="BS140" s="8"/>
    </row>
    <row r="141" spans="1:71" ht="15.6" customHeight="1">
      <c r="A141" s="8"/>
      <c r="B141" s="8"/>
      <c r="C141" s="50"/>
      <c r="D141" s="135"/>
      <c r="E141" s="135"/>
      <c r="F141" s="135"/>
      <c r="G141" s="135"/>
      <c r="H141" s="135"/>
      <c r="I141" s="135"/>
      <c r="J141" s="135"/>
      <c r="K141" s="135"/>
      <c r="L141" s="135"/>
      <c r="M141" s="135"/>
      <c r="N141" s="135"/>
      <c r="O141" s="135"/>
      <c r="P141" s="135"/>
      <c r="Q141" s="135"/>
      <c r="R141" s="124"/>
      <c r="S141" s="124"/>
      <c r="T141" s="124"/>
      <c r="U141" s="274" t="s">
        <v>168</v>
      </c>
      <c r="V141" s="275"/>
      <c r="W141" s="275"/>
      <c r="X141" s="275"/>
      <c r="Y141" s="275"/>
      <c r="Z141" s="275"/>
      <c r="AA141" s="275"/>
      <c r="AB141" s="275"/>
      <c r="AC141" s="275"/>
      <c r="AD141" s="275"/>
      <c r="AE141" s="278" t="s">
        <v>157</v>
      </c>
      <c r="AF141" s="278"/>
      <c r="AG141" s="278"/>
      <c r="AH141" s="278"/>
      <c r="AI141" s="278"/>
      <c r="AJ141" s="279"/>
      <c r="AK141" s="134"/>
      <c r="AL141" s="134"/>
      <c r="AM141" s="242" t="s">
        <v>168</v>
      </c>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4"/>
      <c r="BR141" s="53"/>
      <c r="BS141" s="8"/>
    </row>
    <row r="142" spans="1:71" ht="15.6" customHeight="1">
      <c r="A142" s="8"/>
      <c r="B142" s="8"/>
      <c r="C142" s="50"/>
      <c r="D142" s="135"/>
      <c r="E142" s="135"/>
      <c r="F142" s="135"/>
      <c r="G142" s="135"/>
      <c r="H142" s="135"/>
      <c r="I142" s="135"/>
      <c r="J142" s="135"/>
      <c r="K142" s="135"/>
      <c r="L142" s="135"/>
      <c r="M142" s="135"/>
      <c r="N142" s="135"/>
      <c r="O142" s="135"/>
      <c r="P142" s="135"/>
      <c r="Q142" s="135"/>
      <c r="R142" s="124"/>
      <c r="S142" s="124"/>
      <c r="T142" s="124"/>
      <c r="U142" s="276"/>
      <c r="V142" s="277"/>
      <c r="W142" s="277"/>
      <c r="X142" s="277"/>
      <c r="Y142" s="277"/>
      <c r="Z142" s="277"/>
      <c r="AA142" s="277"/>
      <c r="AB142" s="277"/>
      <c r="AC142" s="277"/>
      <c r="AD142" s="277"/>
      <c r="AE142" s="280"/>
      <c r="AF142" s="280"/>
      <c r="AG142" s="280"/>
      <c r="AH142" s="280"/>
      <c r="AI142" s="280"/>
      <c r="AJ142" s="281"/>
      <c r="AK142" s="134"/>
      <c r="AL142" s="134"/>
      <c r="AM142" s="245"/>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c r="BQ142" s="247"/>
      <c r="BR142" s="53"/>
      <c r="BS142" s="8"/>
    </row>
    <row r="143" spans="1:71" ht="15.6" customHeight="1">
      <c r="A143" s="8"/>
      <c r="B143" s="8"/>
      <c r="C143" s="50"/>
      <c r="D143" s="135"/>
      <c r="E143" s="135"/>
      <c r="F143" s="135"/>
      <c r="G143" s="135"/>
      <c r="H143" s="135"/>
      <c r="I143" s="135"/>
      <c r="J143" s="135"/>
      <c r="K143" s="135"/>
      <c r="L143" s="135"/>
      <c r="M143" s="135"/>
      <c r="N143" s="135"/>
      <c r="O143" s="135"/>
      <c r="P143" s="135"/>
      <c r="Q143" s="135"/>
      <c r="R143" s="124"/>
      <c r="S143" s="124"/>
      <c r="T143" s="124"/>
      <c r="U143" s="124"/>
      <c r="V143" s="124"/>
      <c r="W143" s="124"/>
      <c r="X143" s="124"/>
      <c r="Y143" s="124"/>
      <c r="Z143" s="124"/>
      <c r="AA143" s="124"/>
      <c r="AB143" s="124"/>
      <c r="AC143" s="124"/>
      <c r="AD143" s="124"/>
      <c r="AE143" s="124"/>
      <c r="AF143" s="124"/>
      <c r="AG143" s="124"/>
      <c r="AH143" s="124"/>
      <c r="AI143" s="124"/>
      <c r="AJ143" s="124"/>
      <c r="AK143" s="134"/>
      <c r="AL143" s="134"/>
      <c r="AM143" s="245"/>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c r="BQ143" s="247"/>
      <c r="BR143" s="53"/>
      <c r="BS143" s="8"/>
    </row>
    <row r="144" spans="1:71" ht="15.6" customHeight="1">
      <c r="A144" s="8"/>
      <c r="B144" s="8"/>
      <c r="C144" s="50"/>
      <c r="D144" s="135"/>
      <c r="E144" s="135"/>
      <c r="F144" s="135"/>
      <c r="G144" s="135"/>
      <c r="H144" s="135"/>
      <c r="I144" s="135"/>
      <c r="J144" s="135"/>
      <c r="K144" s="135"/>
      <c r="L144" s="135"/>
      <c r="M144" s="135"/>
      <c r="N144" s="135"/>
      <c r="O144" s="135"/>
      <c r="P144" s="135"/>
      <c r="Q144" s="135"/>
      <c r="R144" s="124"/>
      <c r="S144" s="124"/>
      <c r="T144" s="124"/>
      <c r="U144" s="124"/>
      <c r="V144" s="124"/>
      <c r="W144" s="124"/>
      <c r="X144" s="124"/>
      <c r="Y144" s="124"/>
      <c r="Z144" s="124"/>
      <c r="AA144" s="124"/>
      <c r="AB144" s="124"/>
      <c r="AC144" s="124"/>
      <c r="AD144" s="124"/>
      <c r="AE144" s="124"/>
      <c r="AF144" s="124"/>
      <c r="AG144" s="124"/>
      <c r="AH144" s="124"/>
      <c r="AI144" s="124"/>
      <c r="AJ144" s="124"/>
      <c r="AK144" s="134"/>
      <c r="AL144" s="134"/>
      <c r="AM144" s="245"/>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c r="BQ144" s="247"/>
      <c r="BR144" s="53"/>
      <c r="BS144" s="8"/>
    </row>
    <row r="145" spans="1:71" ht="15.6" customHeight="1">
      <c r="A145" s="8"/>
      <c r="B145" s="8"/>
      <c r="C145" s="50"/>
      <c r="D145" s="135"/>
      <c r="E145" s="135"/>
      <c r="F145" s="135"/>
      <c r="G145" s="135"/>
      <c r="H145" s="135"/>
      <c r="I145" s="135"/>
      <c r="J145" s="135"/>
      <c r="K145" s="135"/>
      <c r="L145" s="135"/>
      <c r="M145" s="135"/>
      <c r="N145" s="135"/>
      <c r="O145" s="135"/>
      <c r="P145" s="135"/>
      <c r="Q145" s="135"/>
      <c r="R145" s="124"/>
      <c r="S145" s="124"/>
      <c r="T145" s="124"/>
      <c r="U145" s="124"/>
      <c r="V145" s="124"/>
      <c r="W145" s="124"/>
      <c r="X145" s="124"/>
      <c r="Y145" s="124"/>
      <c r="Z145" s="124"/>
      <c r="AA145" s="124"/>
      <c r="AB145" s="124"/>
      <c r="AC145" s="124"/>
      <c r="AD145" s="124"/>
      <c r="AE145" s="124"/>
      <c r="AF145" s="124"/>
      <c r="AG145" s="124"/>
      <c r="AH145" s="124"/>
      <c r="AI145" s="124"/>
      <c r="AJ145" s="124"/>
      <c r="AK145" s="134"/>
      <c r="AL145" s="134"/>
      <c r="AM145" s="248"/>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50"/>
      <c r="BR145" s="53"/>
      <c r="BS145" s="8"/>
    </row>
    <row r="146" spans="1:71" ht="15.6" customHeight="1">
      <c r="C146" s="50"/>
      <c r="D146" s="135"/>
      <c r="E146" s="135"/>
      <c r="F146" s="135"/>
      <c r="G146" s="135"/>
      <c r="H146" s="135"/>
      <c r="I146" s="135"/>
      <c r="J146" s="135"/>
      <c r="K146" s="135"/>
      <c r="L146" s="135"/>
      <c r="M146" s="135"/>
      <c r="N146" s="118"/>
      <c r="O146" s="118"/>
      <c r="P146" s="118"/>
      <c r="Q146" s="118"/>
      <c r="R146" s="124"/>
      <c r="S146" s="124"/>
      <c r="T146" s="124"/>
      <c r="U146" s="124"/>
      <c r="V146" s="124"/>
      <c r="W146" s="124"/>
      <c r="X146" s="117"/>
      <c r="Y146" s="117"/>
      <c r="Z146" s="117"/>
      <c r="AA146" s="122"/>
      <c r="AB146" s="122"/>
      <c r="AC146" s="122"/>
      <c r="AD146" s="122"/>
      <c r="AE146" s="122"/>
      <c r="AF146" s="122"/>
      <c r="AG146" s="122"/>
      <c r="AH146" s="122"/>
      <c r="AI146" s="122"/>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53"/>
    </row>
    <row r="147" spans="1:71" ht="18.600000000000001" customHeight="1">
      <c r="C147" s="50"/>
      <c r="D147" s="135"/>
      <c r="E147" s="135"/>
      <c r="F147" s="135"/>
      <c r="G147" s="135"/>
      <c r="H147" s="135"/>
      <c r="I147" s="135"/>
      <c r="J147" s="135"/>
      <c r="K147" s="135"/>
      <c r="L147" s="135"/>
      <c r="M147" s="135"/>
      <c r="N147" s="118"/>
      <c r="O147" s="118"/>
      <c r="P147" s="118"/>
      <c r="Q147" s="118"/>
      <c r="R147" s="124"/>
      <c r="S147" s="124"/>
      <c r="T147" s="124"/>
      <c r="U147" s="128" t="s">
        <v>41</v>
      </c>
      <c r="V147" s="124"/>
      <c r="W147" s="124"/>
      <c r="X147" s="124"/>
      <c r="Y147" s="124"/>
      <c r="Z147" s="124"/>
      <c r="AA147" s="122"/>
      <c r="AB147" s="129"/>
      <c r="AC147" s="122"/>
      <c r="AD147" s="122"/>
      <c r="AE147" s="122"/>
      <c r="AF147" s="122"/>
      <c r="AG147" s="122"/>
      <c r="AH147" s="122"/>
      <c r="AI147" s="122"/>
      <c r="AJ147" s="122"/>
      <c r="AK147" s="122"/>
      <c r="AL147" s="122"/>
      <c r="AM147" s="128" t="s">
        <v>7</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117"/>
      <c r="BR147" s="53"/>
    </row>
    <row r="148" spans="1:71" ht="15.6" customHeight="1">
      <c r="C148" s="50"/>
      <c r="D148" s="294" t="s">
        <v>6</v>
      </c>
      <c r="E148" s="294"/>
      <c r="F148" s="294"/>
      <c r="G148" s="294"/>
      <c r="H148" s="294"/>
      <c r="I148" s="294"/>
      <c r="J148" s="294"/>
      <c r="K148" s="294"/>
      <c r="L148" s="294"/>
      <c r="M148" s="306"/>
      <c r="N148" s="233" t="s">
        <v>168</v>
      </c>
      <c r="O148" s="234"/>
      <c r="P148" s="234"/>
      <c r="Q148" s="235"/>
      <c r="R148" s="124"/>
      <c r="S148" s="124"/>
      <c r="T148" s="124"/>
      <c r="U148" s="242" t="s">
        <v>168</v>
      </c>
      <c r="V148" s="243"/>
      <c r="W148" s="243"/>
      <c r="X148" s="243"/>
      <c r="Y148" s="243"/>
      <c r="Z148" s="243"/>
      <c r="AA148" s="243"/>
      <c r="AB148" s="243"/>
      <c r="AC148" s="243"/>
      <c r="AD148" s="243"/>
      <c r="AE148" s="243"/>
      <c r="AF148" s="243"/>
      <c r="AG148" s="243"/>
      <c r="AH148" s="243"/>
      <c r="AI148" s="243"/>
      <c r="AJ148" s="244"/>
      <c r="AK148" s="139"/>
      <c r="AL148" s="139"/>
      <c r="AM148" s="242" t="s">
        <v>168</v>
      </c>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4"/>
      <c r="BR148" s="53"/>
    </row>
    <row r="149" spans="1:71" ht="15.6" customHeight="1">
      <c r="C149" s="50"/>
      <c r="D149" s="294"/>
      <c r="E149" s="294"/>
      <c r="F149" s="294"/>
      <c r="G149" s="294"/>
      <c r="H149" s="294"/>
      <c r="I149" s="294"/>
      <c r="J149" s="294"/>
      <c r="K149" s="294"/>
      <c r="L149" s="294"/>
      <c r="M149" s="306"/>
      <c r="N149" s="236"/>
      <c r="O149" s="237"/>
      <c r="P149" s="237"/>
      <c r="Q149" s="238"/>
      <c r="R149" s="124"/>
      <c r="S149" s="124"/>
      <c r="T149" s="124"/>
      <c r="U149" s="245"/>
      <c r="V149" s="246"/>
      <c r="W149" s="246"/>
      <c r="X149" s="246"/>
      <c r="Y149" s="246"/>
      <c r="Z149" s="246"/>
      <c r="AA149" s="246"/>
      <c r="AB149" s="246"/>
      <c r="AC149" s="246"/>
      <c r="AD149" s="246"/>
      <c r="AE149" s="246"/>
      <c r="AF149" s="246"/>
      <c r="AG149" s="246"/>
      <c r="AH149" s="246"/>
      <c r="AI149" s="246"/>
      <c r="AJ149" s="247"/>
      <c r="AK149" s="139"/>
      <c r="AL149" s="139"/>
      <c r="AM149" s="245"/>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c r="BQ149" s="247"/>
      <c r="BR149" s="53"/>
    </row>
    <row r="150" spans="1:71" ht="15.6" customHeight="1">
      <c r="C150" s="50"/>
      <c r="D150" s="294"/>
      <c r="E150" s="294"/>
      <c r="F150" s="294"/>
      <c r="G150" s="294"/>
      <c r="H150" s="294"/>
      <c r="I150" s="294"/>
      <c r="J150" s="294"/>
      <c r="K150" s="294"/>
      <c r="L150" s="294"/>
      <c r="M150" s="306"/>
      <c r="N150" s="236"/>
      <c r="O150" s="237"/>
      <c r="P150" s="237"/>
      <c r="Q150" s="238"/>
      <c r="R150" s="124"/>
      <c r="S150" s="124"/>
      <c r="T150" s="124"/>
      <c r="U150" s="245"/>
      <c r="V150" s="246"/>
      <c r="W150" s="246"/>
      <c r="X150" s="246"/>
      <c r="Y150" s="246"/>
      <c r="Z150" s="246"/>
      <c r="AA150" s="246"/>
      <c r="AB150" s="246"/>
      <c r="AC150" s="246"/>
      <c r="AD150" s="246"/>
      <c r="AE150" s="246"/>
      <c r="AF150" s="246"/>
      <c r="AG150" s="246"/>
      <c r="AH150" s="246"/>
      <c r="AI150" s="246"/>
      <c r="AJ150" s="247"/>
      <c r="AK150" s="139"/>
      <c r="AL150" s="139"/>
      <c r="AM150" s="245"/>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c r="BQ150" s="247"/>
      <c r="BR150" s="53"/>
    </row>
    <row r="151" spans="1:71" ht="15.6" customHeight="1">
      <c r="C151" s="50"/>
      <c r="D151" s="294"/>
      <c r="E151" s="294"/>
      <c r="F151" s="294"/>
      <c r="G151" s="294"/>
      <c r="H151" s="294"/>
      <c r="I151" s="294"/>
      <c r="J151" s="294"/>
      <c r="K151" s="294"/>
      <c r="L151" s="294"/>
      <c r="M151" s="306"/>
      <c r="N151" s="239"/>
      <c r="O151" s="240"/>
      <c r="P151" s="240"/>
      <c r="Q151" s="241"/>
      <c r="R151" s="124"/>
      <c r="S151" s="124"/>
      <c r="T151" s="124"/>
      <c r="U151" s="248"/>
      <c r="V151" s="249"/>
      <c r="W151" s="249"/>
      <c r="X151" s="249"/>
      <c r="Y151" s="249"/>
      <c r="Z151" s="249"/>
      <c r="AA151" s="249"/>
      <c r="AB151" s="249"/>
      <c r="AC151" s="249"/>
      <c r="AD151" s="249"/>
      <c r="AE151" s="249"/>
      <c r="AF151" s="249"/>
      <c r="AG151" s="249"/>
      <c r="AH151" s="249"/>
      <c r="AI151" s="249"/>
      <c r="AJ151" s="250"/>
      <c r="AK151" s="139"/>
      <c r="AL151" s="139"/>
      <c r="AM151" s="248"/>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50"/>
      <c r="BR151" s="53"/>
    </row>
    <row r="152" spans="1:71" ht="15.6" customHeight="1">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4"/>
    </row>
    <row r="153" spans="1:71" ht="15.6"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row>
    <row r="154" spans="1:71" ht="15.6" customHeight="1">
      <c r="C154" s="45"/>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292"/>
      <c r="AS154" s="292"/>
      <c r="AT154" s="292"/>
      <c r="AU154" s="292"/>
      <c r="AV154" s="292"/>
      <c r="AW154" s="292"/>
      <c r="AX154" s="292"/>
      <c r="AY154" s="292"/>
      <c r="AZ154" s="292"/>
      <c r="BA154" s="292"/>
      <c r="BB154" s="292"/>
      <c r="BC154" s="47"/>
      <c r="BD154" s="48"/>
      <c r="BE154" s="48"/>
      <c r="BF154" s="48"/>
      <c r="BG154" s="48"/>
      <c r="BH154" s="48"/>
      <c r="BI154" s="48"/>
      <c r="BJ154" s="48"/>
      <c r="BK154" s="48"/>
      <c r="BL154" s="48"/>
      <c r="BM154" s="48"/>
      <c r="BN154" s="48"/>
      <c r="BO154" s="48"/>
      <c r="BP154" s="48"/>
      <c r="BQ154" s="48"/>
      <c r="BR154" s="49"/>
    </row>
    <row r="155" spans="1:71" ht="15.6" customHeight="1">
      <c r="C155" s="50"/>
      <c r="D155" s="124"/>
      <c r="E155" s="124"/>
      <c r="F155" s="124"/>
      <c r="G155" s="124"/>
      <c r="H155" s="124"/>
      <c r="I155" s="124"/>
      <c r="J155" s="124"/>
      <c r="K155" s="124"/>
      <c r="L155" s="124"/>
      <c r="M155" s="124"/>
      <c r="N155" s="124"/>
      <c r="O155" s="124"/>
      <c r="P155" s="124"/>
      <c r="Q155" s="124"/>
      <c r="R155" s="124"/>
      <c r="S155" s="124"/>
      <c r="T155" s="124"/>
      <c r="U155" s="124"/>
      <c r="V155" s="124"/>
      <c r="W155" s="124"/>
      <c r="X155" s="117"/>
      <c r="Y155" s="117"/>
      <c r="Z155" s="117"/>
      <c r="AA155" s="121"/>
      <c r="AB155" s="125"/>
      <c r="AC155" s="125"/>
      <c r="AD155" s="125"/>
      <c r="AE155" s="125"/>
      <c r="AF155" s="125"/>
      <c r="AG155" s="125"/>
      <c r="AH155" s="125"/>
      <c r="AI155" s="125"/>
      <c r="AJ155" s="125"/>
      <c r="AK155" s="125"/>
      <c r="AL155" s="125"/>
      <c r="AM155" s="125"/>
      <c r="AN155" s="123"/>
      <c r="AO155" s="125"/>
      <c r="AP155" s="126"/>
      <c r="AQ155" s="126"/>
      <c r="AR155" s="293"/>
      <c r="AS155" s="293"/>
      <c r="AT155" s="293"/>
      <c r="AU155" s="293"/>
      <c r="AV155" s="293"/>
      <c r="AW155" s="293"/>
      <c r="AX155" s="293"/>
      <c r="AY155" s="293"/>
      <c r="AZ155" s="293"/>
      <c r="BA155" s="293"/>
      <c r="BB155" s="293"/>
      <c r="BC155" s="120"/>
      <c r="BD155" s="121"/>
      <c r="BE155" s="121"/>
      <c r="BF155" s="121"/>
      <c r="BG155" s="121"/>
      <c r="BH155" s="121"/>
      <c r="BI155" s="121"/>
      <c r="BJ155" s="121"/>
      <c r="BK155" s="121"/>
      <c r="BL155" s="121"/>
      <c r="BM155" s="121"/>
      <c r="BN155" s="122"/>
      <c r="BO155" s="122"/>
      <c r="BP155" s="122"/>
      <c r="BQ155" s="123"/>
      <c r="BR155" s="53"/>
    </row>
    <row r="156" spans="1:71" ht="15.6" customHeight="1">
      <c r="C156" s="50"/>
      <c r="D156" s="218" t="s">
        <v>20</v>
      </c>
      <c r="E156" s="219"/>
      <c r="F156" s="219"/>
      <c r="G156" s="219"/>
      <c r="H156" s="219"/>
      <c r="I156" s="219"/>
      <c r="J156" s="219"/>
      <c r="K156" s="219"/>
      <c r="L156" s="219"/>
      <c r="M156" s="219"/>
      <c r="N156" s="219"/>
      <c r="O156" s="219"/>
      <c r="P156" s="219"/>
      <c r="Q156" s="220"/>
      <c r="R156" s="224" t="s">
        <v>134</v>
      </c>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6"/>
      <c r="BC156" s="120"/>
      <c r="BD156" s="121"/>
      <c r="BE156" s="121"/>
      <c r="BF156" s="121"/>
      <c r="BG156" s="121"/>
      <c r="BH156" s="121"/>
      <c r="BI156" s="121"/>
      <c r="BJ156" s="121"/>
      <c r="BK156" s="121"/>
      <c r="BL156" s="121"/>
      <c r="BM156" s="121"/>
      <c r="BN156" s="122"/>
      <c r="BO156" s="122"/>
      <c r="BP156" s="122"/>
      <c r="BQ156" s="123"/>
      <c r="BR156" s="53"/>
    </row>
    <row r="157" spans="1:71" ht="15.6" customHeight="1">
      <c r="C157" s="50"/>
      <c r="D157" s="221"/>
      <c r="E157" s="222"/>
      <c r="F157" s="222"/>
      <c r="G157" s="222"/>
      <c r="H157" s="222"/>
      <c r="I157" s="222"/>
      <c r="J157" s="222"/>
      <c r="K157" s="222"/>
      <c r="L157" s="222"/>
      <c r="M157" s="222"/>
      <c r="N157" s="222"/>
      <c r="O157" s="222"/>
      <c r="P157" s="222"/>
      <c r="Q157" s="223"/>
      <c r="R157" s="227"/>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9"/>
      <c r="BC157" s="120"/>
      <c r="BD157" s="121"/>
      <c r="BE157" s="121"/>
      <c r="BF157" s="121"/>
      <c r="BG157" s="121"/>
      <c r="BH157" s="121"/>
      <c r="BI157" s="121"/>
      <c r="BJ157" s="121"/>
      <c r="BK157" s="121"/>
      <c r="BL157" s="121"/>
      <c r="BM157" s="121"/>
      <c r="BN157" s="122"/>
      <c r="BO157" s="122"/>
      <c r="BP157" s="122"/>
      <c r="BQ157" s="123"/>
      <c r="BR157" s="53"/>
    </row>
    <row r="158" spans="1:71" ht="15.6" customHeight="1">
      <c r="C158" s="50"/>
      <c r="D158" s="124"/>
      <c r="E158" s="124"/>
      <c r="F158" s="124"/>
      <c r="G158" s="124"/>
      <c r="H158" s="124"/>
      <c r="I158" s="124"/>
      <c r="J158" s="124"/>
      <c r="K158" s="124"/>
      <c r="L158" s="124"/>
      <c r="M158" s="124"/>
      <c r="N158" s="124"/>
      <c r="O158" s="124"/>
      <c r="P158" s="124"/>
      <c r="Q158" s="124"/>
      <c r="R158" s="124"/>
      <c r="S158" s="124"/>
      <c r="T158" s="124"/>
      <c r="U158" s="124"/>
      <c r="V158" s="124"/>
      <c r="W158" s="124"/>
      <c r="X158" s="117"/>
      <c r="Y158" s="117"/>
      <c r="Z158" s="117"/>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53"/>
    </row>
    <row r="159" spans="1:71" ht="18.75">
      <c r="C159" s="50"/>
      <c r="D159" s="124"/>
      <c r="E159" s="124"/>
      <c r="F159" s="124"/>
      <c r="G159" s="124"/>
      <c r="H159" s="124"/>
      <c r="I159" s="124"/>
      <c r="J159" s="124"/>
      <c r="K159" s="124"/>
      <c r="L159" s="124"/>
      <c r="M159" s="124"/>
      <c r="N159" s="124"/>
      <c r="O159" s="124"/>
      <c r="P159" s="124"/>
      <c r="Q159" s="124"/>
      <c r="R159" s="124"/>
      <c r="S159" s="124"/>
      <c r="T159" s="124"/>
      <c r="U159" s="128" t="s">
        <v>37</v>
      </c>
      <c r="V159" s="130"/>
      <c r="W159" s="129"/>
      <c r="X159" s="131"/>
      <c r="Y159" s="131"/>
      <c r="Z159" s="33"/>
      <c r="AA159" s="33"/>
      <c r="AB159" s="33"/>
      <c r="AC159" s="33"/>
      <c r="AD159" s="33"/>
      <c r="AE159" s="33"/>
      <c r="AF159" s="33"/>
      <c r="AG159" s="33"/>
      <c r="AH159" s="33"/>
      <c r="AI159" s="33"/>
      <c r="AJ159" s="33"/>
      <c r="AK159" s="129"/>
      <c r="AL159" s="129"/>
      <c r="AM159" s="128" t="s">
        <v>41</v>
      </c>
      <c r="AN159" s="124"/>
      <c r="AO159" s="124"/>
      <c r="AP159" s="124"/>
      <c r="AQ159" s="124"/>
      <c r="AR159" s="124"/>
      <c r="AS159" s="122"/>
      <c r="AT159" s="129"/>
      <c r="AU159" s="129"/>
      <c r="AV159" s="129"/>
      <c r="AW159" s="129"/>
      <c r="AX159" s="129"/>
      <c r="AY159" s="129"/>
      <c r="AZ159" s="129"/>
      <c r="BA159" s="129"/>
      <c r="BB159" s="129"/>
      <c r="BC159" s="132"/>
      <c r="BD159" s="122"/>
      <c r="BE159" s="122"/>
      <c r="BF159" s="133" t="s">
        <v>22</v>
      </c>
      <c r="BG159" s="35"/>
      <c r="BH159" s="35"/>
      <c r="BI159" s="35"/>
      <c r="BJ159" s="35"/>
      <c r="BK159" s="35"/>
      <c r="BL159" s="35"/>
      <c r="BM159" s="122"/>
      <c r="BN159" s="122"/>
      <c r="BO159" s="122"/>
      <c r="BP159" s="122"/>
      <c r="BQ159" s="123"/>
      <c r="BR159" s="53"/>
    </row>
    <row r="160" spans="1:71" ht="19.350000000000001" customHeight="1">
      <c r="C160" s="50"/>
      <c r="D160" s="117"/>
      <c r="E160" s="117"/>
      <c r="F160" s="117"/>
      <c r="G160" s="117"/>
      <c r="H160" s="117"/>
      <c r="I160" s="117"/>
      <c r="J160" s="117"/>
      <c r="K160" s="117"/>
      <c r="L160" s="117"/>
      <c r="M160" s="117"/>
      <c r="N160" s="117"/>
      <c r="O160" s="117"/>
      <c r="P160" s="117"/>
      <c r="Q160" s="117"/>
      <c r="R160" s="124"/>
      <c r="S160" s="124"/>
      <c r="T160" s="124"/>
      <c r="U160" s="295" t="s">
        <v>147</v>
      </c>
      <c r="V160" s="296"/>
      <c r="W160" s="296"/>
      <c r="X160" s="296"/>
      <c r="Y160" s="296"/>
      <c r="Z160" s="296"/>
      <c r="AA160" s="296"/>
      <c r="AB160" s="296"/>
      <c r="AC160" s="296"/>
      <c r="AD160" s="296"/>
      <c r="AE160" s="296"/>
      <c r="AF160" s="296"/>
      <c r="AG160" s="296"/>
      <c r="AH160" s="296"/>
      <c r="AI160" s="296"/>
      <c r="AJ160" s="307"/>
      <c r="AK160" s="134"/>
      <c r="AL160" s="134"/>
      <c r="AM160" s="242" t="s">
        <v>168</v>
      </c>
      <c r="AN160" s="243"/>
      <c r="AO160" s="243"/>
      <c r="AP160" s="243"/>
      <c r="AQ160" s="243"/>
      <c r="AR160" s="243"/>
      <c r="AS160" s="243"/>
      <c r="AT160" s="243"/>
      <c r="AU160" s="243"/>
      <c r="AV160" s="243"/>
      <c r="AW160" s="243"/>
      <c r="AX160" s="243"/>
      <c r="AY160" s="243"/>
      <c r="AZ160" s="243"/>
      <c r="BA160" s="243"/>
      <c r="BB160" s="244"/>
      <c r="BC160" s="125"/>
      <c r="BD160" s="121"/>
      <c r="BE160" s="121"/>
      <c r="BF160" s="252" t="s">
        <v>168</v>
      </c>
      <c r="BG160" s="253"/>
      <c r="BH160" s="253"/>
      <c r="BI160" s="253"/>
      <c r="BJ160" s="252"/>
      <c r="BK160" s="253"/>
      <c r="BL160" s="253"/>
      <c r="BM160" s="253"/>
      <c r="BN160" s="252"/>
      <c r="BO160" s="253"/>
      <c r="BP160" s="253"/>
      <c r="BQ160" s="256"/>
      <c r="BR160" s="53"/>
    </row>
    <row r="161" spans="1:71" ht="19.350000000000001" customHeight="1">
      <c r="C161" s="50"/>
      <c r="D161" s="117"/>
      <c r="E161" s="117"/>
      <c r="F161" s="117"/>
      <c r="G161" s="117"/>
      <c r="H161" s="117"/>
      <c r="I161" s="117"/>
      <c r="J161" s="117"/>
      <c r="K161" s="117"/>
      <c r="L161" s="117"/>
      <c r="M161" s="117"/>
      <c r="N161" s="117"/>
      <c r="O161" s="117"/>
      <c r="P161" s="117"/>
      <c r="Q161" s="117"/>
      <c r="R161" s="124"/>
      <c r="S161" s="124"/>
      <c r="T161" s="124"/>
      <c r="U161" s="309"/>
      <c r="V161" s="310"/>
      <c r="W161" s="310"/>
      <c r="X161" s="310"/>
      <c r="Y161" s="310"/>
      <c r="Z161" s="310"/>
      <c r="AA161" s="310"/>
      <c r="AB161" s="310"/>
      <c r="AC161" s="310"/>
      <c r="AD161" s="310"/>
      <c r="AE161" s="310"/>
      <c r="AF161" s="310"/>
      <c r="AG161" s="310"/>
      <c r="AH161" s="310"/>
      <c r="AI161" s="310"/>
      <c r="AJ161" s="311"/>
      <c r="AK161" s="134"/>
      <c r="AL161" s="134"/>
      <c r="AM161" s="245"/>
      <c r="AN161" s="246"/>
      <c r="AO161" s="246"/>
      <c r="AP161" s="246"/>
      <c r="AQ161" s="246"/>
      <c r="AR161" s="246"/>
      <c r="AS161" s="246"/>
      <c r="AT161" s="246"/>
      <c r="AU161" s="246"/>
      <c r="AV161" s="246"/>
      <c r="AW161" s="246"/>
      <c r="AX161" s="246"/>
      <c r="AY161" s="246"/>
      <c r="AZ161" s="246"/>
      <c r="BA161" s="246"/>
      <c r="BB161" s="247"/>
      <c r="BC161" s="125"/>
      <c r="BD161" s="121"/>
      <c r="BE161" s="121"/>
      <c r="BF161" s="254"/>
      <c r="BG161" s="255"/>
      <c r="BH161" s="255"/>
      <c r="BI161" s="255"/>
      <c r="BJ161" s="254"/>
      <c r="BK161" s="255"/>
      <c r="BL161" s="255"/>
      <c r="BM161" s="255"/>
      <c r="BN161" s="254"/>
      <c r="BO161" s="255"/>
      <c r="BP161" s="255"/>
      <c r="BQ161" s="257"/>
      <c r="BR161" s="53"/>
    </row>
    <row r="162" spans="1:71" ht="15.6" customHeight="1">
      <c r="C162" s="50"/>
      <c r="D162" s="224" t="s">
        <v>23</v>
      </c>
      <c r="E162" s="225"/>
      <c r="F162" s="225"/>
      <c r="G162" s="225"/>
      <c r="H162" s="225"/>
      <c r="I162" s="225"/>
      <c r="J162" s="225"/>
      <c r="K162" s="225"/>
      <c r="L162" s="225"/>
      <c r="M162" s="226"/>
      <c r="N162" s="233" t="s">
        <v>168</v>
      </c>
      <c r="O162" s="234"/>
      <c r="P162" s="234"/>
      <c r="Q162" s="235"/>
      <c r="R162" s="124"/>
      <c r="S162" s="124"/>
      <c r="T162" s="124"/>
      <c r="U162" s="214" t="s">
        <v>168</v>
      </c>
      <c r="V162" s="215"/>
      <c r="W162" s="215"/>
      <c r="X162" s="215"/>
      <c r="Y162" s="215"/>
      <c r="Z162" s="215"/>
      <c r="AA162" s="215"/>
      <c r="AB162" s="215"/>
      <c r="AC162" s="215"/>
      <c r="AD162" s="215"/>
      <c r="AE162" s="215"/>
      <c r="AF162" s="215"/>
      <c r="AG162" s="215"/>
      <c r="AH162" s="215"/>
      <c r="AI162" s="215"/>
      <c r="AJ162" s="216"/>
      <c r="AK162" s="134"/>
      <c r="AL162" s="134"/>
      <c r="AM162" s="245"/>
      <c r="AN162" s="246"/>
      <c r="AO162" s="246"/>
      <c r="AP162" s="246"/>
      <c r="AQ162" s="246"/>
      <c r="AR162" s="246"/>
      <c r="AS162" s="246"/>
      <c r="AT162" s="246"/>
      <c r="AU162" s="246"/>
      <c r="AV162" s="246"/>
      <c r="AW162" s="246"/>
      <c r="AX162" s="246"/>
      <c r="AY162" s="246"/>
      <c r="AZ162" s="246"/>
      <c r="BA162" s="246"/>
      <c r="BB162" s="247"/>
      <c r="BC162" s="125"/>
      <c r="BD162" s="121"/>
      <c r="BE162" s="121"/>
      <c r="BF162" s="254"/>
      <c r="BG162" s="255"/>
      <c r="BH162" s="255"/>
      <c r="BI162" s="255"/>
      <c r="BJ162" s="254"/>
      <c r="BK162" s="255"/>
      <c r="BL162" s="255"/>
      <c r="BM162" s="255"/>
      <c r="BN162" s="254"/>
      <c r="BO162" s="255"/>
      <c r="BP162" s="255"/>
      <c r="BQ162" s="257"/>
      <c r="BR162" s="53"/>
    </row>
    <row r="163" spans="1:71" ht="15.6" customHeight="1">
      <c r="C163" s="50"/>
      <c r="D163" s="230"/>
      <c r="E163" s="231"/>
      <c r="F163" s="231"/>
      <c r="G163" s="231"/>
      <c r="H163" s="231"/>
      <c r="I163" s="231"/>
      <c r="J163" s="231"/>
      <c r="K163" s="231"/>
      <c r="L163" s="231"/>
      <c r="M163" s="232"/>
      <c r="N163" s="236"/>
      <c r="O163" s="237"/>
      <c r="P163" s="237"/>
      <c r="Q163" s="238"/>
      <c r="R163" s="124"/>
      <c r="S163" s="124"/>
      <c r="T163" s="124"/>
      <c r="U163" s="208"/>
      <c r="V163" s="209"/>
      <c r="W163" s="209"/>
      <c r="X163" s="209"/>
      <c r="Y163" s="209"/>
      <c r="Z163" s="209"/>
      <c r="AA163" s="209"/>
      <c r="AB163" s="209"/>
      <c r="AC163" s="209"/>
      <c r="AD163" s="209"/>
      <c r="AE163" s="209"/>
      <c r="AF163" s="209"/>
      <c r="AG163" s="209"/>
      <c r="AH163" s="209"/>
      <c r="AI163" s="209"/>
      <c r="AJ163" s="210"/>
      <c r="AK163" s="134"/>
      <c r="AL163" s="134"/>
      <c r="AM163" s="245"/>
      <c r="AN163" s="246"/>
      <c r="AO163" s="246"/>
      <c r="AP163" s="246"/>
      <c r="AQ163" s="246"/>
      <c r="AR163" s="246"/>
      <c r="AS163" s="246"/>
      <c r="AT163" s="246"/>
      <c r="AU163" s="246"/>
      <c r="AV163" s="246"/>
      <c r="AW163" s="246"/>
      <c r="AX163" s="246"/>
      <c r="AY163" s="246"/>
      <c r="AZ163" s="246"/>
      <c r="BA163" s="246"/>
      <c r="BB163" s="247"/>
      <c r="BC163" s="125"/>
      <c r="BD163" s="121"/>
      <c r="BE163" s="121"/>
      <c r="BF163" s="254" t="s">
        <v>168</v>
      </c>
      <c r="BG163" s="255"/>
      <c r="BH163" s="255"/>
      <c r="BI163" s="255"/>
      <c r="BJ163" s="254" t="s">
        <v>168</v>
      </c>
      <c r="BK163" s="255"/>
      <c r="BL163" s="255"/>
      <c r="BM163" s="255"/>
      <c r="BN163" s="254" t="s">
        <v>168</v>
      </c>
      <c r="BO163" s="255"/>
      <c r="BP163" s="255"/>
      <c r="BQ163" s="257"/>
      <c r="BR163" s="53"/>
    </row>
    <row r="164" spans="1:71" ht="15.6" customHeight="1">
      <c r="C164" s="50"/>
      <c r="D164" s="230"/>
      <c r="E164" s="231"/>
      <c r="F164" s="231"/>
      <c r="G164" s="231"/>
      <c r="H164" s="231"/>
      <c r="I164" s="231"/>
      <c r="J164" s="231"/>
      <c r="K164" s="231"/>
      <c r="L164" s="231"/>
      <c r="M164" s="232"/>
      <c r="N164" s="236"/>
      <c r="O164" s="237"/>
      <c r="P164" s="237"/>
      <c r="Q164" s="238"/>
      <c r="R164" s="137"/>
      <c r="S164" s="137"/>
      <c r="T164" s="137"/>
      <c r="U164" s="211"/>
      <c r="V164" s="212"/>
      <c r="W164" s="212"/>
      <c r="X164" s="212"/>
      <c r="Y164" s="212"/>
      <c r="Z164" s="212"/>
      <c r="AA164" s="212"/>
      <c r="AB164" s="212"/>
      <c r="AC164" s="212"/>
      <c r="AD164" s="212"/>
      <c r="AE164" s="212"/>
      <c r="AF164" s="212"/>
      <c r="AG164" s="212"/>
      <c r="AH164" s="212"/>
      <c r="AI164" s="212"/>
      <c r="AJ164" s="213"/>
      <c r="AK164" s="134"/>
      <c r="AL164" s="134"/>
      <c r="AM164" s="245"/>
      <c r="AN164" s="246"/>
      <c r="AO164" s="246"/>
      <c r="AP164" s="246"/>
      <c r="AQ164" s="246"/>
      <c r="AR164" s="246"/>
      <c r="AS164" s="246"/>
      <c r="AT164" s="246"/>
      <c r="AU164" s="246"/>
      <c r="AV164" s="246"/>
      <c r="AW164" s="246"/>
      <c r="AX164" s="246"/>
      <c r="AY164" s="246"/>
      <c r="AZ164" s="246"/>
      <c r="BA164" s="246"/>
      <c r="BB164" s="247"/>
      <c r="BC164" s="125"/>
      <c r="BD164" s="125"/>
      <c r="BE164" s="125"/>
      <c r="BF164" s="254"/>
      <c r="BG164" s="255"/>
      <c r="BH164" s="255"/>
      <c r="BI164" s="255"/>
      <c r="BJ164" s="254"/>
      <c r="BK164" s="255"/>
      <c r="BL164" s="255"/>
      <c r="BM164" s="255"/>
      <c r="BN164" s="254"/>
      <c r="BO164" s="255"/>
      <c r="BP164" s="255"/>
      <c r="BQ164" s="257"/>
      <c r="BR164" s="53"/>
    </row>
    <row r="165" spans="1:71" ht="19.350000000000001" customHeight="1">
      <c r="C165" s="50"/>
      <c r="D165" s="227"/>
      <c r="E165" s="228"/>
      <c r="F165" s="228"/>
      <c r="G165" s="228"/>
      <c r="H165" s="228"/>
      <c r="I165" s="228"/>
      <c r="J165" s="228"/>
      <c r="K165" s="228"/>
      <c r="L165" s="228"/>
      <c r="M165" s="229"/>
      <c r="N165" s="239"/>
      <c r="O165" s="240"/>
      <c r="P165" s="240"/>
      <c r="Q165" s="241"/>
      <c r="R165" s="137"/>
      <c r="S165" s="137"/>
      <c r="T165" s="137"/>
      <c r="U165" s="295" t="s">
        <v>153</v>
      </c>
      <c r="V165" s="296"/>
      <c r="W165" s="296"/>
      <c r="X165" s="296"/>
      <c r="Y165" s="296"/>
      <c r="Z165" s="296"/>
      <c r="AA165" s="296"/>
      <c r="AB165" s="296"/>
      <c r="AC165" s="296"/>
      <c r="AD165" s="296"/>
      <c r="AE165" s="296"/>
      <c r="AF165" s="296"/>
      <c r="AG165" s="296"/>
      <c r="AH165" s="296"/>
      <c r="AI165" s="296"/>
      <c r="AJ165" s="307"/>
      <c r="AK165" s="134"/>
      <c r="AL165" s="134"/>
      <c r="AM165" s="245"/>
      <c r="AN165" s="246"/>
      <c r="AO165" s="246"/>
      <c r="AP165" s="246"/>
      <c r="AQ165" s="246"/>
      <c r="AR165" s="246"/>
      <c r="AS165" s="246"/>
      <c r="AT165" s="246"/>
      <c r="AU165" s="246"/>
      <c r="AV165" s="246"/>
      <c r="AW165" s="246"/>
      <c r="AX165" s="246"/>
      <c r="AY165" s="246"/>
      <c r="AZ165" s="246"/>
      <c r="BA165" s="246"/>
      <c r="BB165" s="247"/>
      <c r="BC165" s="125"/>
      <c r="BD165" s="121"/>
      <c r="BE165" s="121"/>
      <c r="BF165" s="254"/>
      <c r="BG165" s="255"/>
      <c r="BH165" s="255"/>
      <c r="BI165" s="255"/>
      <c r="BJ165" s="254"/>
      <c r="BK165" s="255"/>
      <c r="BL165" s="255"/>
      <c r="BM165" s="255"/>
      <c r="BN165" s="254"/>
      <c r="BO165" s="255"/>
      <c r="BP165" s="255"/>
      <c r="BQ165" s="257"/>
      <c r="BR165" s="53"/>
    </row>
    <row r="166" spans="1:71" ht="19.350000000000001" customHeight="1">
      <c r="C166" s="50"/>
      <c r="D166" s="124"/>
      <c r="E166" s="124"/>
      <c r="F166" s="124"/>
      <c r="G166" s="124"/>
      <c r="H166" s="124"/>
      <c r="I166" s="124"/>
      <c r="J166" s="124"/>
      <c r="K166" s="124"/>
      <c r="L166" s="124"/>
      <c r="M166" s="124"/>
      <c r="N166" s="124"/>
      <c r="O166" s="124"/>
      <c r="P166" s="124"/>
      <c r="Q166" s="124"/>
      <c r="R166" s="124"/>
      <c r="S166" s="124"/>
      <c r="T166" s="124"/>
      <c r="U166" s="309"/>
      <c r="V166" s="310"/>
      <c r="W166" s="310"/>
      <c r="X166" s="310"/>
      <c r="Y166" s="310"/>
      <c r="Z166" s="310"/>
      <c r="AA166" s="310"/>
      <c r="AB166" s="310"/>
      <c r="AC166" s="310"/>
      <c r="AD166" s="310"/>
      <c r="AE166" s="310"/>
      <c r="AF166" s="310"/>
      <c r="AG166" s="310"/>
      <c r="AH166" s="310"/>
      <c r="AI166" s="310"/>
      <c r="AJ166" s="311"/>
      <c r="AK166" s="134"/>
      <c r="AL166" s="134"/>
      <c r="AM166" s="245"/>
      <c r="AN166" s="246"/>
      <c r="AO166" s="246"/>
      <c r="AP166" s="246"/>
      <c r="AQ166" s="246"/>
      <c r="AR166" s="246"/>
      <c r="AS166" s="246"/>
      <c r="AT166" s="246"/>
      <c r="AU166" s="246"/>
      <c r="AV166" s="246"/>
      <c r="AW166" s="246"/>
      <c r="AX166" s="246"/>
      <c r="AY166" s="246"/>
      <c r="AZ166" s="246"/>
      <c r="BA166" s="246"/>
      <c r="BB166" s="247"/>
      <c r="BC166" s="125"/>
      <c r="BD166" s="138"/>
      <c r="BE166" s="138"/>
      <c r="BF166" s="254"/>
      <c r="BG166" s="255"/>
      <c r="BH166" s="255"/>
      <c r="BI166" s="255"/>
      <c r="BJ166" s="254"/>
      <c r="BK166" s="255"/>
      <c r="BL166" s="255"/>
      <c r="BM166" s="255"/>
      <c r="BN166" s="254"/>
      <c r="BO166" s="255"/>
      <c r="BP166" s="255"/>
      <c r="BQ166" s="257"/>
      <c r="BR166" s="53"/>
    </row>
    <row r="167" spans="1:71" ht="15.6" customHeight="1">
      <c r="C167" s="50"/>
      <c r="D167" s="117"/>
      <c r="E167" s="117"/>
      <c r="F167" s="117"/>
      <c r="G167" s="117"/>
      <c r="H167" s="117"/>
      <c r="I167" s="117"/>
      <c r="J167" s="117"/>
      <c r="K167" s="117"/>
      <c r="L167" s="117"/>
      <c r="M167" s="117"/>
      <c r="N167" s="117"/>
      <c r="O167" s="117"/>
      <c r="P167" s="117"/>
      <c r="Q167" s="117"/>
      <c r="R167" s="124"/>
      <c r="S167" s="124"/>
      <c r="T167" s="124"/>
      <c r="U167" s="214" t="s">
        <v>168</v>
      </c>
      <c r="V167" s="215"/>
      <c r="W167" s="215"/>
      <c r="X167" s="215"/>
      <c r="Y167" s="215"/>
      <c r="Z167" s="215"/>
      <c r="AA167" s="215"/>
      <c r="AB167" s="215"/>
      <c r="AC167" s="215"/>
      <c r="AD167" s="215"/>
      <c r="AE167" s="215"/>
      <c r="AF167" s="215"/>
      <c r="AG167" s="215"/>
      <c r="AH167" s="215"/>
      <c r="AI167" s="215"/>
      <c r="AJ167" s="216"/>
      <c r="AK167" s="134"/>
      <c r="AL167" s="134"/>
      <c r="AM167" s="245"/>
      <c r="AN167" s="246"/>
      <c r="AO167" s="246"/>
      <c r="AP167" s="246"/>
      <c r="AQ167" s="246"/>
      <c r="AR167" s="246"/>
      <c r="AS167" s="246"/>
      <c r="AT167" s="246"/>
      <c r="AU167" s="246"/>
      <c r="AV167" s="246"/>
      <c r="AW167" s="246"/>
      <c r="AX167" s="246"/>
      <c r="AY167" s="246"/>
      <c r="AZ167" s="246"/>
      <c r="BA167" s="246"/>
      <c r="BB167" s="247"/>
      <c r="BC167" s="125"/>
      <c r="BD167" s="138"/>
      <c r="BE167" s="138"/>
      <c r="BF167" s="254" t="s">
        <v>1</v>
      </c>
      <c r="BG167" s="255"/>
      <c r="BH167" s="255"/>
      <c r="BI167" s="255"/>
      <c r="BJ167" s="254" t="s">
        <v>2</v>
      </c>
      <c r="BK167" s="255"/>
      <c r="BL167" s="255"/>
      <c r="BM167" s="255"/>
      <c r="BN167" s="254" t="s">
        <v>3</v>
      </c>
      <c r="BO167" s="255"/>
      <c r="BP167" s="255"/>
      <c r="BQ167" s="257"/>
      <c r="BR167" s="53"/>
    </row>
    <row r="168" spans="1:71" ht="15.6" customHeight="1">
      <c r="C168" s="50"/>
      <c r="D168" s="117"/>
      <c r="E168" s="117"/>
      <c r="F168" s="117"/>
      <c r="G168" s="117"/>
      <c r="H168" s="117"/>
      <c r="I168" s="117"/>
      <c r="J168" s="117"/>
      <c r="K168" s="117"/>
      <c r="L168" s="117"/>
      <c r="M168" s="117"/>
      <c r="N168" s="117"/>
      <c r="O168" s="117"/>
      <c r="P168" s="117"/>
      <c r="Q168" s="117"/>
      <c r="R168" s="124"/>
      <c r="S168" s="124"/>
      <c r="T168" s="124"/>
      <c r="U168" s="208"/>
      <c r="V168" s="209"/>
      <c r="W168" s="209"/>
      <c r="X168" s="209"/>
      <c r="Y168" s="209"/>
      <c r="Z168" s="209"/>
      <c r="AA168" s="209"/>
      <c r="AB168" s="209"/>
      <c r="AC168" s="209"/>
      <c r="AD168" s="209"/>
      <c r="AE168" s="209"/>
      <c r="AF168" s="209"/>
      <c r="AG168" s="209"/>
      <c r="AH168" s="209"/>
      <c r="AI168" s="209"/>
      <c r="AJ168" s="210"/>
      <c r="AK168" s="134"/>
      <c r="AL168" s="134"/>
      <c r="AM168" s="248"/>
      <c r="AN168" s="249"/>
      <c r="AO168" s="249"/>
      <c r="AP168" s="249"/>
      <c r="AQ168" s="249"/>
      <c r="AR168" s="249"/>
      <c r="AS168" s="249"/>
      <c r="AT168" s="249"/>
      <c r="AU168" s="249"/>
      <c r="AV168" s="249"/>
      <c r="AW168" s="249"/>
      <c r="AX168" s="249"/>
      <c r="AY168" s="249"/>
      <c r="AZ168" s="249"/>
      <c r="BA168" s="249"/>
      <c r="BB168" s="250"/>
      <c r="BC168" s="125"/>
      <c r="BD168" s="138"/>
      <c r="BE168" s="138"/>
      <c r="BF168" s="254"/>
      <c r="BG168" s="255"/>
      <c r="BH168" s="255"/>
      <c r="BI168" s="255"/>
      <c r="BJ168" s="254"/>
      <c r="BK168" s="255"/>
      <c r="BL168" s="255"/>
      <c r="BM168" s="255"/>
      <c r="BN168" s="254"/>
      <c r="BO168" s="255"/>
      <c r="BP168" s="255"/>
      <c r="BQ168" s="257"/>
      <c r="BR168" s="53"/>
    </row>
    <row r="169" spans="1:71" ht="15.6" customHeight="1">
      <c r="C169" s="50"/>
      <c r="D169" s="264" t="s">
        <v>9</v>
      </c>
      <c r="E169" s="265"/>
      <c r="F169" s="265"/>
      <c r="G169" s="265"/>
      <c r="H169" s="265"/>
      <c r="I169" s="265"/>
      <c r="J169" s="265"/>
      <c r="K169" s="265"/>
      <c r="L169" s="265"/>
      <c r="M169" s="266"/>
      <c r="N169" s="233" t="s">
        <v>168</v>
      </c>
      <c r="O169" s="234"/>
      <c r="P169" s="234"/>
      <c r="Q169" s="235"/>
      <c r="R169" s="124"/>
      <c r="S169" s="124"/>
      <c r="T169" s="124"/>
      <c r="U169" s="211"/>
      <c r="V169" s="212"/>
      <c r="W169" s="212"/>
      <c r="X169" s="212"/>
      <c r="Y169" s="212"/>
      <c r="Z169" s="212"/>
      <c r="AA169" s="212"/>
      <c r="AB169" s="212"/>
      <c r="AC169" s="212"/>
      <c r="AD169" s="212"/>
      <c r="AE169" s="212"/>
      <c r="AF169" s="212"/>
      <c r="AG169" s="212"/>
      <c r="AH169" s="212"/>
      <c r="AI169" s="212"/>
      <c r="AJ169" s="213"/>
      <c r="AK169" s="134"/>
      <c r="AL169" s="134"/>
      <c r="AM169" s="117"/>
      <c r="AN169" s="117"/>
      <c r="AO169" s="117"/>
      <c r="AP169" s="117"/>
      <c r="AQ169" s="117"/>
      <c r="AR169" s="117"/>
      <c r="AS169" s="117"/>
      <c r="AT169" s="117"/>
      <c r="AU169" s="117"/>
      <c r="AV169" s="117"/>
      <c r="AW169" s="117"/>
      <c r="AX169" s="117"/>
      <c r="AY169" s="117"/>
      <c r="AZ169" s="117"/>
      <c r="BA169" s="117"/>
      <c r="BB169" s="117"/>
      <c r="BC169" s="125"/>
      <c r="BD169" s="138"/>
      <c r="BE169" s="138"/>
      <c r="BF169" s="283"/>
      <c r="BG169" s="284"/>
      <c r="BH169" s="284"/>
      <c r="BI169" s="284"/>
      <c r="BJ169" s="283"/>
      <c r="BK169" s="284"/>
      <c r="BL169" s="284"/>
      <c r="BM169" s="284"/>
      <c r="BN169" s="283"/>
      <c r="BO169" s="284"/>
      <c r="BP169" s="284"/>
      <c r="BQ169" s="285"/>
      <c r="BR169" s="53"/>
    </row>
    <row r="170" spans="1:71" ht="15.6" customHeight="1">
      <c r="C170" s="50"/>
      <c r="D170" s="267"/>
      <c r="E170" s="268"/>
      <c r="F170" s="268"/>
      <c r="G170" s="268"/>
      <c r="H170" s="268"/>
      <c r="I170" s="268"/>
      <c r="J170" s="268"/>
      <c r="K170" s="268"/>
      <c r="L170" s="268"/>
      <c r="M170" s="269"/>
      <c r="N170" s="236"/>
      <c r="O170" s="237"/>
      <c r="P170" s="237"/>
      <c r="Q170" s="238"/>
      <c r="R170" s="124"/>
      <c r="S170" s="124"/>
      <c r="T170" s="124"/>
      <c r="U170" s="295" t="s">
        <v>135</v>
      </c>
      <c r="V170" s="296"/>
      <c r="W170" s="296"/>
      <c r="X170" s="296"/>
      <c r="Y170" s="296"/>
      <c r="Z170" s="296"/>
      <c r="AA170" s="296"/>
      <c r="AB170" s="296"/>
      <c r="AC170" s="296"/>
      <c r="AD170" s="296"/>
      <c r="AE170" s="296"/>
      <c r="AF170" s="296"/>
      <c r="AG170" s="296"/>
      <c r="AH170" s="296"/>
      <c r="AI170" s="296"/>
      <c r="AJ170" s="307"/>
      <c r="AK170" s="117"/>
      <c r="AL170" s="117"/>
      <c r="AM170" s="312" t="s">
        <v>150</v>
      </c>
      <c r="AN170" s="313"/>
      <c r="AO170" s="313"/>
      <c r="AP170" s="313"/>
      <c r="AQ170" s="313"/>
      <c r="AR170" s="314"/>
      <c r="AS170" s="312" t="s">
        <v>151</v>
      </c>
      <c r="AT170" s="313"/>
      <c r="AU170" s="313"/>
      <c r="AV170" s="313"/>
      <c r="AW170" s="313"/>
      <c r="AX170" s="314"/>
      <c r="AY170" s="318" t="s">
        <v>148</v>
      </c>
      <c r="AZ170" s="319"/>
      <c r="BA170" s="319"/>
      <c r="BB170" s="319"/>
      <c r="BC170" s="319"/>
      <c r="BD170" s="320"/>
      <c r="BE170" s="117"/>
      <c r="BF170" s="117"/>
      <c r="BG170" s="117"/>
      <c r="BH170" s="117"/>
      <c r="BI170" s="117"/>
      <c r="BJ170" s="117"/>
      <c r="BK170" s="117"/>
      <c r="BL170" s="117"/>
      <c r="BM170" s="117"/>
      <c r="BN170" s="117"/>
      <c r="BO170" s="117"/>
      <c r="BP170" s="117"/>
      <c r="BQ170" s="117"/>
      <c r="BR170" s="53"/>
    </row>
    <row r="171" spans="1:71" ht="15.6" customHeight="1">
      <c r="C171" s="50"/>
      <c r="D171" s="267"/>
      <c r="E171" s="268"/>
      <c r="F171" s="268"/>
      <c r="G171" s="268"/>
      <c r="H171" s="268"/>
      <c r="I171" s="268"/>
      <c r="J171" s="268"/>
      <c r="K171" s="268"/>
      <c r="L171" s="268"/>
      <c r="M171" s="269"/>
      <c r="N171" s="236"/>
      <c r="O171" s="237"/>
      <c r="P171" s="237"/>
      <c r="Q171" s="238"/>
      <c r="R171" s="124"/>
      <c r="S171" s="124"/>
      <c r="T171" s="124"/>
      <c r="U171" s="309"/>
      <c r="V171" s="310"/>
      <c r="W171" s="310"/>
      <c r="X171" s="310"/>
      <c r="Y171" s="310"/>
      <c r="Z171" s="310"/>
      <c r="AA171" s="310"/>
      <c r="AB171" s="310"/>
      <c r="AC171" s="310"/>
      <c r="AD171" s="310"/>
      <c r="AE171" s="310"/>
      <c r="AF171" s="310"/>
      <c r="AG171" s="310"/>
      <c r="AH171" s="310"/>
      <c r="AI171" s="310"/>
      <c r="AJ171" s="311"/>
      <c r="AK171" s="117"/>
      <c r="AL171" s="117"/>
      <c r="AM171" s="315"/>
      <c r="AN171" s="316"/>
      <c r="AO171" s="316"/>
      <c r="AP171" s="316"/>
      <c r="AQ171" s="316"/>
      <c r="AR171" s="317"/>
      <c r="AS171" s="315"/>
      <c r="AT171" s="316"/>
      <c r="AU171" s="316"/>
      <c r="AV171" s="316"/>
      <c r="AW171" s="316"/>
      <c r="AX171" s="317"/>
      <c r="AY171" s="321"/>
      <c r="AZ171" s="322"/>
      <c r="BA171" s="322"/>
      <c r="BB171" s="322"/>
      <c r="BC171" s="322"/>
      <c r="BD171" s="323"/>
      <c r="BE171" s="117"/>
      <c r="BF171" s="117"/>
      <c r="BG171" s="117"/>
      <c r="BH171" s="117"/>
      <c r="BI171" s="117"/>
      <c r="BJ171" s="117"/>
      <c r="BK171" s="117"/>
      <c r="BL171" s="117"/>
      <c r="BM171" s="117"/>
      <c r="BN171" s="117"/>
      <c r="BO171" s="117"/>
      <c r="BP171" s="117"/>
      <c r="BQ171" s="117"/>
      <c r="BR171" s="53"/>
    </row>
    <row r="172" spans="1:71" ht="15.6" customHeight="1">
      <c r="C172" s="50"/>
      <c r="D172" s="270"/>
      <c r="E172" s="271"/>
      <c r="F172" s="271"/>
      <c r="G172" s="271"/>
      <c r="H172" s="271"/>
      <c r="I172" s="271"/>
      <c r="J172" s="271"/>
      <c r="K172" s="271"/>
      <c r="L172" s="271"/>
      <c r="M172" s="272"/>
      <c r="N172" s="239"/>
      <c r="O172" s="240"/>
      <c r="P172" s="240"/>
      <c r="Q172" s="241"/>
      <c r="R172" s="124"/>
      <c r="S172" s="124"/>
      <c r="T172" s="124"/>
      <c r="U172" s="214" t="s">
        <v>168</v>
      </c>
      <c r="V172" s="215"/>
      <c r="W172" s="215"/>
      <c r="X172" s="215"/>
      <c r="Y172" s="215"/>
      <c r="Z172" s="215"/>
      <c r="AA172" s="215"/>
      <c r="AB172" s="215"/>
      <c r="AC172" s="215"/>
      <c r="AD172" s="215"/>
      <c r="AE172" s="215"/>
      <c r="AF172" s="215"/>
      <c r="AG172" s="215"/>
      <c r="AH172" s="215"/>
      <c r="AI172" s="215"/>
      <c r="AJ172" s="216"/>
      <c r="AK172" s="117"/>
      <c r="AL172" s="117"/>
      <c r="AM172" s="324" t="s">
        <v>168</v>
      </c>
      <c r="AN172" s="324"/>
      <c r="AO172" s="324"/>
      <c r="AP172" s="324"/>
      <c r="AQ172" s="324"/>
      <c r="AR172" s="324"/>
      <c r="AS172" s="324" t="s">
        <v>168</v>
      </c>
      <c r="AT172" s="324"/>
      <c r="AU172" s="324"/>
      <c r="AV172" s="324"/>
      <c r="AW172" s="324"/>
      <c r="AX172" s="324"/>
      <c r="AY172" s="324" t="s">
        <v>168</v>
      </c>
      <c r="AZ172" s="324"/>
      <c r="BA172" s="324"/>
      <c r="BB172" s="324"/>
      <c r="BC172" s="324"/>
      <c r="BD172" s="324"/>
      <c r="BE172" s="117"/>
      <c r="BF172" s="117"/>
      <c r="BG172" s="117"/>
      <c r="BH172" s="117"/>
      <c r="BI172" s="117"/>
      <c r="BJ172" s="117"/>
      <c r="BK172" s="117"/>
      <c r="BL172" s="117"/>
      <c r="BM172" s="117"/>
      <c r="BN172" s="117"/>
      <c r="BO172" s="117"/>
      <c r="BP172" s="117"/>
      <c r="BQ172" s="117"/>
      <c r="BR172" s="53"/>
    </row>
    <row r="173" spans="1:71" ht="15.6" customHeight="1">
      <c r="C173" s="50"/>
      <c r="D173" s="117"/>
      <c r="E173" s="117"/>
      <c r="F173" s="117"/>
      <c r="G173" s="117"/>
      <c r="H173" s="117"/>
      <c r="I173" s="117"/>
      <c r="J173" s="117"/>
      <c r="K173" s="117"/>
      <c r="L173" s="117"/>
      <c r="M173" s="117"/>
      <c r="N173" s="117"/>
      <c r="O173" s="117"/>
      <c r="P173" s="117"/>
      <c r="Q173" s="117"/>
      <c r="R173" s="124"/>
      <c r="S173" s="124"/>
      <c r="T173" s="124"/>
      <c r="U173" s="208"/>
      <c r="V173" s="209"/>
      <c r="W173" s="209"/>
      <c r="X173" s="209"/>
      <c r="Y173" s="209"/>
      <c r="Z173" s="209"/>
      <c r="AA173" s="209"/>
      <c r="AB173" s="209"/>
      <c r="AC173" s="209"/>
      <c r="AD173" s="209"/>
      <c r="AE173" s="209"/>
      <c r="AF173" s="209"/>
      <c r="AG173" s="209"/>
      <c r="AH173" s="209"/>
      <c r="AI173" s="209"/>
      <c r="AJ173" s="210"/>
      <c r="AK173" s="117"/>
      <c r="AL173" s="117"/>
      <c r="AM173" s="324"/>
      <c r="AN173" s="324"/>
      <c r="AO173" s="324"/>
      <c r="AP173" s="324"/>
      <c r="AQ173" s="324"/>
      <c r="AR173" s="324"/>
      <c r="AS173" s="324"/>
      <c r="AT173" s="324"/>
      <c r="AU173" s="324"/>
      <c r="AV173" s="324"/>
      <c r="AW173" s="324"/>
      <c r="AX173" s="324"/>
      <c r="AY173" s="324"/>
      <c r="AZ173" s="324"/>
      <c r="BA173" s="324"/>
      <c r="BB173" s="324"/>
      <c r="BC173" s="324"/>
      <c r="BD173" s="324"/>
      <c r="BE173" s="117"/>
      <c r="BF173" s="117"/>
      <c r="BG173" s="117"/>
      <c r="BH173" s="117"/>
      <c r="BI173" s="117"/>
      <c r="BJ173" s="117"/>
      <c r="BK173" s="117"/>
      <c r="BL173" s="117"/>
      <c r="BM173" s="117"/>
      <c r="BN173" s="117"/>
      <c r="BO173" s="117"/>
      <c r="BP173" s="117"/>
      <c r="BQ173" s="117"/>
      <c r="BR173" s="53"/>
    </row>
    <row r="174" spans="1:71" ht="15.6" customHeight="1">
      <c r="C174" s="50"/>
      <c r="D174" s="135"/>
      <c r="E174" s="135"/>
      <c r="F174" s="135"/>
      <c r="G174" s="135"/>
      <c r="H174" s="135"/>
      <c r="I174" s="135"/>
      <c r="J174" s="135"/>
      <c r="K174" s="135"/>
      <c r="L174" s="135"/>
      <c r="M174" s="135"/>
      <c r="N174" s="118"/>
      <c r="O174" s="118"/>
      <c r="P174" s="118"/>
      <c r="Q174" s="118"/>
      <c r="R174" s="124"/>
      <c r="S174" s="124"/>
      <c r="T174" s="141"/>
      <c r="U174" s="211"/>
      <c r="V174" s="212"/>
      <c r="W174" s="212"/>
      <c r="X174" s="212"/>
      <c r="Y174" s="212"/>
      <c r="Z174" s="212"/>
      <c r="AA174" s="212"/>
      <c r="AB174" s="212"/>
      <c r="AC174" s="212"/>
      <c r="AD174" s="212"/>
      <c r="AE174" s="212"/>
      <c r="AF174" s="212"/>
      <c r="AG174" s="212"/>
      <c r="AH174" s="212"/>
      <c r="AI174" s="212"/>
      <c r="AJ174" s="213"/>
      <c r="AK174" s="117"/>
      <c r="AL174" s="53"/>
      <c r="AM174" s="324"/>
      <c r="AN174" s="324"/>
      <c r="AO174" s="324"/>
      <c r="AP174" s="324"/>
      <c r="AQ174" s="324"/>
      <c r="AR174" s="324"/>
      <c r="AS174" s="324"/>
      <c r="AT174" s="324"/>
      <c r="AU174" s="324"/>
      <c r="AV174" s="324"/>
      <c r="AW174" s="324"/>
      <c r="AX174" s="324"/>
      <c r="AY174" s="324"/>
      <c r="AZ174" s="324"/>
      <c r="BA174" s="324"/>
      <c r="BB174" s="324"/>
      <c r="BC174" s="324"/>
      <c r="BD174" s="324"/>
      <c r="BE174" s="117"/>
      <c r="BF174" s="117"/>
      <c r="BG174" s="117"/>
      <c r="BH174" s="117"/>
      <c r="BI174" s="117"/>
      <c r="BJ174" s="117"/>
      <c r="BK174" s="117"/>
      <c r="BL174" s="117"/>
      <c r="BM174" s="117"/>
      <c r="BN174" s="117"/>
      <c r="BO174" s="117"/>
      <c r="BP174" s="117"/>
      <c r="BQ174" s="117"/>
      <c r="BR174" s="53"/>
    </row>
    <row r="175" spans="1:71" ht="15.6" customHeight="1">
      <c r="A175" s="8"/>
      <c r="B175" s="8"/>
      <c r="C175" s="50"/>
      <c r="D175" s="135"/>
      <c r="E175" s="135"/>
      <c r="F175" s="135"/>
      <c r="G175" s="135"/>
      <c r="H175" s="135"/>
      <c r="I175" s="135"/>
      <c r="J175" s="135"/>
      <c r="K175" s="135"/>
      <c r="L175" s="135"/>
      <c r="M175" s="135"/>
      <c r="N175" s="135"/>
      <c r="O175" s="135"/>
      <c r="P175" s="135"/>
      <c r="Q175" s="135"/>
      <c r="R175" s="124"/>
      <c r="S175" s="124"/>
      <c r="T175" s="124"/>
      <c r="U175" s="124"/>
      <c r="V175" s="124"/>
      <c r="W175" s="124"/>
      <c r="X175" s="124"/>
      <c r="Y175" s="124"/>
      <c r="Z175" s="124"/>
      <c r="AA175" s="124"/>
      <c r="AB175" s="124"/>
      <c r="AC175" s="124"/>
      <c r="AD175" s="124"/>
      <c r="AE175" s="124"/>
      <c r="AF175" s="124"/>
      <c r="AG175" s="124"/>
      <c r="AH175" s="124"/>
      <c r="AI175" s="124"/>
      <c r="AJ175" s="124"/>
      <c r="AK175" s="134"/>
      <c r="AL175" s="134"/>
      <c r="AM175" s="140"/>
      <c r="AN175" s="140"/>
      <c r="AO175" s="140"/>
      <c r="AP175" s="140"/>
      <c r="AQ175" s="140"/>
      <c r="AR175" s="140"/>
      <c r="AS175" s="140"/>
      <c r="AT175" s="140"/>
      <c r="AU175" s="140"/>
      <c r="AV175" s="140"/>
      <c r="AW175" s="140"/>
      <c r="AX175" s="140"/>
      <c r="AY175" s="140"/>
      <c r="AZ175" s="140"/>
      <c r="BA175" s="140"/>
      <c r="BB175" s="140"/>
      <c r="BC175" s="125"/>
      <c r="BD175" s="138"/>
      <c r="BE175" s="138"/>
      <c r="BF175" s="117"/>
      <c r="BG175" s="117"/>
      <c r="BH175" s="117"/>
      <c r="BI175" s="117"/>
      <c r="BJ175" s="117"/>
      <c r="BK175" s="117"/>
      <c r="BL175" s="117"/>
      <c r="BM175" s="117"/>
      <c r="BN175" s="117"/>
      <c r="BO175" s="117"/>
      <c r="BP175" s="117"/>
      <c r="BQ175" s="117"/>
      <c r="BR175" s="53"/>
      <c r="BS175" s="8"/>
    </row>
    <row r="176" spans="1:71" ht="15.6" customHeight="1">
      <c r="A176" s="8"/>
      <c r="B176" s="8"/>
      <c r="C176" s="50"/>
      <c r="D176" s="135"/>
      <c r="E176" s="135"/>
      <c r="F176" s="135"/>
      <c r="G176" s="135"/>
      <c r="H176" s="135"/>
      <c r="I176" s="135"/>
      <c r="J176" s="135"/>
      <c r="K176" s="135"/>
      <c r="L176" s="135"/>
      <c r="M176" s="135"/>
      <c r="N176" s="135"/>
      <c r="O176" s="135"/>
      <c r="P176" s="135"/>
      <c r="Q176" s="135"/>
      <c r="R176" s="124"/>
      <c r="S176" s="124"/>
      <c r="T176" s="124"/>
      <c r="U176" s="128" t="s">
        <v>156</v>
      </c>
      <c r="V176" s="124"/>
      <c r="W176" s="124"/>
      <c r="X176" s="124"/>
      <c r="Y176" s="124"/>
      <c r="Z176" s="124"/>
      <c r="AA176" s="124"/>
      <c r="AB176" s="124"/>
      <c r="AC176" s="124"/>
      <c r="AD176" s="124"/>
      <c r="AE176" s="124"/>
      <c r="AF176" s="124"/>
      <c r="AG176" s="124"/>
      <c r="AH176" s="124"/>
      <c r="AI176" s="124"/>
      <c r="AJ176" s="124"/>
      <c r="AK176" s="134"/>
      <c r="AL176" s="134"/>
      <c r="AM176" s="128" t="s">
        <v>158</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117"/>
      <c r="BR176" s="53"/>
      <c r="BS176" s="8"/>
    </row>
    <row r="177" spans="1:71" ht="15.6" customHeight="1">
      <c r="A177" s="8"/>
      <c r="B177" s="8"/>
      <c r="C177" s="50"/>
      <c r="D177" s="135"/>
      <c r="E177" s="135"/>
      <c r="F177" s="135"/>
      <c r="G177" s="135"/>
      <c r="H177" s="135"/>
      <c r="I177" s="135"/>
      <c r="J177" s="135"/>
      <c r="K177" s="135"/>
      <c r="L177" s="135"/>
      <c r="M177" s="135"/>
      <c r="N177" s="135"/>
      <c r="O177" s="135"/>
      <c r="P177" s="135"/>
      <c r="Q177" s="135"/>
      <c r="R177" s="124"/>
      <c r="S177" s="124"/>
      <c r="T177" s="124"/>
      <c r="U177" s="274" t="s">
        <v>168</v>
      </c>
      <c r="V177" s="275"/>
      <c r="W177" s="275"/>
      <c r="X177" s="275"/>
      <c r="Y177" s="275"/>
      <c r="Z177" s="275"/>
      <c r="AA177" s="275"/>
      <c r="AB177" s="275"/>
      <c r="AC177" s="275"/>
      <c r="AD177" s="275"/>
      <c r="AE177" s="278" t="s">
        <v>157</v>
      </c>
      <c r="AF177" s="278"/>
      <c r="AG177" s="278"/>
      <c r="AH177" s="278"/>
      <c r="AI177" s="278"/>
      <c r="AJ177" s="279"/>
      <c r="AK177" s="134"/>
      <c r="AL177" s="134"/>
      <c r="AM177" s="242" t="s">
        <v>168</v>
      </c>
      <c r="AN177" s="243"/>
      <c r="AO177" s="243"/>
      <c r="AP177" s="243"/>
      <c r="AQ177" s="243"/>
      <c r="AR177" s="243"/>
      <c r="AS177" s="243"/>
      <c r="AT177" s="243"/>
      <c r="AU177" s="243"/>
      <c r="AV177" s="243"/>
      <c r="AW177" s="243"/>
      <c r="AX177" s="243"/>
      <c r="AY177" s="243"/>
      <c r="AZ177" s="243"/>
      <c r="BA177" s="243"/>
      <c r="BB177" s="243"/>
      <c r="BC177" s="243"/>
      <c r="BD177" s="243"/>
      <c r="BE177" s="243"/>
      <c r="BF177" s="243"/>
      <c r="BG177" s="243"/>
      <c r="BH177" s="243"/>
      <c r="BI177" s="243"/>
      <c r="BJ177" s="243"/>
      <c r="BK177" s="243"/>
      <c r="BL177" s="243"/>
      <c r="BM177" s="243"/>
      <c r="BN177" s="243"/>
      <c r="BO177" s="243"/>
      <c r="BP177" s="243"/>
      <c r="BQ177" s="244"/>
      <c r="BR177" s="53"/>
      <c r="BS177" s="8"/>
    </row>
    <row r="178" spans="1:71" ht="15.6" customHeight="1">
      <c r="A178" s="8"/>
      <c r="B178" s="8"/>
      <c r="C178" s="50"/>
      <c r="D178" s="135"/>
      <c r="E178" s="135"/>
      <c r="F178" s="135"/>
      <c r="G178" s="135"/>
      <c r="H178" s="135"/>
      <c r="I178" s="135"/>
      <c r="J178" s="135"/>
      <c r="K178" s="135"/>
      <c r="L178" s="135"/>
      <c r="M178" s="135"/>
      <c r="N178" s="135"/>
      <c r="O178" s="135"/>
      <c r="P178" s="135"/>
      <c r="Q178" s="135"/>
      <c r="R178" s="124"/>
      <c r="S178" s="124"/>
      <c r="T178" s="124"/>
      <c r="U178" s="276"/>
      <c r="V178" s="277"/>
      <c r="W178" s="277"/>
      <c r="X178" s="277"/>
      <c r="Y178" s="277"/>
      <c r="Z178" s="277"/>
      <c r="AA178" s="277"/>
      <c r="AB178" s="277"/>
      <c r="AC178" s="277"/>
      <c r="AD178" s="277"/>
      <c r="AE178" s="280"/>
      <c r="AF178" s="280"/>
      <c r="AG178" s="280"/>
      <c r="AH178" s="280"/>
      <c r="AI178" s="280"/>
      <c r="AJ178" s="281"/>
      <c r="AK178" s="134"/>
      <c r="AL178" s="134"/>
      <c r="AM178" s="245"/>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c r="BQ178" s="247"/>
      <c r="BR178" s="53"/>
      <c r="BS178" s="8"/>
    </row>
    <row r="179" spans="1:71" ht="15.6" customHeight="1">
      <c r="A179" s="8"/>
      <c r="B179" s="8"/>
      <c r="C179" s="50"/>
      <c r="D179" s="135"/>
      <c r="E179" s="135"/>
      <c r="F179" s="135"/>
      <c r="G179" s="135"/>
      <c r="H179" s="135"/>
      <c r="I179" s="135"/>
      <c r="J179" s="135"/>
      <c r="K179" s="135"/>
      <c r="L179" s="135"/>
      <c r="M179" s="135"/>
      <c r="N179" s="135"/>
      <c r="O179" s="135"/>
      <c r="P179" s="135"/>
      <c r="Q179" s="135"/>
      <c r="R179" s="124"/>
      <c r="S179" s="124"/>
      <c r="T179" s="124"/>
      <c r="U179" s="124"/>
      <c r="V179" s="124"/>
      <c r="W179" s="124"/>
      <c r="X179" s="124"/>
      <c r="Y179" s="124"/>
      <c r="Z179" s="124"/>
      <c r="AA179" s="124"/>
      <c r="AB179" s="124"/>
      <c r="AC179" s="124"/>
      <c r="AD179" s="124"/>
      <c r="AE179" s="124"/>
      <c r="AF179" s="124"/>
      <c r="AG179" s="124"/>
      <c r="AH179" s="124"/>
      <c r="AI179" s="124"/>
      <c r="AJ179" s="124"/>
      <c r="AK179" s="134"/>
      <c r="AL179" s="134"/>
      <c r="AM179" s="245"/>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7"/>
      <c r="BR179" s="53"/>
      <c r="BS179" s="8"/>
    </row>
    <row r="180" spans="1:71" ht="15.6" customHeight="1">
      <c r="A180" s="8"/>
      <c r="B180" s="8"/>
      <c r="C180" s="50"/>
      <c r="D180" s="135"/>
      <c r="E180" s="135"/>
      <c r="F180" s="135"/>
      <c r="G180" s="135"/>
      <c r="H180" s="135"/>
      <c r="I180" s="135"/>
      <c r="J180" s="135"/>
      <c r="K180" s="135"/>
      <c r="L180" s="135"/>
      <c r="M180" s="135"/>
      <c r="N180" s="135"/>
      <c r="O180" s="135"/>
      <c r="P180" s="135"/>
      <c r="Q180" s="135"/>
      <c r="R180" s="124"/>
      <c r="S180" s="124"/>
      <c r="T180" s="124"/>
      <c r="U180" s="124"/>
      <c r="V180" s="124"/>
      <c r="W180" s="124"/>
      <c r="X180" s="124"/>
      <c r="Y180" s="124"/>
      <c r="Z180" s="124"/>
      <c r="AA180" s="124"/>
      <c r="AB180" s="124"/>
      <c r="AC180" s="124"/>
      <c r="AD180" s="124"/>
      <c r="AE180" s="124"/>
      <c r="AF180" s="124"/>
      <c r="AG180" s="124"/>
      <c r="AH180" s="124"/>
      <c r="AI180" s="124"/>
      <c r="AJ180" s="124"/>
      <c r="AK180" s="134"/>
      <c r="AL180" s="134"/>
      <c r="AM180" s="245"/>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7"/>
      <c r="BR180" s="53"/>
      <c r="BS180" s="8"/>
    </row>
    <row r="181" spans="1:71" ht="15.6" customHeight="1">
      <c r="A181" s="8"/>
      <c r="B181" s="8"/>
      <c r="C181" s="50"/>
      <c r="D181" s="135"/>
      <c r="E181" s="135"/>
      <c r="F181" s="135"/>
      <c r="G181" s="135"/>
      <c r="H181" s="135"/>
      <c r="I181" s="135"/>
      <c r="J181" s="135"/>
      <c r="K181" s="135"/>
      <c r="L181" s="135"/>
      <c r="M181" s="135"/>
      <c r="N181" s="135"/>
      <c r="O181" s="135"/>
      <c r="P181" s="135"/>
      <c r="Q181" s="135"/>
      <c r="R181" s="124"/>
      <c r="S181" s="124"/>
      <c r="T181" s="124"/>
      <c r="U181" s="124"/>
      <c r="V181" s="124"/>
      <c r="W181" s="124"/>
      <c r="X181" s="124"/>
      <c r="Y181" s="124"/>
      <c r="Z181" s="124"/>
      <c r="AA181" s="124"/>
      <c r="AB181" s="124"/>
      <c r="AC181" s="124"/>
      <c r="AD181" s="124"/>
      <c r="AE181" s="124"/>
      <c r="AF181" s="124"/>
      <c r="AG181" s="124"/>
      <c r="AH181" s="124"/>
      <c r="AI181" s="124"/>
      <c r="AJ181" s="124"/>
      <c r="AK181" s="134"/>
      <c r="AL181" s="134"/>
      <c r="AM181" s="248"/>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50"/>
      <c r="BR181" s="53"/>
      <c r="BS181" s="8"/>
    </row>
    <row r="182" spans="1:71" ht="15.6" customHeight="1">
      <c r="C182" s="50"/>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20"/>
      <c r="BD182" s="125"/>
      <c r="BE182" s="125"/>
      <c r="BF182" s="125"/>
      <c r="BG182" s="125"/>
      <c r="BH182" s="125"/>
      <c r="BI182" s="125"/>
      <c r="BJ182" s="125"/>
      <c r="BK182" s="125"/>
      <c r="BL182" s="125"/>
      <c r="BM182" s="125"/>
      <c r="BN182" s="125"/>
      <c r="BO182" s="125"/>
      <c r="BP182" s="125"/>
      <c r="BQ182" s="125"/>
      <c r="BR182" s="53"/>
    </row>
    <row r="183" spans="1:71" ht="18.600000000000001" customHeight="1">
      <c r="C183" s="50"/>
      <c r="D183" s="102"/>
      <c r="E183" s="135"/>
      <c r="F183" s="135"/>
      <c r="G183" s="135"/>
      <c r="H183" s="135"/>
      <c r="I183" s="135"/>
      <c r="J183" s="135"/>
      <c r="K183" s="135"/>
      <c r="L183" s="135"/>
      <c r="M183" s="135"/>
      <c r="N183" s="118"/>
      <c r="O183" s="118"/>
      <c r="P183" s="118"/>
      <c r="Q183" s="118"/>
      <c r="R183" s="124"/>
      <c r="S183" s="124"/>
      <c r="T183" s="124"/>
      <c r="U183" s="128" t="s">
        <v>41</v>
      </c>
      <c r="V183" s="124"/>
      <c r="W183" s="124"/>
      <c r="X183" s="124"/>
      <c r="Y183" s="124"/>
      <c r="Z183" s="124"/>
      <c r="AA183" s="122"/>
      <c r="AB183" s="129"/>
      <c r="AC183" s="122"/>
      <c r="AD183" s="122"/>
      <c r="AE183" s="122"/>
      <c r="AF183" s="122"/>
      <c r="AG183" s="122"/>
      <c r="AH183" s="122"/>
      <c r="AI183" s="122"/>
      <c r="AJ183" s="122"/>
      <c r="AK183" s="122"/>
      <c r="AL183" s="122"/>
      <c r="AM183" s="128" t="s">
        <v>7</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117"/>
      <c r="BR183" s="53"/>
    </row>
    <row r="184" spans="1:71" ht="15.6" customHeight="1">
      <c r="C184" s="50"/>
      <c r="D184" s="294" t="s">
        <v>6</v>
      </c>
      <c r="E184" s="294"/>
      <c r="F184" s="294"/>
      <c r="G184" s="294"/>
      <c r="H184" s="294"/>
      <c r="I184" s="294"/>
      <c r="J184" s="294"/>
      <c r="K184" s="294"/>
      <c r="L184" s="294"/>
      <c r="M184" s="306"/>
      <c r="N184" s="233" t="s">
        <v>168</v>
      </c>
      <c r="O184" s="234"/>
      <c r="P184" s="234"/>
      <c r="Q184" s="235"/>
      <c r="R184" s="124"/>
      <c r="S184" s="124"/>
      <c r="T184" s="124"/>
      <c r="U184" s="242" t="s">
        <v>168</v>
      </c>
      <c r="V184" s="243"/>
      <c r="W184" s="243"/>
      <c r="X184" s="243"/>
      <c r="Y184" s="243"/>
      <c r="Z184" s="243"/>
      <c r="AA184" s="243"/>
      <c r="AB184" s="243"/>
      <c r="AC184" s="243"/>
      <c r="AD184" s="243"/>
      <c r="AE184" s="243"/>
      <c r="AF184" s="243"/>
      <c r="AG184" s="243"/>
      <c r="AH184" s="243"/>
      <c r="AI184" s="243"/>
      <c r="AJ184" s="244"/>
      <c r="AK184" s="139"/>
      <c r="AL184" s="139"/>
      <c r="AM184" s="242" t="s">
        <v>168</v>
      </c>
      <c r="AN184" s="243"/>
      <c r="AO184" s="243"/>
      <c r="AP184" s="243"/>
      <c r="AQ184" s="243"/>
      <c r="AR184" s="243"/>
      <c r="AS184" s="243"/>
      <c r="AT184" s="243"/>
      <c r="AU184" s="243"/>
      <c r="AV184" s="243"/>
      <c r="AW184" s="243"/>
      <c r="AX184" s="243"/>
      <c r="AY184" s="243"/>
      <c r="AZ184" s="243"/>
      <c r="BA184" s="243"/>
      <c r="BB184" s="243"/>
      <c r="BC184" s="243"/>
      <c r="BD184" s="243"/>
      <c r="BE184" s="243"/>
      <c r="BF184" s="243"/>
      <c r="BG184" s="243"/>
      <c r="BH184" s="243"/>
      <c r="BI184" s="243"/>
      <c r="BJ184" s="243"/>
      <c r="BK184" s="243"/>
      <c r="BL184" s="243"/>
      <c r="BM184" s="243"/>
      <c r="BN184" s="243"/>
      <c r="BO184" s="243"/>
      <c r="BP184" s="243"/>
      <c r="BQ184" s="244"/>
      <c r="BR184" s="53"/>
    </row>
    <row r="185" spans="1:71" ht="15.6" customHeight="1">
      <c r="C185" s="50"/>
      <c r="D185" s="294"/>
      <c r="E185" s="294"/>
      <c r="F185" s="294"/>
      <c r="G185" s="294"/>
      <c r="H185" s="294"/>
      <c r="I185" s="294"/>
      <c r="J185" s="294"/>
      <c r="K185" s="294"/>
      <c r="L185" s="294"/>
      <c r="M185" s="306"/>
      <c r="N185" s="236"/>
      <c r="O185" s="237"/>
      <c r="P185" s="237"/>
      <c r="Q185" s="238"/>
      <c r="R185" s="124"/>
      <c r="S185" s="124"/>
      <c r="T185" s="124"/>
      <c r="U185" s="245"/>
      <c r="V185" s="246"/>
      <c r="W185" s="246"/>
      <c r="X185" s="246"/>
      <c r="Y185" s="246"/>
      <c r="Z185" s="246"/>
      <c r="AA185" s="246"/>
      <c r="AB185" s="246"/>
      <c r="AC185" s="246"/>
      <c r="AD185" s="246"/>
      <c r="AE185" s="246"/>
      <c r="AF185" s="246"/>
      <c r="AG185" s="246"/>
      <c r="AH185" s="246"/>
      <c r="AI185" s="246"/>
      <c r="AJ185" s="247"/>
      <c r="AK185" s="139"/>
      <c r="AL185" s="139"/>
      <c r="AM185" s="245"/>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c r="BQ185" s="247"/>
      <c r="BR185" s="53"/>
    </row>
    <row r="186" spans="1:71" ht="15.6" customHeight="1">
      <c r="C186" s="50"/>
      <c r="D186" s="294"/>
      <c r="E186" s="294"/>
      <c r="F186" s="294"/>
      <c r="G186" s="294"/>
      <c r="H186" s="294"/>
      <c r="I186" s="294"/>
      <c r="J186" s="294"/>
      <c r="K186" s="294"/>
      <c r="L186" s="294"/>
      <c r="M186" s="306"/>
      <c r="N186" s="236"/>
      <c r="O186" s="237"/>
      <c r="P186" s="237"/>
      <c r="Q186" s="238"/>
      <c r="R186" s="124"/>
      <c r="S186" s="124"/>
      <c r="T186" s="124"/>
      <c r="U186" s="245"/>
      <c r="V186" s="246"/>
      <c r="W186" s="246"/>
      <c r="X186" s="246"/>
      <c r="Y186" s="246"/>
      <c r="Z186" s="246"/>
      <c r="AA186" s="246"/>
      <c r="AB186" s="246"/>
      <c r="AC186" s="246"/>
      <c r="AD186" s="246"/>
      <c r="AE186" s="246"/>
      <c r="AF186" s="246"/>
      <c r="AG186" s="246"/>
      <c r="AH186" s="246"/>
      <c r="AI186" s="246"/>
      <c r="AJ186" s="247"/>
      <c r="AK186" s="139"/>
      <c r="AL186" s="139"/>
      <c r="AM186" s="245"/>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7"/>
      <c r="BR186" s="53"/>
    </row>
    <row r="187" spans="1:71" ht="15.6" customHeight="1">
      <c r="C187" s="50"/>
      <c r="D187" s="294"/>
      <c r="E187" s="294"/>
      <c r="F187" s="294"/>
      <c r="G187" s="294"/>
      <c r="H187" s="294"/>
      <c r="I187" s="294"/>
      <c r="J187" s="294"/>
      <c r="K187" s="294"/>
      <c r="L187" s="294"/>
      <c r="M187" s="306"/>
      <c r="N187" s="239"/>
      <c r="O187" s="240"/>
      <c r="P187" s="240"/>
      <c r="Q187" s="241"/>
      <c r="R187" s="124"/>
      <c r="S187" s="124"/>
      <c r="T187" s="124"/>
      <c r="U187" s="248"/>
      <c r="V187" s="249"/>
      <c r="W187" s="249"/>
      <c r="X187" s="249"/>
      <c r="Y187" s="249"/>
      <c r="Z187" s="249"/>
      <c r="AA187" s="249"/>
      <c r="AB187" s="249"/>
      <c r="AC187" s="249"/>
      <c r="AD187" s="249"/>
      <c r="AE187" s="249"/>
      <c r="AF187" s="249"/>
      <c r="AG187" s="249"/>
      <c r="AH187" s="249"/>
      <c r="AI187" s="249"/>
      <c r="AJ187" s="250"/>
      <c r="AK187" s="139"/>
      <c r="AL187" s="139"/>
      <c r="AM187" s="248"/>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50"/>
      <c r="BR187" s="53"/>
    </row>
    <row r="188" spans="1:71" ht="15.6" customHeight="1">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4"/>
    </row>
    <row r="189" spans="1:71" ht="15.6" customHeight="1">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row>
    <row r="190" spans="1:71" ht="15.6" customHeight="1">
      <c r="C190" s="45"/>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292"/>
      <c r="AS190" s="292"/>
      <c r="AT190" s="292"/>
      <c r="AU190" s="292"/>
      <c r="AV190" s="292"/>
      <c r="AW190" s="292"/>
      <c r="AX190" s="292"/>
      <c r="AY190" s="292"/>
      <c r="AZ190" s="292"/>
      <c r="BA190" s="292"/>
      <c r="BB190" s="292"/>
      <c r="BC190" s="47"/>
      <c r="BD190" s="48"/>
      <c r="BE190" s="48"/>
      <c r="BF190" s="48"/>
      <c r="BG190" s="48"/>
      <c r="BH190" s="48"/>
      <c r="BI190" s="48"/>
      <c r="BJ190" s="48"/>
      <c r="BK190" s="48"/>
      <c r="BL190" s="48"/>
      <c r="BM190" s="48"/>
      <c r="BN190" s="48"/>
      <c r="BO190" s="48"/>
      <c r="BP190" s="48"/>
      <c r="BQ190" s="48"/>
      <c r="BR190" s="49"/>
    </row>
    <row r="191" spans="1:71" ht="15.6" customHeight="1">
      <c r="C191" s="50"/>
      <c r="D191" s="124"/>
      <c r="E191" s="124"/>
      <c r="F191" s="124"/>
      <c r="G191" s="124"/>
      <c r="H191" s="124"/>
      <c r="I191" s="124"/>
      <c r="J191" s="124"/>
      <c r="K191" s="124"/>
      <c r="L191" s="124"/>
      <c r="M191" s="124"/>
      <c r="N191" s="124"/>
      <c r="O191" s="124"/>
      <c r="P191" s="124"/>
      <c r="Q191" s="124"/>
      <c r="R191" s="124"/>
      <c r="S191" s="124"/>
      <c r="T191" s="124"/>
      <c r="U191" s="124"/>
      <c r="V191" s="124"/>
      <c r="W191" s="124"/>
      <c r="X191" s="117"/>
      <c r="Y191" s="117"/>
      <c r="Z191" s="117"/>
      <c r="AA191" s="121"/>
      <c r="AB191" s="125"/>
      <c r="AC191" s="125"/>
      <c r="AD191" s="125"/>
      <c r="AE191" s="125"/>
      <c r="AF191" s="125"/>
      <c r="AG191" s="125"/>
      <c r="AH191" s="125"/>
      <c r="AI191" s="125"/>
      <c r="AJ191" s="125"/>
      <c r="AK191" s="125"/>
      <c r="AL191" s="125"/>
      <c r="AM191" s="125"/>
      <c r="AN191" s="123"/>
      <c r="AO191" s="125"/>
      <c r="AP191" s="126"/>
      <c r="AQ191" s="126"/>
      <c r="AR191" s="293"/>
      <c r="AS191" s="293"/>
      <c r="AT191" s="293"/>
      <c r="AU191" s="293"/>
      <c r="AV191" s="293"/>
      <c r="AW191" s="293"/>
      <c r="AX191" s="293"/>
      <c r="AY191" s="293"/>
      <c r="AZ191" s="293"/>
      <c r="BA191" s="293"/>
      <c r="BB191" s="293"/>
      <c r="BC191" s="120"/>
      <c r="BD191" s="121"/>
      <c r="BE191" s="121"/>
      <c r="BF191" s="121"/>
      <c r="BG191" s="121"/>
      <c r="BH191" s="121"/>
      <c r="BI191" s="121"/>
      <c r="BJ191" s="121"/>
      <c r="BK191" s="121"/>
      <c r="BL191" s="121"/>
      <c r="BM191" s="121"/>
      <c r="BN191" s="122"/>
      <c r="BO191" s="122"/>
      <c r="BP191" s="122"/>
      <c r="BQ191" s="123"/>
      <c r="BR191" s="53"/>
    </row>
    <row r="192" spans="1:71" ht="15.6" customHeight="1">
      <c r="C192" s="50"/>
      <c r="D192" s="218" t="s">
        <v>20</v>
      </c>
      <c r="E192" s="219"/>
      <c r="F192" s="219"/>
      <c r="G192" s="219"/>
      <c r="H192" s="219"/>
      <c r="I192" s="219"/>
      <c r="J192" s="219"/>
      <c r="K192" s="219"/>
      <c r="L192" s="219"/>
      <c r="M192" s="219"/>
      <c r="N192" s="219"/>
      <c r="O192" s="219"/>
      <c r="P192" s="219"/>
      <c r="Q192" s="220"/>
      <c r="R192" s="224" t="s">
        <v>43</v>
      </c>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6"/>
      <c r="BC192" s="120"/>
      <c r="BD192" s="121"/>
      <c r="BE192" s="121"/>
      <c r="BF192" s="121"/>
      <c r="BG192" s="121"/>
      <c r="BH192" s="121"/>
      <c r="BI192" s="121"/>
      <c r="BJ192" s="121"/>
      <c r="BK192" s="121"/>
      <c r="BL192" s="121"/>
      <c r="BM192" s="121"/>
      <c r="BN192" s="122"/>
      <c r="BO192" s="122"/>
      <c r="BP192" s="122"/>
      <c r="BQ192" s="123"/>
      <c r="BR192" s="53"/>
    </row>
    <row r="193" spans="3:92" ht="15.6" customHeight="1">
      <c r="C193" s="50"/>
      <c r="D193" s="221"/>
      <c r="E193" s="222"/>
      <c r="F193" s="222"/>
      <c r="G193" s="222"/>
      <c r="H193" s="222"/>
      <c r="I193" s="222"/>
      <c r="J193" s="222"/>
      <c r="K193" s="222"/>
      <c r="L193" s="222"/>
      <c r="M193" s="222"/>
      <c r="N193" s="222"/>
      <c r="O193" s="222"/>
      <c r="P193" s="222"/>
      <c r="Q193" s="223"/>
      <c r="R193" s="227"/>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9"/>
      <c r="BC193" s="120"/>
      <c r="BD193" s="121"/>
      <c r="BE193" s="121"/>
      <c r="BF193" s="121"/>
      <c r="BG193" s="121"/>
      <c r="BH193" s="121"/>
      <c r="BI193" s="121"/>
      <c r="BJ193" s="121"/>
      <c r="BK193" s="121"/>
      <c r="BL193" s="121"/>
      <c r="BM193" s="121"/>
      <c r="BN193" s="122"/>
      <c r="BO193" s="122"/>
      <c r="BP193" s="122"/>
      <c r="BQ193" s="123"/>
      <c r="BR193" s="53"/>
    </row>
    <row r="194" spans="3:92" ht="15.6" customHeight="1">
      <c r="C194" s="50"/>
      <c r="D194" s="124"/>
      <c r="E194" s="124"/>
      <c r="F194" s="124"/>
      <c r="G194" s="124"/>
      <c r="H194" s="124"/>
      <c r="I194" s="124"/>
      <c r="J194" s="124"/>
      <c r="K194" s="124"/>
      <c r="L194" s="124"/>
      <c r="M194" s="124"/>
      <c r="N194" s="124"/>
      <c r="O194" s="124"/>
      <c r="P194" s="124"/>
      <c r="Q194" s="124"/>
      <c r="R194" s="124"/>
      <c r="S194" s="124"/>
      <c r="T194" s="124"/>
      <c r="U194" s="124"/>
      <c r="V194" s="124"/>
      <c r="W194" s="124"/>
      <c r="X194" s="117"/>
      <c r="Y194" s="117"/>
      <c r="Z194" s="117"/>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53"/>
    </row>
    <row r="195" spans="3:92" ht="18.75">
      <c r="C195" s="50"/>
      <c r="D195" s="124"/>
      <c r="E195" s="124"/>
      <c r="F195" s="124"/>
      <c r="G195" s="124"/>
      <c r="H195" s="124"/>
      <c r="I195" s="124"/>
      <c r="J195" s="124"/>
      <c r="K195" s="124"/>
      <c r="L195" s="124"/>
      <c r="M195" s="124"/>
      <c r="N195" s="124"/>
      <c r="O195" s="124"/>
      <c r="P195" s="124"/>
      <c r="Q195" s="124"/>
      <c r="R195" s="124"/>
      <c r="S195" s="124"/>
      <c r="T195" s="124"/>
      <c r="U195" s="128" t="s">
        <v>37</v>
      </c>
      <c r="V195" s="130"/>
      <c r="W195" s="129"/>
      <c r="X195" s="131"/>
      <c r="Y195" s="131"/>
      <c r="Z195" s="33"/>
      <c r="AA195" s="33"/>
      <c r="AB195" s="33"/>
      <c r="AC195" s="132"/>
      <c r="AD195" s="132"/>
      <c r="AE195" s="132"/>
      <c r="AF195" s="132"/>
      <c r="AG195" s="132"/>
      <c r="AH195" s="132"/>
      <c r="AI195" s="132"/>
      <c r="AJ195" s="132"/>
      <c r="AK195" s="129"/>
      <c r="AL195" s="129"/>
      <c r="AM195" s="128" t="s">
        <v>41</v>
      </c>
      <c r="AN195" s="124"/>
      <c r="AO195" s="124"/>
      <c r="AP195" s="124"/>
      <c r="AQ195" s="124"/>
      <c r="AR195" s="124"/>
      <c r="AS195" s="122"/>
      <c r="AT195" s="129"/>
      <c r="AU195" s="129"/>
      <c r="AV195" s="129"/>
      <c r="AW195" s="129"/>
      <c r="AX195" s="129"/>
      <c r="AY195" s="129"/>
      <c r="AZ195" s="129"/>
      <c r="BA195" s="129"/>
      <c r="BB195" s="129"/>
      <c r="BC195" s="132"/>
      <c r="BD195" s="122"/>
      <c r="BE195" s="122"/>
      <c r="BF195" s="133" t="s">
        <v>22</v>
      </c>
      <c r="BG195" s="35"/>
      <c r="BH195" s="35"/>
      <c r="BI195" s="35"/>
      <c r="BJ195" s="35"/>
      <c r="BK195" s="35"/>
      <c r="BL195" s="35"/>
      <c r="BM195" s="122"/>
      <c r="BN195" s="122"/>
      <c r="BO195" s="122"/>
      <c r="BP195" s="122"/>
      <c r="BQ195" s="123"/>
      <c r="BR195" s="53"/>
    </row>
    <row r="196" spans="3:92" ht="19.350000000000001" customHeight="1">
      <c r="C196" s="50"/>
      <c r="D196" s="294" t="s">
        <v>23</v>
      </c>
      <c r="E196" s="294"/>
      <c r="F196" s="294"/>
      <c r="G196" s="294"/>
      <c r="H196" s="294"/>
      <c r="I196" s="294"/>
      <c r="J196" s="294"/>
      <c r="K196" s="294"/>
      <c r="L196" s="294"/>
      <c r="M196" s="294"/>
      <c r="N196" s="233" t="s">
        <v>168</v>
      </c>
      <c r="O196" s="234"/>
      <c r="P196" s="234"/>
      <c r="Q196" s="235"/>
      <c r="R196" s="124"/>
      <c r="S196" s="124"/>
      <c r="T196" s="124"/>
      <c r="U196" s="299" t="s">
        <v>130</v>
      </c>
      <c r="V196" s="300"/>
      <c r="W196" s="300"/>
      <c r="X196" s="300"/>
      <c r="Y196" s="300"/>
      <c r="Z196" s="300"/>
      <c r="AA196" s="300"/>
      <c r="AB196" s="300"/>
      <c r="AC196" s="50"/>
      <c r="AD196" s="117"/>
      <c r="AE196" s="117"/>
      <c r="AF196" s="117"/>
      <c r="AG196" s="117"/>
      <c r="AH196" s="117"/>
      <c r="AI196" s="117"/>
      <c r="AJ196" s="117"/>
      <c r="AK196" s="134"/>
      <c r="AL196" s="117"/>
      <c r="AM196" s="242" t="s">
        <v>168</v>
      </c>
      <c r="AN196" s="243"/>
      <c r="AO196" s="243"/>
      <c r="AP196" s="243"/>
      <c r="AQ196" s="243"/>
      <c r="AR196" s="243"/>
      <c r="AS196" s="243"/>
      <c r="AT196" s="243"/>
      <c r="AU196" s="243"/>
      <c r="AV196" s="243"/>
      <c r="AW196" s="243"/>
      <c r="AX196" s="243"/>
      <c r="AY196" s="243"/>
      <c r="AZ196" s="243"/>
      <c r="BA196" s="243"/>
      <c r="BB196" s="243"/>
      <c r="BC196" s="244"/>
      <c r="BD196" s="121"/>
      <c r="BE196" s="121"/>
      <c r="BF196" s="252" t="s">
        <v>168</v>
      </c>
      <c r="BG196" s="253"/>
      <c r="BH196" s="253"/>
      <c r="BI196" s="253"/>
      <c r="BJ196" s="252"/>
      <c r="BK196" s="253"/>
      <c r="BL196" s="253"/>
      <c r="BM196" s="253"/>
      <c r="BN196" s="252"/>
      <c r="BO196" s="253"/>
      <c r="BP196" s="253"/>
      <c r="BQ196" s="256"/>
      <c r="BR196" s="53"/>
    </row>
    <row r="197" spans="3:92" ht="19.350000000000001" customHeight="1">
      <c r="C197" s="50"/>
      <c r="D197" s="294"/>
      <c r="E197" s="294"/>
      <c r="F197" s="294"/>
      <c r="G197" s="294"/>
      <c r="H197" s="294"/>
      <c r="I197" s="294"/>
      <c r="J197" s="294"/>
      <c r="K197" s="294"/>
      <c r="L197" s="294"/>
      <c r="M197" s="294"/>
      <c r="N197" s="236"/>
      <c r="O197" s="237"/>
      <c r="P197" s="237"/>
      <c r="Q197" s="238"/>
      <c r="R197" s="124"/>
      <c r="S197" s="124"/>
      <c r="T197" s="124"/>
      <c r="U197" s="302"/>
      <c r="V197" s="303"/>
      <c r="W197" s="303"/>
      <c r="X197" s="303"/>
      <c r="Y197" s="303"/>
      <c r="Z197" s="303"/>
      <c r="AA197" s="303"/>
      <c r="AB197" s="303"/>
      <c r="AC197" s="50"/>
      <c r="AD197" s="117"/>
      <c r="AE197" s="117"/>
      <c r="AF197" s="117"/>
      <c r="AG197" s="117"/>
      <c r="AH197" s="117"/>
      <c r="AI197" s="117"/>
      <c r="AJ197" s="117"/>
      <c r="AK197" s="134"/>
      <c r="AL197" s="117"/>
      <c r="AM197" s="245"/>
      <c r="AN197" s="246"/>
      <c r="AO197" s="246"/>
      <c r="AP197" s="246"/>
      <c r="AQ197" s="246"/>
      <c r="AR197" s="246"/>
      <c r="AS197" s="246"/>
      <c r="AT197" s="246"/>
      <c r="AU197" s="246"/>
      <c r="AV197" s="246"/>
      <c r="AW197" s="246"/>
      <c r="AX197" s="246"/>
      <c r="AY197" s="246"/>
      <c r="AZ197" s="246"/>
      <c r="BA197" s="246"/>
      <c r="BB197" s="246"/>
      <c r="BC197" s="247"/>
      <c r="BD197" s="121"/>
      <c r="BE197" s="121"/>
      <c r="BF197" s="254"/>
      <c r="BG197" s="255"/>
      <c r="BH197" s="255"/>
      <c r="BI197" s="255"/>
      <c r="BJ197" s="254"/>
      <c r="BK197" s="255"/>
      <c r="BL197" s="255"/>
      <c r="BM197" s="255"/>
      <c r="BN197" s="254"/>
      <c r="BO197" s="255"/>
      <c r="BP197" s="255"/>
      <c r="BQ197" s="257"/>
      <c r="BR197" s="53"/>
    </row>
    <row r="198" spans="3:92" ht="15.6" customHeight="1">
      <c r="C198" s="50"/>
      <c r="D198" s="294"/>
      <c r="E198" s="294"/>
      <c r="F198" s="294"/>
      <c r="G198" s="294"/>
      <c r="H198" s="294"/>
      <c r="I198" s="294"/>
      <c r="J198" s="294"/>
      <c r="K198" s="294"/>
      <c r="L198" s="294"/>
      <c r="M198" s="294"/>
      <c r="N198" s="236"/>
      <c r="O198" s="237"/>
      <c r="P198" s="237"/>
      <c r="Q198" s="238"/>
      <c r="R198" s="124"/>
      <c r="S198" s="124"/>
      <c r="T198" s="124"/>
      <c r="U198" s="214" t="s">
        <v>168</v>
      </c>
      <c r="V198" s="215"/>
      <c r="W198" s="215"/>
      <c r="X198" s="215"/>
      <c r="Y198" s="215"/>
      <c r="Z198" s="215"/>
      <c r="AA198" s="215"/>
      <c r="AB198" s="216"/>
      <c r="AC198" s="117"/>
      <c r="AD198" s="117"/>
      <c r="AE198" s="117"/>
      <c r="AF198" s="117"/>
      <c r="AG198" s="117"/>
      <c r="AH198" s="117"/>
      <c r="AI198" s="117"/>
      <c r="AJ198" s="117"/>
      <c r="AK198" s="134"/>
      <c r="AL198" s="117"/>
      <c r="AM198" s="245"/>
      <c r="AN198" s="246"/>
      <c r="AO198" s="246"/>
      <c r="AP198" s="246"/>
      <c r="AQ198" s="246"/>
      <c r="AR198" s="246"/>
      <c r="AS198" s="246"/>
      <c r="AT198" s="246"/>
      <c r="AU198" s="246"/>
      <c r="AV198" s="246"/>
      <c r="AW198" s="246"/>
      <c r="AX198" s="246"/>
      <c r="AY198" s="246"/>
      <c r="AZ198" s="246"/>
      <c r="BA198" s="246"/>
      <c r="BB198" s="246"/>
      <c r="BC198" s="247"/>
      <c r="BD198" s="121"/>
      <c r="BE198" s="121"/>
      <c r="BF198" s="254"/>
      <c r="BG198" s="255"/>
      <c r="BH198" s="255"/>
      <c r="BI198" s="255"/>
      <c r="BJ198" s="254"/>
      <c r="BK198" s="255"/>
      <c r="BL198" s="255"/>
      <c r="BM198" s="255"/>
      <c r="BN198" s="254"/>
      <c r="BO198" s="255"/>
      <c r="BP198" s="255"/>
      <c r="BQ198" s="257"/>
      <c r="BR198" s="53"/>
    </row>
    <row r="199" spans="3:92" ht="15.6" customHeight="1">
      <c r="C199" s="50"/>
      <c r="D199" s="294"/>
      <c r="E199" s="294"/>
      <c r="F199" s="294"/>
      <c r="G199" s="294"/>
      <c r="H199" s="294"/>
      <c r="I199" s="294"/>
      <c r="J199" s="294"/>
      <c r="K199" s="294"/>
      <c r="L199" s="294"/>
      <c r="M199" s="294"/>
      <c r="N199" s="239"/>
      <c r="O199" s="240"/>
      <c r="P199" s="240"/>
      <c r="Q199" s="241"/>
      <c r="R199" s="124"/>
      <c r="S199" s="124"/>
      <c r="T199" s="124"/>
      <c r="U199" s="208"/>
      <c r="V199" s="209"/>
      <c r="W199" s="209"/>
      <c r="X199" s="209"/>
      <c r="Y199" s="209"/>
      <c r="Z199" s="209"/>
      <c r="AA199" s="209"/>
      <c r="AB199" s="210"/>
      <c r="AC199" s="121"/>
      <c r="AD199" s="121"/>
      <c r="AE199" s="121"/>
      <c r="AF199" s="121"/>
      <c r="AG199" s="121"/>
      <c r="AH199" s="121"/>
      <c r="AI199" s="121"/>
      <c r="AJ199" s="122"/>
      <c r="AK199" s="134"/>
      <c r="AL199" s="117"/>
      <c r="AM199" s="245"/>
      <c r="AN199" s="246"/>
      <c r="AO199" s="246"/>
      <c r="AP199" s="246"/>
      <c r="AQ199" s="246"/>
      <c r="AR199" s="246"/>
      <c r="AS199" s="246"/>
      <c r="AT199" s="246"/>
      <c r="AU199" s="246"/>
      <c r="AV199" s="246"/>
      <c r="AW199" s="246"/>
      <c r="AX199" s="246"/>
      <c r="AY199" s="246"/>
      <c r="AZ199" s="246"/>
      <c r="BA199" s="246"/>
      <c r="BB199" s="246"/>
      <c r="BC199" s="247"/>
      <c r="BD199" s="121"/>
      <c r="BE199" s="121"/>
      <c r="BF199" s="254" t="s">
        <v>168</v>
      </c>
      <c r="BG199" s="255"/>
      <c r="BH199" s="255"/>
      <c r="BI199" s="255"/>
      <c r="BJ199" s="254" t="s">
        <v>168</v>
      </c>
      <c r="BK199" s="255"/>
      <c r="BL199" s="255"/>
      <c r="BM199" s="255"/>
      <c r="BN199" s="254" t="s">
        <v>168</v>
      </c>
      <c r="BO199" s="255"/>
      <c r="BP199" s="255"/>
      <c r="BQ199" s="257"/>
      <c r="BR199" s="53"/>
      <c r="BX199" s="328" t="s">
        <v>168</v>
      </c>
      <c r="BY199" s="328"/>
      <c r="BZ199" s="328"/>
      <c r="CA199" s="328"/>
      <c r="CB199" s="328"/>
      <c r="CC199" s="328"/>
      <c r="CD199" s="328"/>
      <c r="CE199" s="328"/>
      <c r="CF199" s="328"/>
      <c r="CG199" s="328"/>
      <c r="CH199" s="328"/>
      <c r="CI199" s="328"/>
      <c r="CJ199" s="328"/>
      <c r="CK199" s="328"/>
      <c r="CL199" s="328"/>
      <c r="CM199" s="328"/>
      <c r="CN199" s="328"/>
    </row>
    <row r="200" spans="3:92" ht="15.6" customHeight="1">
      <c r="C200" s="50"/>
      <c r="D200" s="135"/>
      <c r="E200" s="135"/>
      <c r="F200" s="135"/>
      <c r="G200" s="135"/>
      <c r="H200" s="135"/>
      <c r="I200" s="135"/>
      <c r="J200" s="135"/>
      <c r="K200" s="135"/>
      <c r="L200" s="135"/>
      <c r="M200" s="135"/>
      <c r="N200" s="136"/>
      <c r="O200" s="136"/>
      <c r="P200" s="136"/>
      <c r="Q200" s="136"/>
      <c r="R200" s="137"/>
      <c r="S200" s="137"/>
      <c r="T200" s="137"/>
      <c r="U200" s="211"/>
      <c r="V200" s="212"/>
      <c r="W200" s="212"/>
      <c r="X200" s="212"/>
      <c r="Y200" s="212"/>
      <c r="Z200" s="212"/>
      <c r="AA200" s="212"/>
      <c r="AB200" s="213"/>
      <c r="AC200" s="121"/>
      <c r="AD200" s="121"/>
      <c r="AE200" s="121"/>
      <c r="AF200" s="121"/>
      <c r="AG200" s="121"/>
      <c r="AH200" s="121"/>
      <c r="AI200" s="121"/>
      <c r="AJ200" s="122"/>
      <c r="AK200" s="134"/>
      <c r="AL200" s="121"/>
      <c r="AM200" s="245"/>
      <c r="AN200" s="246"/>
      <c r="AO200" s="246"/>
      <c r="AP200" s="246"/>
      <c r="AQ200" s="246"/>
      <c r="AR200" s="246"/>
      <c r="AS200" s="246"/>
      <c r="AT200" s="246"/>
      <c r="AU200" s="246"/>
      <c r="AV200" s="246"/>
      <c r="AW200" s="246"/>
      <c r="AX200" s="246"/>
      <c r="AY200" s="246"/>
      <c r="AZ200" s="246"/>
      <c r="BA200" s="246"/>
      <c r="BB200" s="246"/>
      <c r="BC200" s="247"/>
      <c r="BD200" s="125"/>
      <c r="BE200" s="125"/>
      <c r="BF200" s="254"/>
      <c r="BG200" s="255"/>
      <c r="BH200" s="255"/>
      <c r="BI200" s="255"/>
      <c r="BJ200" s="254"/>
      <c r="BK200" s="255"/>
      <c r="BL200" s="255"/>
      <c r="BM200" s="255"/>
      <c r="BN200" s="254"/>
      <c r="BO200" s="255"/>
      <c r="BP200" s="255"/>
      <c r="BQ200" s="257"/>
      <c r="BR200" s="53"/>
      <c r="BX200" s="328"/>
      <c r="BY200" s="328"/>
      <c r="BZ200" s="328"/>
      <c r="CA200" s="328"/>
      <c r="CB200" s="328"/>
      <c r="CC200" s="328"/>
      <c r="CD200" s="328"/>
      <c r="CE200" s="328"/>
      <c r="CF200" s="328"/>
      <c r="CG200" s="328"/>
      <c r="CH200" s="328"/>
      <c r="CI200" s="328"/>
      <c r="CJ200" s="328"/>
      <c r="CK200" s="328"/>
      <c r="CL200" s="328"/>
      <c r="CM200" s="328"/>
      <c r="CN200" s="328"/>
    </row>
    <row r="201" spans="3:92" ht="18" customHeight="1">
      <c r="C201" s="50"/>
      <c r="D201" s="117"/>
      <c r="E201" s="117"/>
      <c r="F201" s="117"/>
      <c r="G201" s="117"/>
      <c r="H201" s="117"/>
      <c r="I201" s="117"/>
      <c r="J201" s="117"/>
      <c r="K201" s="117"/>
      <c r="L201" s="117"/>
      <c r="M201" s="117"/>
      <c r="N201" s="117"/>
      <c r="O201" s="117"/>
      <c r="P201" s="121"/>
      <c r="Q201" s="121"/>
      <c r="R201" s="124"/>
      <c r="S201" s="124"/>
      <c r="T201" s="124"/>
      <c r="U201" s="117"/>
      <c r="V201" s="117"/>
      <c r="W201" s="117"/>
      <c r="X201" s="117"/>
      <c r="Y201" s="117"/>
      <c r="Z201" s="117"/>
      <c r="AA201" s="117"/>
      <c r="AB201" s="117"/>
      <c r="AC201" s="117"/>
      <c r="AD201" s="120"/>
      <c r="AE201" s="121"/>
      <c r="AF201" s="121"/>
      <c r="AG201" s="121"/>
      <c r="AH201" s="121"/>
      <c r="AI201" s="121"/>
      <c r="AJ201" s="121"/>
      <c r="AK201" s="121"/>
      <c r="AL201" s="121"/>
      <c r="AM201" s="245"/>
      <c r="AN201" s="246"/>
      <c r="AO201" s="246"/>
      <c r="AP201" s="246"/>
      <c r="AQ201" s="246"/>
      <c r="AR201" s="246"/>
      <c r="AS201" s="246"/>
      <c r="AT201" s="246"/>
      <c r="AU201" s="246"/>
      <c r="AV201" s="246"/>
      <c r="AW201" s="246"/>
      <c r="AX201" s="246"/>
      <c r="AY201" s="246"/>
      <c r="AZ201" s="246"/>
      <c r="BA201" s="246"/>
      <c r="BB201" s="246"/>
      <c r="BC201" s="247"/>
      <c r="BD201" s="117"/>
      <c r="BE201" s="117"/>
      <c r="BF201" s="254"/>
      <c r="BG201" s="255"/>
      <c r="BH201" s="255"/>
      <c r="BI201" s="255"/>
      <c r="BJ201" s="254"/>
      <c r="BK201" s="255"/>
      <c r="BL201" s="255"/>
      <c r="BM201" s="255"/>
      <c r="BN201" s="254"/>
      <c r="BO201" s="255"/>
      <c r="BP201" s="255"/>
      <c r="BQ201" s="257"/>
      <c r="BR201" s="53"/>
      <c r="BS201" s="8"/>
      <c r="BT201" s="117"/>
      <c r="BU201" s="117"/>
      <c r="BV201" s="117"/>
      <c r="BW201" s="117"/>
      <c r="BX201" s="328"/>
      <c r="BY201" s="328"/>
      <c r="BZ201" s="328"/>
      <c r="CA201" s="328"/>
      <c r="CB201" s="328"/>
      <c r="CC201" s="328"/>
      <c r="CD201" s="328"/>
      <c r="CE201" s="328"/>
      <c r="CF201" s="328"/>
      <c r="CG201" s="328"/>
      <c r="CH201" s="328"/>
      <c r="CI201" s="328"/>
      <c r="CJ201" s="328"/>
      <c r="CK201" s="328"/>
      <c r="CL201" s="328"/>
      <c r="CM201" s="328"/>
      <c r="CN201" s="328"/>
    </row>
    <row r="202" spans="3:92" ht="19.350000000000001" customHeight="1">
      <c r="C202" s="50"/>
      <c r="D202" s="135"/>
      <c r="E202" s="135"/>
      <c r="F202" s="135"/>
      <c r="G202" s="135"/>
      <c r="H202" s="135"/>
      <c r="I202" s="135"/>
      <c r="J202" s="135"/>
      <c r="K202" s="135"/>
      <c r="L202" s="135"/>
      <c r="M202" s="135"/>
      <c r="N202" s="136"/>
      <c r="O202" s="136"/>
      <c r="P202" s="136"/>
      <c r="Q202" s="136"/>
      <c r="R202" s="137"/>
      <c r="S202" s="137"/>
      <c r="T202" s="137"/>
      <c r="U202" s="299" t="s">
        <v>141</v>
      </c>
      <c r="V202" s="300"/>
      <c r="W202" s="300"/>
      <c r="X202" s="300"/>
      <c r="Y202" s="300"/>
      <c r="Z202" s="300"/>
      <c r="AA202" s="300"/>
      <c r="AB202" s="300"/>
      <c r="AC202" s="299" t="s">
        <v>142</v>
      </c>
      <c r="AD202" s="300"/>
      <c r="AE202" s="300"/>
      <c r="AF202" s="300"/>
      <c r="AG202" s="300"/>
      <c r="AH202" s="300"/>
      <c r="AI202" s="300"/>
      <c r="AJ202" s="301"/>
      <c r="AK202" s="134"/>
      <c r="AL202" s="121"/>
      <c r="AM202" s="245"/>
      <c r="AN202" s="246"/>
      <c r="AO202" s="246"/>
      <c r="AP202" s="246"/>
      <c r="AQ202" s="246"/>
      <c r="AR202" s="246"/>
      <c r="AS202" s="246"/>
      <c r="AT202" s="246"/>
      <c r="AU202" s="246"/>
      <c r="AV202" s="246"/>
      <c r="AW202" s="246"/>
      <c r="AX202" s="246"/>
      <c r="AY202" s="246"/>
      <c r="AZ202" s="246"/>
      <c r="BA202" s="246"/>
      <c r="BB202" s="246"/>
      <c r="BC202" s="247"/>
      <c r="BD202" s="121"/>
      <c r="BE202" s="121"/>
      <c r="BF202" s="254"/>
      <c r="BG202" s="255"/>
      <c r="BH202" s="255"/>
      <c r="BI202" s="255"/>
      <c r="BJ202" s="254"/>
      <c r="BK202" s="255"/>
      <c r="BL202" s="255"/>
      <c r="BM202" s="255"/>
      <c r="BN202" s="254"/>
      <c r="BO202" s="255"/>
      <c r="BP202" s="255"/>
      <c r="BQ202" s="257"/>
      <c r="BR202" s="53"/>
      <c r="BX202" s="328"/>
      <c r="BY202" s="328"/>
      <c r="BZ202" s="328"/>
      <c r="CA202" s="328"/>
      <c r="CB202" s="328"/>
      <c r="CC202" s="328"/>
      <c r="CD202" s="328"/>
      <c r="CE202" s="328"/>
      <c r="CF202" s="328"/>
      <c r="CG202" s="328"/>
      <c r="CH202" s="328"/>
      <c r="CI202" s="328"/>
      <c r="CJ202" s="328"/>
      <c r="CK202" s="328"/>
      <c r="CL202" s="328"/>
      <c r="CM202" s="328"/>
      <c r="CN202" s="328"/>
    </row>
    <row r="203" spans="3:92" ht="19.350000000000001" customHeight="1">
      <c r="C203" s="50"/>
      <c r="D203" s="117"/>
      <c r="E203" s="117"/>
      <c r="F203" s="117"/>
      <c r="G203" s="117"/>
      <c r="H203" s="117"/>
      <c r="I203" s="117"/>
      <c r="J203" s="117"/>
      <c r="K203" s="117"/>
      <c r="L203" s="117"/>
      <c r="M203" s="117"/>
      <c r="N203" s="117"/>
      <c r="O203" s="117"/>
      <c r="P203" s="121"/>
      <c r="Q203" s="121"/>
      <c r="R203" s="121"/>
      <c r="S203" s="124"/>
      <c r="T203" s="124"/>
      <c r="U203" s="302"/>
      <c r="V203" s="303"/>
      <c r="W203" s="303"/>
      <c r="X203" s="303"/>
      <c r="Y203" s="303"/>
      <c r="Z203" s="303"/>
      <c r="AA203" s="303"/>
      <c r="AB203" s="303"/>
      <c r="AC203" s="329"/>
      <c r="AD203" s="330"/>
      <c r="AE203" s="330"/>
      <c r="AF203" s="330"/>
      <c r="AG203" s="330"/>
      <c r="AH203" s="330"/>
      <c r="AI203" s="330"/>
      <c r="AJ203" s="331"/>
      <c r="AK203" s="134"/>
      <c r="AL203" s="121"/>
      <c r="AM203" s="245"/>
      <c r="AN203" s="246"/>
      <c r="AO203" s="246"/>
      <c r="AP203" s="246"/>
      <c r="AQ203" s="246"/>
      <c r="AR203" s="246"/>
      <c r="AS203" s="246"/>
      <c r="AT203" s="246"/>
      <c r="AU203" s="246"/>
      <c r="AV203" s="246"/>
      <c r="AW203" s="246"/>
      <c r="AX203" s="246"/>
      <c r="AY203" s="246"/>
      <c r="AZ203" s="246"/>
      <c r="BA203" s="246"/>
      <c r="BB203" s="246"/>
      <c r="BC203" s="247"/>
      <c r="BD203" s="138"/>
      <c r="BE203" s="138"/>
      <c r="BF203" s="254"/>
      <c r="BG203" s="255"/>
      <c r="BH203" s="255"/>
      <c r="BI203" s="255"/>
      <c r="BJ203" s="254"/>
      <c r="BK203" s="255"/>
      <c r="BL203" s="255"/>
      <c r="BM203" s="255"/>
      <c r="BN203" s="254"/>
      <c r="BO203" s="255"/>
      <c r="BP203" s="255"/>
      <c r="BQ203" s="257"/>
      <c r="BR203" s="53"/>
      <c r="BX203" s="328"/>
      <c r="BY203" s="328"/>
      <c r="BZ203" s="328"/>
      <c r="CA203" s="328"/>
      <c r="CB203" s="328"/>
      <c r="CC203" s="328"/>
      <c r="CD203" s="328"/>
      <c r="CE203" s="328"/>
      <c r="CF203" s="328"/>
      <c r="CG203" s="328"/>
      <c r="CH203" s="328"/>
      <c r="CI203" s="328"/>
      <c r="CJ203" s="328"/>
      <c r="CK203" s="328"/>
      <c r="CL203" s="328"/>
      <c r="CM203" s="328"/>
      <c r="CN203" s="328"/>
    </row>
    <row r="204" spans="3:92" ht="15.6" customHeight="1">
      <c r="C204" s="50"/>
      <c r="D204" s="117"/>
      <c r="E204" s="117"/>
      <c r="F204" s="117"/>
      <c r="G204" s="117"/>
      <c r="H204" s="117"/>
      <c r="I204" s="117"/>
      <c r="J204" s="117"/>
      <c r="K204" s="117"/>
      <c r="L204" s="117"/>
      <c r="M204" s="117"/>
      <c r="N204" s="117"/>
      <c r="O204" s="117"/>
      <c r="P204" s="121"/>
      <c r="Q204" s="121"/>
      <c r="R204" s="121"/>
      <c r="S204" s="124"/>
      <c r="T204" s="124"/>
      <c r="U204" s="214" t="s">
        <v>168</v>
      </c>
      <c r="V204" s="215"/>
      <c r="W204" s="215"/>
      <c r="X204" s="215"/>
      <c r="Y204" s="215"/>
      <c r="Z204" s="215"/>
      <c r="AA204" s="215"/>
      <c r="AB204" s="216"/>
      <c r="AC204" s="214" t="s">
        <v>168</v>
      </c>
      <c r="AD204" s="215"/>
      <c r="AE204" s="215"/>
      <c r="AF204" s="215"/>
      <c r="AG204" s="215"/>
      <c r="AH204" s="215"/>
      <c r="AI204" s="215"/>
      <c r="AJ204" s="216"/>
      <c r="AK204" s="134"/>
      <c r="AL204" s="121"/>
      <c r="AM204" s="245"/>
      <c r="AN204" s="246"/>
      <c r="AO204" s="246"/>
      <c r="AP204" s="246"/>
      <c r="AQ204" s="246"/>
      <c r="AR204" s="246"/>
      <c r="AS204" s="246"/>
      <c r="AT204" s="246"/>
      <c r="AU204" s="246"/>
      <c r="AV204" s="246"/>
      <c r="AW204" s="246"/>
      <c r="AX204" s="246"/>
      <c r="AY204" s="246"/>
      <c r="AZ204" s="246"/>
      <c r="BA204" s="246"/>
      <c r="BB204" s="246"/>
      <c r="BC204" s="247"/>
      <c r="BD204" s="138"/>
      <c r="BE204" s="138"/>
      <c r="BF204" s="254" t="s">
        <v>1</v>
      </c>
      <c r="BG204" s="255"/>
      <c r="BH204" s="255"/>
      <c r="BI204" s="255"/>
      <c r="BJ204" s="254" t="s">
        <v>2</v>
      </c>
      <c r="BK204" s="255"/>
      <c r="BL204" s="255"/>
      <c r="BM204" s="255"/>
      <c r="BN204" s="254" t="s">
        <v>3</v>
      </c>
      <c r="BO204" s="255"/>
      <c r="BP204" s="255"/>
      <c r="BQ204" s="257"/>
      <c r="BR204" s="53"/>
      <c r="BX204" s="328"/>
      <c r="BY204" s="328"/>
      <c r="BZ204" s="328"/>
      <c r="CA204" s="328"/>
      <c r="CB204" s="328"/>
      <c r="CC204" s="328"/>
      <c r="CD204" s="328"/>
      <c r="CE204" s="328"/>
      <c r="CF204" s="328"/>
      <c r="CG204" s="328"/>
      <c r="CH204" s="328"/>
      <c r="CI204" s="328"/>
      <c r="CJ204" s="328"/>
      <c r="CK204" s="328"/>
      <c r="CL204" s="328"/>
      <c r="CM204" s="328"/>
      <c r="CN204" s="328"/>
    </row>
    <row r="205" spans="3:92" ht="15.6" customHeight="1">
      <c r="C205" s="50"/>
      <c r="D205" s="117"/>
      <c r="E205" s="117"/>
      <c r="F205" s="117"/>
      <c r="G205" s="117"/>
      <c r="H205" s="117"/>
      <c r="I205" s="117"/>
      <c r="J205" s="117"/>
      <c r="K205" s="117"/>
      <c r="L205" s="117"/>
      <c r="M205" s="117"/>
      <c r="N205" s="117"/>
      <c r="O205" s="117"/>
      <c r="P205" s="121"/>
      <c r="Q205" s="121"/>
      <c r="R205" s="121"/>
      <c r="S205" s="124"/>
      <c r="T205" s="124"/>
      <c r="U205" s="208"/>
      <c r="V205" s="209"/>
      <c r="W205" s="209"/>
      <c r="X205" s="209"/>
      <c r="Y205" s="209"/>
      <c r="Z205" s="209"/>
      <c r="AA205" s="209"/>
      <c r="AB205" s="210"/>
      <c r="AC205" s="208"/>
      <c r="AD205" s="209"/>
      <c r="AE205" s="209"/>
      <c r="AF205" s="209"/>
      <c r="AG205" s="209"/>
      <c r="AH205" s="209"/>
      <c r="AI205" s="209"/>
      <c r="AJ205" s="210"/>
      <c r="AK205" s="134"/>
      <c r="AL205" s="121"/>
      <c r="AM205" s="248"/>
      <c r="AN205" s="249"/>
      <c r="AO205" s="249"/>
      <c r="AP205" s="249"/>
      <c r="AQ205" s="249"/>
      <c r="AR205" s="249"/>
      <c r="AS205" s="249"/>
      <c r="AT205" s="249"/>
      <c r="AU205" s="249"/>
      <c r="AV205" s="249"/>
      <c r="AW205" s="249"/>
      <c r="AX205" s="249"/>
      <c r="AY205" s="249"/>
      <c r="AZ205" s="249"/>
      <c r="BA205" s="249"/>
      <c r="BB205" s="249"/>
      <c r="BC205" s="250"/>
      <c r="BD205" s="138"/>
      <c r="BE205" s="138"/>
      <c r="BF205" s="254"/>
      <c r="BG205" s="255"/>
      <c r="BH205" s="255"/>
      <c r="BI205" s="255"/>
      <c r="BJ205" s="254"/>
      <c r="BK205" s="255"/>
      <c r="BL205" s="255"/>
      <c r="BM205" s="255"/>
      <c r="BN205" s="254"/>
      <c r="BO205" s="255"/>
      <c r="BP205" s="255"/>
      <c r="BQ205" s="257"/>
      <c r="BR205" s="53"/>
      <c r="BX205" s="328"/>
      <c r="BY205" s="328"/>
      <c r="BZ205" s="328"/>
      <c r="CA205" s="328"/>
      <c r="CB205" s="328"/>
      <c r="CC205" s="328"/>
      <c r="CD205" s="328"/>
      <c r="CE205" s="328"/>
      <c r="CF205" s="328"/>
      <c r="CG205" s="328"/>
      <c r="CH205" s="328"/>
      <c r="CI205" s="328"/>
      <c r="CJ205" s="328"/>
      <c r="CK205" s="328"/>
      <c r="CL205" s="328"/>
      <c r="CM205" s="328"/>
      <c r="CN205" s="328"/>
    </row>
    <row r="206" spans="3:92" ht="15.6" customHeight="1">
      <c r="C206" s="50"/>
      <c r="D206" s="117"/>
      <c r="E206" s="117"/>
      <c r="F206" s="117"/>
      <c r="G206" s="117"/>
      <c r="H206" s="117"/>
      <c r="I206" s="117"/>
      <c r="J206" s="117"/>
      <c r="K206" s="117"/>
      <c r="L206" s="117"/>
      <c r="M206" s="117"/>
      <c r="N206" s="117"/>
      <c r="O206" s="117"/>
      <c r="P206" s="121"/>
      <c r="Q206" s="121"/>
      <c r="R206" s="121"/>
      <c r="S206" s="124"/>
      <c r="T206" s="124"/>
      <c r="U206" s="211"/>
      <c r="V206" s="212"/>
      <c r="W206" s="212"/>
      <c r="X206" s="212"/>
      <c r="Y206" s="212"/>
      <c r="Z206" s="212"/>
      <c r="AA206" s="212"/>
      <c r="AB206" s="213"/>
      <c r="AC206" s="211"/>
      <c r="AD206" s="212"/>
      <c r="AE206" s="212"/>
      <c r="AF206" s="212"/>
      <c r="AG206" s="212"/>
      <c r="AH206" s="212"/>
      <c r="AI206" s="212"/>
      <c r="AJ206" s="213"/>
      <c r="AK206" s="134"/>
      <c r="AL206" s="121"/>
      <c r="AM206" s="117"/>
      <c r="AN206" s="117"/>
      <c r="AO206" s="117"/>
      <c r="AP206" s="117"/>
      <c r="AQ206" s="117"/>
      <c r="AR206" s="117"/>
      <c r="AS206" s="117"/>
      <c r="AT206" s="117"/>
      <c r="AU206" s="117"/>
      <c r="AV206" s="117"/>
      <c r="AW206" s="117"/>
      <c r="AX206" s="117"/>
      <c r="AY206" s="117"/>
      <c r="AZ206" s="117"/>
      <c r="BA206" s="117"/>
      <c r="BB206" s="117"/>
      <c r="BC206" s="125"/>
      <c r="BD206" s="138"/>
      <c r="BE206" s="138"/>
      <c r="BF206" s="283"/>
      <c r="BG206" s="284"/>
      <c r="BH206" s="284"/>
      <c r="BI206" s="284"/>
      <c r="BJ206" s="283"/>
      <c r="BK206" s="284"/>
      <c r="BL206" s="284"/>
      <c r="BM206" s="284"/>
      <c r="BN206" s="283"/>
      <c r="BO206" s="284"/>
      <c r="BP206" s="284"/>
      <c r="BQ206" s="285"/>
      <c r="BR206" s="53"/>
      <c r="BX206" s="328"/>
      <c r="BY206" s="328"/>
      <c r="BZ206" s="328"/>
      <c r="CA206" s="328"/>
      <c r="CB206" s="328"/>
      <c r="CC206" s="328"/>
      <c r="CD206" s="328"/>
      <c r="CE206" s="328"/>
      <c r="CF206" s="328"/>
      <c r="CG206" s="328"/>
      <c r="CH206" s="328"/>
      <c r="CI206" s="328"/>
      <c r="CJ206" s="328"/>
      <c r="CK206" s="328"/>
      <c r="CL206" s="328"/>
      <c r="CM206" s="328"/>
      <c r="CN206" s="328"/>
    </row>
    <row r="207" spans="3:92" ht="18" customHeight="1">
      <c r="C207" s="50"/>
      <c r="D207" s="117"/>
      <c r="E207" s="117"/>
      <c r="F207" s="117"/>
      <c r="G207" s="117"/>
      <c r="H207" s="117"/>
      <c r="I207" s="117"/>
      <c r="J207" s="117"/>
      <c r="K207" s="117"/>
      <c r="L207" s="117"/>
      <c r="M207" s="117"/>
      <c r="N207" s="117"/>
      <c r="O207" s="117"/>
      <c r="P207" s="121"/>
      <c r="Q207" s="121"/>
      <c r="R207" s="124"/>
      <c r="S207" s="124"/>
      <c r="T207" s="124"/>
      <c r="U207" s="117"/>
      <c r="V207" s="117"/>
      <c r="W207" s="117"/>
      <c r="X207" s="117"/>
      <c r="Y207" s="117"/>
      <c r="Z207" s="117"/>
      <c r="AA207" s="117"/>
      <c r="AB207" s="117"/>
      <c r="AC207" s="117"/>
      <c r="AD207" s="120"/>
      <c r="AE207" s="121"/>
      <c r="AF207" s="121"/>
      <c r="AG207" s="121"/>
      <c r="AH207" s="121"/>
      <c r="AI207" s="121"/>
      <c r="AJ207" s="121"/>
      <c r="AK207" s="121"/>
      <c r="AL207" s="121"/>
      <c r="AM207" s="121"/>
      <c r="AN207" s="122"/>
      <c r="AO207" s="122"/>
      <c r="AP207" s="122"/>
      <c r="AQ207" s="123"/>
      <c r="AR207" s="117"/>
      <c r="AS207" s="63"/>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53"/>
      <c r="BS207" s="8"/>
      <c r="BT207" s="117"/>
      <c r="BU207" s="117"/>
      <c r="BV207" s="117"/>
      <c r="BW207" s="117"/>
      <c r="BX207" s="328"/>
      <c r="BY207" s="328"/>
      <c r="BZ207" s="328"/>
      <c r="CA207" s="328"/>
      <c r="CB207" s="328"/>
      <c r="CC207" s="328"/>
      <c r="CD207" s="328"/>
      <c r="CE207" s="328"/>
      <c r="CF207" s="328"/>
      <c r="CG207" s="328"/>
      <c r="CH207" s="328"/>
      <c r="CI207" s="328"/>
      <c r="CJ207" s="328"/>
      <c r="CK207" s="328"/>
      <c r="CL207" s="328"/>
      <c r="CM207" s="328"/>
      <c r="CN207" s="328"/>
    </row>
    <row r="208" spans="3:92" ht="18.95" customHeight="1">
      <c r="C208" s="50"/>
      <c r="D208" s="135"/>
      <c r="E208" s="135"/>
      <c r="F208" s="135"/>
      <c r="G208" s="135"/>
      <c r="H208" s="135"/>
      <c r="I208" s="135"/>
      <c r="J208" s="135"/>
      <c r="K208" s="135"/>
      <c r="L208" s="135"/>
      <c r="M208" s="135"/>
      <c r="N208" s="136"/>
      <c r="O208" s="136"/>
      <c r="P208" s="136"/>
      <c r="Q208" s="136"/>
      <c r="R208" s="124"/>
      <c r="S208" s="124"/>
      <c r="T208" s="124"/>
      <c r="U208" s="312" t="s">
        <v>138</v>
      </c>
      <c r="V208" s="313"/>
      <c r="W208" s="313"/>
      <c r="X208" s="313"/>
      <c r="Y208" s="313"/>
      <c r="Z208" s="313"/>
      <c r="AA208" s="313"/>
      <c r="AB208" s="313"/>
      <c r="AC208" s="312" t="s">
        <v>143</v>
      </c>
      <c r="AD208" s="313"/>
      <c r="AE208" s="313"/>
      <c r="AF208" s="313"/>
      <c r="AG208" s="313"/>
      <c r="AH208" s="313"/>
      <c r="AI208" s="313"/>
      <c r="AJ208" s="314"/>
      <c r="AK208" s="312" t="s">
        <v>155</v>
      </c>
      <c r="AL208" s="313"/>
      <c r="AM208" s="313"/>
      <c r="AN208" s="313"/>
      <c r="AO208" s="313"/>
      <c r="AP208" s="313"/>
      <c r="AQ208" s="313"/>
      <c r="AR208" s="313"/>
      <c r="AS208" s="312" t="s">
        <v>165</v>
      </c>
      <c r="AT208" s="313"/>
      <c r="AU208" s="313"/>
      <c r="AV208" s="313"/>
      <c r="AW208" s="313"/>
      <c r="AX208" s="313"/>
      <c r="AY208" s="313"/>
      <c r="AZ208" s="314"/>
      <c r="BA208" s="312" t="s">
        <v>139</v>
      </c>
      <c r="BB208" s="313"/>
      <c r="BC208" s="313"/>
      <c r="BD208" s="313"/>
      <c r="BE208" s="313"/>
      <c r="BF208" s="313"/>
      <c r="BG208" s="313"/>
      <c r="BH208" s="314"/>
      <c r="BI208" s="117"/>
      <c r="BJ208" s="117"/>
      <c r="BK208" s="117"/>
      <c r="BL208" s="117"/>
      <c r="BM208" s="117"/>
      <c r="BN208" s="117"/>
      <c r="BO208" s="117"/>
      <c r="BP208" s="117"/>
      <c r="BQ208" s="117"/>
      <c r="BR208" s="53"/>
      <c r="BS208" s="8"/>
      <c r="BT208" s="117"/>
      <c r="BU208" s="117"/>
      <c r="BV208" s="117"/>
      <c r="BW208" s="117"/>
      <c r="BX208" s="328"/>
      <c r="BY208" s="328"/>
      <c r="BZ208" s="328"/>
      <c r="CA208" s="328"/>
      <c r="CB208" s="328"/>
      <c r="CC208" s="328"/>
      <c r="CD208" s="328"/>
      <c r="CE208" s="328"/>
      <c r="CF208" s="328"/>
      <c r="CG208" s="328"/>
      <c r="CH208" s="328"/>
      <c r="CI208" s="328"/>
      <c r="CJ208" s="328"/>
      <c r="CK208" s="328"/>
      <c r="CL208" s="328"/>
      <c r="CM208" s="328"/>
      <c r="CN208" s="328"/>
    </row>
    <row r="209" spans="1:86" ht="15.6" customHeight="1">
      <c r="C209" s="50"/>
      <c r="D209" s="117"/>
      <c r="E209" s="117"/>
      <c r="F209" s="117"/>
      <c r="G209" s="117"/>
      <c r="H209" s="117"/>
      <c r="I209" s="117"/>
      <c r="J209" s="117"/>
      <c r="K209" s="117"/>
      <c r="L209" s="117"/>
      <c r="M209" s="117"/>
      <c r="N209" s="117"/>
      <c r="O209" s="117"/>
      <c r="P209" s="121"/>
      <c r="Q209" s="121"/>
      <c r="R209" s="124"/>
      <c r="S209" s="124"/>
      <c r="T209" s="124"/>
      <c r="U209" s="325"/>
      <c r="V209" s="326"/>
      <c r="W209" s="326"/>
      <c r="X209" s="326"/>
      <c r="Y209" s="326"/>
      <c r="Z209" s="326"/>
      <c r="AA209" s="326"/>
      <c r="AB209" s="326"/>
      <c r="AC209" s="325"/>
      <c r="AD209" s="326"/>
      <c r="AE209" s="326"/>
      <c r="AF209" s="326"/>
      <c r="AG209" s="326"/>
      <c r="AH209" s="326"/>
      <c r="AI209" s="326"/>
      <c r="AJ209" s="327"/>
      <c r="AK209" s="325"/>
      <c r="AL209" s="326"/>
      <c r="AM209" s="326"/>
      <c r="AN209" s="326"/>
      <c r="AO209" s="326"/>
      <c r="AP209" s="326"/>
      <c r="AQ209" s="326"/>
      <c r="AR209" s="326"/>
      <c r="AS209" s="325"/>
      <c r="AT209" s="326"/>
      <c r="AU209" s="326"/>
      <c r="AV209" s="326"/>
      <c r="AW209" s="326"/>
      <c r="AX209" s="326"/>
      <c r="AY209" s="326"/>
      <c r="AZ209" s="327"/>
      <c r="BA209" s="325"/>
      <c r="BB209" s="326"/>
      <c r="BC209" s="326"/>
      <c r="BD209" s="326"/>
      <c r="BE209" s="326"/>
      <c r="BF209" s="326"/>
      <c r="BG209" s="326"/>
      <c r="BH209" s="327"/>
      <c r="BI209" s="117"/>
      <c r="BJ209" s="117"/>
      <c r="BK209" s="117"/>
      <c r="BL209" s="117"/>
      <c r="BM209" s="117"/>
      <c r="BN209" s="117"/>
      <c r="BO209" s="117"/>
      <c r="BP209" s="117"/>
      <c r="BQ209" s="117"/>
      <c r="BR209" s="53"/>
      <c r="BS209" s="8"/>
      <c r="BT209" s="117"/>
      <c r="BU209" s="117"/>
      <c r="BV209" s="117"/>
      <c r="BW209" s="117"/>
      <c r="BX209" s="117"/>
      <c r="BY209" s="117"/>
      <c r="BZ209" s="117"/>
      <c r="CA209" s="117"/>
      <c r="CB209" s="117"/>
      <c r="CC209" s="117"/>
      <c r="CD209" s="117"/>
      <c r="CE209" s="117"/>
      <c r="CF209" s="117"/>
      <c r="CG209" s="117"/>
      <c r="CH209" s="117"/>
    </row>
    <row r="210" spans="1:86" ht="15.6" customHeight="1">
      <c r="C210" s="50"/>
      <c r="D210" s="117"/>
      <c r="E210" s="117"/>
      <c r="F210" s="117"/>
      <c r="G210" s="117"/>
      <c r="H210" s="117"/>
      <c r="I210" s="117"/>
      <c r="J210" s="117"/>
      <c r="K210" s="117"/>
      <c r="L210" s="117"/>
      <c r="M210" s="117"/>
      <c r="N210" s="117"/>
      <c r="O210" s="117"/>
      <c r="P210" s="121"/>
      <c r="Q210" s="121"/>
      <c r="R210" s="124"/>
      <c r="S210" s="124"/>
      <c r="T210" s="124"/>
      <c r="U210" s="214" t="s">
        <v>168</v>
      </c>
      <c r="V210" s="215"/>
      <c r="W210" s="215"/>
      <c r="X210" s="215"/>
      <c r="Y210" s="215"/>
      <c r="Z210" s="215"/>
      <c r="AA210" s="215"/>
      <c r="AB210" s="216"/>
      <c r="AC210" s="214" t="s">
        <v>168</v>
      </c>
      <c r="AD210" s="215"/>
      <c r="AE210" s="215"/>
      <c r="AF210" s="215"/>
      <c r="AG210" s="215"/>
      <c r="AH210" s="215"/>
      <c r="AI210" s="215"/>
      <c r="AJ210" s="216"/>
      <c r="AK210" s="214" t="s">
        <v>168</v>
      </c>
      <c r="AL210" s="215"/>
      <c r="AM210" s="215"/>
      <c r="AN210" s="215"/>
      <c r="AO210" s="215"/>
      <c r="AP210" s="215"/>
      <c r="AQ210" s="215"/>
      <c r="AR210" s="216"/>
      <c r="AS210" s="214" t="s">
        <v>168</v>
      </c>
      <c r="AT210" s="215"/>
      <c r="AU210" s="215"/>
      <c r="AV210" s="215"/>
      <c r="AW210" s="215"/>
      <c r="AX210" s="215"/>
      <c r="AY210" s="215"/>
      <c r="AZ210" s="216"/>
      <c r="BA210" s="214" t="s">
        <v>168</v>
      </c>
      <c r="BB210" s="215"/>
      <c r="BC210" s="215"/>
      <c r="BD210" s="215"/>
      <c r="BE210" s="215"/>
      <c r="BF210" s="215"/>
      <c r="BG210" s="215"/>
      <c r="BH210" s="216"/>
      <c r="BI210" s="117"/>
      <c r="BJ210" s="117"/>
      <c r="BK210" s="117"/>
      <c r="BL210" s="117"/>
      <c r="BM210" s="117"/>
      <c r="BN210" s="117"/>
      <c r="BO210" s="117"/>
      <c r="BP210" s="117"/>
      <c r="BQ210" s="117"/>
      <c r="BR210" s="53"/>
      <c r="BS210" s="8"/>
      <c r="BT210" s="117"/>
      <c r="BU210" s="117"/>
      <c r="BV210" s="117"/>
      <c r="BW210" s="117"/>
      <c r="BX210" s="117"/>
      <c r="BY210" s="117"/>
      <c r="BZ210" s="117"/>
      <c r="CA210" s="117"/>
      <c r="CB210" s="117"/>
      <c r="CC210" s="117"/>
      <c r="CD210" s="117"/>
      <c r="CE210" s="117"/>
      <c r="CF210" s="117"/>
      <c r="CG210" s="117"/>
      <c r="CH210" s="117"/>
    </row>
    <row r="211" spans="1:86" ht="15.6" customHeight="1">
      <c r="C211" s="50"/>
      <c r="D211" s="117"/>
      <c r="E211" s="117"/>
      <c r="F211" s="117"/>
      <c r="G211" s="117"/>
      <c r="H211" s="117"/>
      <c r="I211" s="117"/>
      <c r="J211" s="117"/>
      <c r="K211" s="117"/>
      <c r="L211" s="117"/>
      <c r="M211" s="117"/>
      <c r="N211" s="117"/>
      <c r="O211" s="117"/>
      <c r="P211" s="121"/>
      <c r="Q211" s="121"/>
      <c r="R211" s="124"/>
      <c r="S211" s="124"/>
      <c r="T211" s="124"/>
      <c r="U211" s="208"/>
      <c r="V211" s="209"/>
      <c r="W211" s="209"/>
      <c r="X211" s="209"/>
      <c r="Y211" s="209"/>
      <c r="Z211" s="209"/>
      <c r="AA211" s="209"/>
      <c r="AB211" s="210"/>
      <c r="AC211" s="208"/>
      <c r="AD211" s="209"/>
      <c r="AE211" s="209"/>
      <c r="AF211" s="209"/>
      <c r="AG211" s="209"/>
      <c r="AH211" s="209"/>
      <c r="AI211" s="209"/>
      <c r="AJ211" s="210"/>
      <c r="AK211" s="208"/>
      <c r="AL211" s="209"/>
      <c r="AM211" s="209"/>
      <c r="AN211" s="209"/>
      <c r="AO211" s="209"/>
      <c r="AP211" s="209"/>
      <c r="AQ211" s="209"/>
      <c r="AR211" s="210"/>
      <c r="AS211" s="208"/>
      <c r="AT211" s="209"/>
      <c r="AU211" s="209"/>
      <c r="AV211" s="209"/>
      <c r="AW211" s="209"/>
      <c r="AX211" s="209"/>
      <c r="AY211" s="209"/>
      <c r="AZ211" s="210"/>
      <c r="BA211" s="208"/>
      <c r="BB211" s="209"/>
      <c r="BC211" s="209"/>
      <c r="BD211" s="209"/>
      <c r="BE211" s="209"/>
      <c r="BF211" s="209"/>
      <c r="BG211" s="209"/>
      <c r="BH211" s="210"/>
      <c r="BI211" s="117"/>
      <c r="BJ211" s="117"/>
      <c r="BK211" s="117"/>
      <c r="BL211" s="117"/>
      <c r="BM211" s="117"/>
      <c r="BN211" s="117"/>
      <c r="BO211" s="117"/>
      <c r="BP211" s="117"/>
      <c r="BQ211" s="117"/>
      <c r="BR211" s="53"/>
      <c r="BS211" s="8"/>
      <c r="BT211" s="117"/>
      <c r="BU211" s="117"/>
      <c r="BV211" s="117"/>
      <c r="BW211" s="117"/>
      <c r="BX211" s="117"/>
      <c r="BY211" s="117"/>
      <c r="BZ211" s="117"/>
      <c r="CA211" s="117"/>
      <c r="CB211" s="117"/>
      <c r="CC211" s="117"/>
      <c r="CD211" s="117"/>
      <c r="CE211" s="117"/>
      <c r="CF211" s="117"/>
      <c r="CG211" s="117"/>
      <c r="CH211" s="117"/>
    </row>
    <row r="212" spans="1:86" ht="15.6" customHeight="1">
      <c r="C212" s="50"/>
      <c r="D212" s="117"/>
      <c r="E212" s="117"/>
      <c r="F212" s="117"/>
      <c r="G212" s="117"/>
      <c r="H212" s="117"/>
      <c r="I212" s="117"/>
      <c r="J212" s="117"/>
      <c r="K212" s="117"/>
      <c r="L212" s="117"/>
      <c r="M212" s="117"/>
      <c r="N212" s="117"/>
      <c r="O212" s="117"/>
      <c r="P212" s="121"/>
      <c r="Q212" s="121"/>
      <c r="R212" s="124"/>
      <c r="S212" s="124"/>
      <c r="T212" s="124"/>
      <c r="U212" s="211"/>
      <c r="V212" s="212"/>
      <c r="W212" s="212"/>
      <c r="X212" s="212"/>
      <c r="Y212" s="212"/>
      <c r="Z212" s="212"/>
      <c r="AA212" s="212"/>
      <c r="AB212" s="213"/>
      <c r="AC212" s="211"/>
      <c r="AD212" s="212"/>
      <c r="AE212" s="212"/>
      <c r="AF212" s="212"/>
      <c r="AG212" s="212"/>
      <c r="AH212" s="212"/>
      <c r="AI212" s="212"/>
      <c r="AJ212" s="213"/>
      <c r="AK212" s="211"/>
      <c r="AL212" s="212"/>
      <c r="AM212" s="212"/>
      <c r="AN212" s="212"/>
      <c r="AO212" s="212"/>
      <c r="AP212" s="212"/>
      <c r="AQ212" s="212"/>
      <c r="AR212" s="213"/>
      <c r="AS212" s="211"/>
      <c r="AT212" s="212"/>
      <c r="AU212" s="212"/>
      <c r="AV212" s="212"/>
      <c r="AW212" s="212"/>
      <c r="AX212" s="212"/>
      <c r="AY212" s="212"/>
      <c r="AZ212" s="213"/>
      <c r="BA212" s="211"/>
      <c r="BB212" s="212"/>
      <c r="BC212" s="212"/>
      <c r="BD212" s="212"/>
      <c r="BE212" s="212"/>
      <c r="BF212" s="212"/>
      <c r="BG212" s="212"/>
      <c r="BH212" s="213"/>
      <c r="BI212" s="117"/>
      <c r="BJ212" s="117"/>
      <c r="BK212" s="117"/>
      <c r="BL212" s="117"/>
      <c r="BM212" s="117"/>
      <c r="BN212" s="117"/>
      <c r="BO212" s="117"/>
      <c r="BP212" s="117"/>
      <c r="BQ212" s="117"/>
      <c r="BR212" s="53"/>
      <c r="BS212" s="8"/>
      <c r="BT212" s="117"/>
      <c r="BU212" s="117"/>
      <c r="BV212" s="117"/>
      <c r="BW212" s="117"/>
      <c r="BX212" s="117"/>
      <c r="BY212" s="117"/>
      <c r="BZ212" s="117"/>
      <c r="CA212" s="117"/>
      <c r="CB212" s="117"/>
      <c r="CC212" s="117"/>
      <c r="CD212" s="117"/>
      <c r="CE212" s="117"/>
      <c r="CF212" s="117"/>
      <c r="CG212" s="117"/>
      <c r="CH212" s="117"/>
    </row>
    <row r="213" spans="1:86" ht="29.45" customHeight="1">
      <c r="C213" s="50"/>
      <c r="D213" s="117"/>
      <c r="E213" s="117"/>
      <c r="F213" s="117"/>
      <c r="G213" s="117"/>
      <c r="H213" s="117"/>
      <c r="I213" s="117"/>
      <c r="J213" s="117"/>
      <c r="K213" s="117"/>
      <c r="L213" s="117"/>
      <c r="M213" s="117"/>
      <c r="N213" s="117"/>
      <c r="O213" s="117"/>
      <c r="P213" s="121"/>
      <c r="Q213" s="121"/>
      <c r="R213" s="124"/>
      <c r="S213" s="124"/>
      <c r="T213" s="124"/>
      <c r="U213" s="117"/>
      <c r="V213" s="117"/>
      <c r="W213" s="117"/>
      <c r="X213" s="117"/>
      <c r="Y213" s="117"/>
      <c r="Z213" s="117"/>
      <c r="AA213" s="117"/>
      <c r="AB213" s="117"/>
      <c r="AC213" s="117"/>
      <c r="AD213" s="120"/>
      <c r="AE213" s="121"/>
      <c r="AF213" s="121"/>
      <c r="AG213" s="121"/>
      <c r="AH213" s="121"/>
      <c r="AI213" s="121"/>
      <c r="AJ213" s="121"/>
      <c r="AK213" s="121"/>
      <c r="AL213" s="121"/>
      <c r="AM213" s="121"/>
      <c r="AN213" s="122"/>
      <c r="AO213" s="122"/>
      <c r="AP213" s="122"/>
      <c r="AQ213" s="123"/>
      <c r="AR213" s="117"/>
      <c r="AS213" s="46"/>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53"/>
      <c r="BS213" s="8"/>
      <c r="BT213" s="117"/>
      <c r="BU213" s="117"/>
      <c r="BV213" s="117"/>
      <c r="BW213" s="117"/>
      <c r="BX213" s="117"/>
      <c r="BY213" s="117"/>
      <c r="BZ213" s="117"/>
      <c r="CA213" s="117"/>
      <c r="CB213" s="117"/>
      <c r="CC213" s="117"/>
      <c r="CD213" s="117"/>
      <c r="CE213" s="117"/>
      <c r="CF213" s="117"/>
      <c r="CG213" s="117"/>
      <c r="CH213" s="117"/>
    </row>
    <row r="214" spans="1:86" ht="15.6" customHeight="1">
      <c r="C214" s="50"/>
      <c r="D214" s="121"/>
      <c r="E214" s="121"/>
      <c r="F214" s="121"/>
      <c r="G214" s="121"/>
      <c r="H214" s="121"/>
      <c r="I214" s="121"/>
      <c r="J214" s="121"/>
      <c r="K214" s="121"/>
      <c r="L214" s="122"/>
      <c r="M214" s="122"/>
      <c r="N214" s="122"/>
      <c r="O214" s="123"/>
      <c r="P214" s="118"/>
      <c r="Q214" s="118"/>
      <c r="R214" s="124"/>
      <c r="S214" s="124"/>
      <c r="T214" s="124"/>
      <c r="U214" s="332" t="s">
        <v>38</v>
      </c>
      <c r="V214" s="333"/>
      <c r="W214" s="333"/>
      <c r="X214" s="333"/>
      <c r="Y214" s="333"/>
      <c r="Z214" s="333"/>
      <c r="AA214" s="333"/>
      <c r="AB214" s="333"/>
      <c r="AC214" s="332" t="s">
        <v>39</v>
      </c>
      <c r="AD214" s="333"/>
      <c r="AE214" s="333"/>
      <c r="AF214" s="333"/>
      <c r="AG214" s="333"/>
      <c r="AH214" s="333"/>
      <c r="AI214" s="333"/>
      <c r="AJ214" s="333"/>
      <c r="AK214" s="332" t="s">
        <v>131</v>
      </c>
      <c r="AL214" s="333"/>
      <c r="AM214" s="333"/>
      <c r="AN214" s="333"/>
      <c r="AO214" s="333"/>
      <c r="AP214" s="333"/>
      <c r="AQ214" s="333"/>
      <c r="AR214" s="336"/>
      <c r="AS214" s="117"/>
      <c r="AT214" s="117"/>
      <c r="AU214" s="117"/>
      <c r="AV214" s="117"/>
      <c r="AW214" s="117"/>
      <c r="AX214" s="117"/>
      <c r="AY214" s="117"/>
      <c r="AZ214" s="117"/>
      <c r="BA214" s="117"/>
      <c r="BB214" s="117"/>
      <c r="BC214" s="120"/>
      <c r="BD214" s="121"/>
      <c r="BE214" s="121"/>
      <c r="BF214" s="121"/>
      <c r="BG214" s="121"/>
      <c r="BH214" s="121"/>
      <c r="BI214" s="121"/>
      <c r="BJ214" s="121"/>
      <c r="BK214" s="121"/>
      <c r="BL214" s="121"/>
      <c r="BM214" s="121"/>
      <c r="BN214" s="122"/>
      <c r="BO214" s="122"/>
      <c r="BP214" s="122"/>
      <c r="BQ214" s="123"/>
      <c r="BR214" s="53"/>
    </row>
    <row r="215" spans="1:86" ht="15.6" customHeight="1">
      <c r="C215" s="50"/>
      <c r="D215" s="305" t="s">
        <v>9</v>
      </c>
      <c r="E215" s="294"/>
      <c r="F215" s="294"/>
      <c r="G215" s="294"/>
      <c r="H215" s="294"/>
      <c r="I215" s="294"/>
      <c r="J215" s="294"/>
      <c r="K215" s="294"/>
      <c r="L215" s="294"/>
      <c r="M215" s="306"/>
      <c r="N215" s="233" t="s">
        <v>168</v>
      </c>
      <c r="O215" s="234"/>
      <c r="P215" s="234"/>
      <c r="Q215" s="235"/>
      <c r="R215" s="124"/>
      <c r="S215" s="124"/>
      <c r="T215" s="124"/>
      <c r="U215" s="334"/>
      <c r="V215" s="335"/>
      <c r="W215" s="335"/>
      <c r="X215" s="335"/>
      <c r="Y215" s="335"/>
      <c r="Z215" s="335"/>
      <c r="AA215" s="335"/>
      <c r="AB215" s="335"/>
      <c r="AC215" s="334"/>
      <c r="AD215" s="335"/>
      <c r="AE215" s="335"/>
      <c r="AF215" s="335"/>
      <c r="AG215" s="335"/>
      <c r="AH215" s="335"/>
      <c r="AI215" s="335"/>
      <c r="AJ215" s="335"/>
      <c r="AK215" s="337"/>
      <c r="AL215" s="338"/>
      <c r="AM215" s="338"/>
      <c r="AN215" s="338"/>
      <c r="AO215" s="338"/>
      <c r="AP215" s="338"/>
      <c r="AQ215" s="338"/>
      <c r="AR215" s="339"/>
      <c r="AS215" s="117"/>
      <c r="AT215" s="117"/>
      <c r="AU215" s="117"/>
      <c r="AV215" s="117"/>
      <c r="AW215" s="117"/>
      <c r="AX215" s="117"/>
      <c r="AY215" s="117"/>
      <c r="AZ215" s="117"/>
      <c r="BA215" s="117"/>
      <c r="BB215" s="117"/>
      <c r="BC215" s="120"/>
      <c r="BD215" s="121"/>
      <c r="BE215" s="121"/>
      <c r="BF215" s="121"/>
      <c r="BG215" s="121"/>
      <c r="BH215" s="121"/>
      <c r="BI215" s="121"/>
      <c r="BJ215" s="121"/>
      <c r="BK215" s="121"/>
      <c r="BL215" s="121"/>
      <c r="BM215" s="121"/>
      <c r="BN215" s="122"/>
      <c r="BO215" s="122"/>
      <c r="BP215" s="122"/>
      <c r="BQ215" s="123"/>
      <c r="BR215" s="53"/>
    </row>
    <row r="216" spans="1:86" ht="15.6" customHeight="1">
      <c r="C216" s="50"/>
      <c r="D216" s="294"/>
      <c r="E216" s="294"/>
      <c r="F216" s="294"/>
      <c r="G216" s="294"/>
      <c r="H216" s="294"/>
      <c r="I216" s="294"/>
      <c r="J216" s="294"/>
      <c r="K216" s="294"/>
      <c r="L216" s="294"/>
      <c r="M216" s="306"/>
      <c r="N216" s="236"/>
      <c r="O216" s="237"/>
      <c r="P216" s="237"/>
      <c r="Q216" s="238"/>
      <c r="R216" s="124"/>
      <c r="S216" s="124"/>
      <c r="T216" s="124"/>
      <c r="U216" s="214" t="s">
        <v>168</v>
      </c>
      <c r="V216" s="215"/>
      <c r="W216" s="215"/>
      <c r="X216" s="215"/>
      <c r="Y216" s="215"/>
      <c r="Z216" s="215"/>
      <c r="AA216" s="215"/>
      <c r="AB216" s="216"/>
      <c r="AC216" s="214" t="s">
        <v>168</v>
      </c>
      <c r="AD216" s="215"/>
      <c r="AE216" s="215"/>
      <c r="AF216" s="215"/>
      <c r="AG216" s="215"/>
      <c r="AH216" s="215"/>
      <c r="AI216" s="215"/>
      <c r="AJ216" s="216"/>
      <c r="AK216" s="214" t="s">
        <v>168</v>
      </c>
      <c r="AL216" s="215"/>
      <c r="AM216" s="215"/>
      <c r="AN216" s="215"/>
      <c r="AO216" s="215"/>
      <c r="AP216" s="215"/>
      <c r="AQ216" s="215"/>
      <c r="AR216" s="216"/>
      <c r="AS216" s="117"/>
      <c r="AT216" s="117"/>
      <c r="AU216" s="117"/>
      <c r="AV216" s="117"/>
      <c r="AW216" s="117"/>
      <c r="AX216" s="117"/>
      <c r="AY216" s="117"/>
      <c r="AZ216" s="117"/>
      <c r="BA216" s="117"/>
      <c r="BB216" s="117"/>
      <c r="BC216" s="120"/>
      <c r="BD216" s="121"/>
      <c r="BE216" s="121"/>
      <c r="BF216" s="121"/>
      <c r="BG216" s="121"/>
      <c r="BH216" s="121"/>
      <c r="BI216" s="121"/>
      <c r="BJ216" s="121"/>
      <c r="BK216" s="121"/>
      <c r="BL216" s="121"/>
      <c r="BM216" s="121"/>
      <c r="BN216" s="122"/>
      <c r="BO216" s="122"/>
      <c r="BP216" s="122"/>
      <c r="BQ216" s="123"/>
      <c r="BR216" s="53"/>
    </row>
    <row r="217" spans="1:86" ht="15.6" customHeight="1">
      <c r="C217" s="50"/>
      <c r="D217" s="294"/>
      <c r="E217" s="294"/>
      <c r="F217" s="294"/>
      <c r="G217" s="294"/>
      <c r="H217" s="294"/>
      <c r="I217" s="294"/>
      <c r="J217" s="294"/>
      <c r="K217" s="294"/>
      <c r="L217" s="294"/>
      <c r="M217" s="306"/>
      <c r="N217" s="236"/>
      <c r="O217" s="237"/>
      <c r="P217" s="237"/>
      <c r="Q217" s="238"/>
      <c r="R217" s="124"/>
      <c r="S217" s="124"/>
      <c r="T217" s="124"/>
      <c r="U217" s="208"/>
      <c r="V217" s="209"/>
      <c r="W217" s="209"/>
      <c r="X217" s="209"/>
      <c r="Y217" s="209"/>
      <c r="Z217" s="209"/>
      <c r="AA217" s="209"/>
      <c r="AB217" s="210"/>
      <c r="AC217" s="208"/>
      <c r="AD217" s="209"/>
      <c r="AE217" s="209"/>
      <c r="AF217" s="209"/>
      <c r="AG217" s="209"/>
      <c r="AH217" s="209"/>
      <c r="AI217" s="209"/>
      <c r="AJ217" s="210"/>
      <c r="AK217" s="208"/>
      <c r="AL217" s="209"/>
      <c r="AM217" s="209"/>
      <c r="AN217" s="209"/>
      <c r="AO217" s="209"/>
      <c r="AP217" s="209"/>
      <c r="AQ217" s="209"/>
      <c r="AR217" s="210"/>
      <c r="AS217" s="117"/>
      <c r="AT217" s="117"/>
      <c r="AU217" s="117"/>
      <c r="AV217" s="117"/>
      <c r="AW217" s="117"/>
      <c r="AX217" s="117"/>
      <c r="AY217" s="117"/>
      <c r="AZ217" s="117"/>
      <c r="BA217" s="117"/>
      <c r="BB217" s="117"/>
      <c r="BC217" s="120"/>
      <c r="BD217" s="121"/>
      <c r="BE217" s="121"/>
      <c r="BF217" s="121"/>
      <c r="BG217" s="121"/>
      <c r="BH217" s="121"/>
      <c r="BI217" s="121"/>
      <c r="BJ217" s="121"/>
      <c r="BK217" s="121"/>
      <c r="BL217" s="121"/>
      <c r="BM217" s="121"/>
      <c r="BN217" s="122"/>
      <c r="BO217" s="122"/>
      <c r="BP217" s="122"/>
      <c r="BQ217" s="123"/>
      <c r="BR217" s="53"/>
    </row>
    <row r="218" spans="1:86" ht="15.6" customHeight="1">
      <c r="C218" s="50"/>
      <c r="D218" s="294"/>
      <c r="E218" s="294"/>
      <c r="F218" s="294"/>
      <c r="G218" s="294"/>
      <c r="H218" s="294"/>
      <c r="I218" s="294"/>
      <c r="J218" s="294"/>
      <c r="K218" s="294"/>
      <c r="L218" s="294"/>
      <c r="M218" s="306"/>
      <c r="N218" s="239"/>
      <c r="O218" s="240"/>
      <c r="P218" s="240"/>
      <c r="Q218" s="241"/>
      <c r="R218" s="124"/>
      <c r="S218" s="124"/>
      <c r="T218" s="124"/>
      <c r="U218" s="211"/>
      <c r="V218" s="212"/>
      <c r="W218" s="212"/>
      <c r="X218" s="212"/>
      <c r="Y218" s="212"/>
      <c r="Z218" s="212"/>
      <c r="AA218" s="212"/>
      <c r="AB218" s="213"/>
      <c r="AC218" s="211"/>
      <c r="AD218" s="212"/>
      <c r="AE218" s="212"/>
      <c r="AF218" s="212"/>
      <c r="AG218" s="212"/>
      <c r="AH218" s="212"/>
      <c r="AI218" s="212"/>
      <c r="AJ218" s="213"/>
      <c r="AK218" s="211"/>
      <c r="AL218" s="212"/>
      <c r="AM218" s="212"/>
      <c r="AN218" s="212"/>
      <c r="AO218" s="212"/>
      <c r="AP218" s="212"/>
      <c r="AQ218" s="212"/>
      <c r="AR218" s="213"/>
      <c r="AS218" s="117"/>
      <c r="AT218" s="117"/>
      <c r="AU218" s="117"/>
      <c r="AV218" s="117"/>
      <c r="AW218" s="117"/>
      <c r="AX218" s="117"/>
      <c r="AY218" s="117"/>
      <c r="AZ218" s="117"/>
      <c r="BA218" s="117"/>
      <c r="BB218" s="117"/>
      <c r="BC218" s="120"/>
      <c r="BD218" s="121"/>
      <c r="BE218" s="121"/>
      <c r="BF218" s="121"/>
      <c r="BG218" s="121"/>
      <c r="BH218" s="121"/>
      <c r="BI218" s="121"/>
      <c r="BJ218" s="121"/>
      <c r="BK218" s="121"/>
      <c r="BL218" s="121"/>
      <c r="BM218" s="121"/>
      <c r="BN218" s="122"/>
      <c r="BO218" s="122"/>
      <c r="BP218" s="122"/>
      <c r="BQ218" s="123"/>
      <c r="BR218" s="53"/>
    </row>
    <row r="219" spans="1:86" ht="15.6" customHeight="1">
      <c r="A219" s="8"/>
      <c r="B219" s="8"/>
      <c r="C219" s="50"/>
      <c r="D219" s="135"/>
      <c r="E219" s="135"/>
      <c r="F219" s="135"/>
      <c r="G219" s="135"/>
      <c r="H219" s="135"/>
      <c r="I219" s="135"/>
      <c r="J219" s="135"/>
      <c r="K219" s="135"/>
      <c r="L219" s="135"/>
      <c r="M219" s="135"/>
      <c r="N219" s="135"/>
      <c r="O219" s="135"/>
      <c r="P219" s="135"/>
      <c r="Q219" s="135"/>
      <c r="R219" s="124"/>
      <c r="S219" s="124"/>
      <c r="T219" s="124"/>
      <c r="U219" s="124"/>
      <c r="V219" s="124"/>
      <c r="W219" s="124"/>
      <c r="X219" s="124"/>
      <c r="Y219" s="124"/>
      <c r="Z219" s="124"/>
      <c r="AA219" s="124"/>
      <c r="AB219" s="124"/>
      <c r="AC219" s="124"/>
      <c r="AD219" s="124"/>
      <c r="AE219" s="124"/>
      <c r="AF219" s="124"/>
      <c r="AG219" s="124"/>
      <c r="AH219" s="124"/>
      <c r="AI219" s="124"/>
      <c r="AJ219" s="124"/>
      <c r="AK219" s="134"/>
      <c r="AL219" s="134"/>
      <c r="AM219" s="140"/>
      <c r="AN219" s="140"/>
      <c r="AO219" s="140"/>
      <c r="AP219" s="140"/>
      <c r="AQ219" s="140"/>
      <c r="AR219" s="140"/>
      <c r="AS219" s="140"/>
      <c r="AT219" s="140"/>
      <c r="AU219" s="140"/>
      <c r="AV219" s="140"/>
      <c r="AW219" s="140"/>
      <c r="AX219" s="140"/>
      <c r="AY219" s="140"/>
      <c r="AZ219" s="140"/>
      <c r="BA219" s="140"/>
      <c r="BB219" s="140"/>
      <c r="BC219" s="125"/>
      <c r="BD219" s="138"/>
      <c r="BE219" s="138"/>
      <c r="BF219" s="117"/>
      <c r="BG219" s="117"/>
      <c r="BH219" s="117"/>
      <c r="BI219" s="117"/>
      <c r="BJ219" s="117"/>
      <c r="BK219" s="117"/>
      <c r="BL219" s="117"/>
      <c r="BM219" s="117"/>
      <c r="BN219" s="117"/>
      <c r="BO219" s="117"/>
      <c r="BP219" s="117"/>
      <c r="BQ219" s="117"/>
      <c r="BR219" s="53"/>
      <c r="BS219" s="8"/>
    </row>
    <row r="220" spans="1:86" ht="15.6" customHeight="1">
      <c r="A220" s="8"/>
      <c r="B220" s="8"/>
      <c r="C220" s="50"/>
      <c r="D220" s="135"/>
      <c r="E220" s="135"/>
      <c r="F220" s="135"/>
      <c r="G220" s="135"/>
      <c r="H220" s="135"/>
      <c r="I220" s="135"/>
      <c r="J220" s="135"/>
      <c r="K220" s="135"/>
      <c r="L220" s="135"/>
      <c r="M220" s="135"/>
      <c r="N220" s="135"/>
      <c r="O220" s="135"/>
      <c r="P220" s="135"/>
      <c r="Q220" s="135"/>
      <c r="R220" s="124"/>
      <c r="S220" s="124"/>
      <c r="T220" s="124"/>
      <c r="U220" s="128" t="s">
        <v>156</v>
      </c>
      <c r="V220" s="124"/>
      <c r="W220" s="124"/>
      <c r="X220" s="124"/>
      <c r="Y220" s="124"/>
      <c r="Z220" s="124"/>
      <c r="AA220" s="124"/>
      <c r="AB220" s="124"/>
      <c r="AC220" s="124"/>
      <c r="AD220" s="124"/>
      <c r="AE220" s="124"/>
      <c r="AF220" s="124"/>
      <c r="AG220" s="124"/>
      <c r="AH220" s="124"/>
      <c r="AI220" s="124"/>
      <c r="AJ220" s="124"/>
      <c r="AK220" s="134"/>
      <c r="AL220" s="134"/>
      <c r="AM220" s="128" t="s">
        <v>158</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117"/>
      <c r="BR220" s="53"/>
      <c r="BS220" s="8"/>
    </row>
    <row r="221" spans="1:86" ht="15.6" customHeight="1">
      <c r="A221" s="8"/>
      <c r="B221" s="8"/>
      <c r="C221" s="50"/>
      <c r="D221" s="135"/>
      <c r="E221" s="135"/>
      <c r="F221" s="135"/>
      <c r="G221" s="135"/>
      <c r="H221" s="135"/>
      <c r="I221" s="135"/>
      <c r="J221" s="135"/>
      <c r="K221" s="135"/>
      <c r="L221" s="135"/>
      <c r="M221" s="135"/>
      <c r="N221" s="135"/>
      <c r="O221" s="135"/>
      <c r="P221" s="135"/>
      <c r="Q221" s="135"/>
      <c r="R221" s="124"/>
      <c r="S221" s="124"/>
      <c r="T221" s="124"/>
      <c r="U221" s="274" t="s">
        <v>168</v>
      </c>
      <c r="V221" s="275"/>
      <c r="W221" s="275"/>
      <c r="X221" s="275"/>
      <c r="Y221" s="275"/>
      <c r="Z221" s="275"/>
      <c r="AA221" s="275"/>
      <c r="AB221" s="275"/>
      <c r="AC221" s="275"/>
      <c r="AD221" s="275"/>
      <c r="AE221" s="278" t="s">
        <v>157</v>
      </c>
      <c r="AF221" s="278"/>
      <c r="AG221" s="278"/>
      <c r="AH221" s="278"/>
      <c r="AI221" s="278"/>
      <c r="AJ221" s="279"/>
      <c r="AK221" s="134"/>
      <c r="AL221" s="134"/>
      <c r="AM221" s="242" t="s">
        <v>168</v>
      </c>
      <c r="AN221" s="243"/>
      <c r="AO221" s="243"/>
      <c r="AP221" s="243"/>
      <c r="AQ221" s="243"/>
      <c r="AR221" s="243"/>
      <c r="AS221" s="243"/>
      <c r="AT221" s="243"/>
      <c r="AU221" s="243"/>
      <c r="AV221" s="243"/>
      <c r="AW221" s="243"/>
      <c r="AX221" s="243"/>
      <c r="AY221" s="243"/>
      <c r="AZ221" s="243"/>
      <c r="BA221" s="243"/>
      <c r="BB221" s="243"/>
      <c r="BC221" s="243"/>
      <c r="BD221" s="243"/>
      <c r="BE221" s="243"/>
      <c r="BF221" s="243"/>
      <c r="BG221" s="243"/>
      <c r="BH221" s="243"/>
      <c r="BI221" s="243"/>
      <c r="BJ221" s="243"/>
      <c r="BK221" s="243"/>
      <c r="BL221" s="243"/>
      <c r="BM221" s="243"/>
      <c r="BN221" s="243"/>
      <c r="BO221" s="243"/>
      <c r="BP221" s="243"/>
      <c r="BQ221" s="244"/>
      <c r="BR221" s="53"/>
      <c r="BS221" s="8"/>
    </row>
    <row r="222" spans="1:86" ht="15.6" customHeight="1">
      <c r="A222" s="8"/>
      <c r="B222" s="8"/>
      <c r="C222" s="50"/>
      <c r="D222" s="135"/>
      <c r="E222" s="135"/>
      <c r="F222" s="135"/>
      <c r="G222" s="135"/>
      <c r="H222" s="135"/>
      <c r="I222" s="135"/>
      <c r="J222" s="135"/>
      <c r="K222" s="135"/>
      <c r="L222" s="135"/>
      <c r="M222" s="135"/>
      <c r="N222" s="135"/>
      <c r="O222" s="135"/>
      <c r="P222" s="135"/>
      <c r="Q222" s="135"/>
      <c r="R222" s="124"/>
      <c r="S222" s="124"/>
      <c r="T222" s="124"/>
      <c r="U222" s="276"/>
      <c r="V222" s="277"/>
      <c r="W222" s="277"/>
      <c r="X222" s="277"/>
      <c r="Y222" s="277"/>
      <c r="Z222" s="277"/>
      <c r="AA222" s="277"/>
      <c r="AB222" s="277"/>
      <c r="AC222" s="277"/>
      <c r="AD222" s="277"/>
      <c r="AE222" s="280"/>
      <c r="AF222" s="280"/>
      <c r="AG222" s="280"/>
      <c r="AH222" s="280"/>
      <c r="AI222" s="280"/>
      <c r="AJ222" s="281"/>
      <c r="AK222" s="134"/>
      <c r="AL222" s="134"/>
      <c r="AM222" s="245"/>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7"/>
      <c r="BR222" s="53"/>
      <c r="BS222" s="8"/>
    </row>
    <row r="223" spans="1:86" ht="15.6" customHeight="1">
      <c r="A223" s="8"/>
      <c r="B223" s="8"/>
      <c r="C223" s="50"/>
      <c r="D223" s="135"/>
      <c r="E223" s="135"/>
      <c r="F223" s="135"/>
      <c r="G223" s="135"/>
      <c r="H223" s="135"/>
      <c r="I223" s="135"/>
      <c r="J223" s="135"/>
      <c r="K223" s="135"/>
      <c r="L223" s="135"/>
      <c r="M223" s="135"/>
      <c r="N223" s="135"/>
      <c r="O223" s="135"/>
      <c r="P223" s="135"/>
      <c r="Q223" s="135"/>
      <c r="R223" s="124"/>
      <c r="S223" s="124"/>
      <c r="T223" s="124"/>
      <c r="U223" s="124"/>
      <c r="V223" s="124"/>
      <c r="W223" s="124"/>
      <c r="X223" s="124"/>
      <c r="Y223" s="124"/>
      <c r="Z223" s="124"/>
      <c r="AA223" s="124"/>
      <c r="AB223" s="124"/>
      <c r="AC223" s="124"/>
      <c r="AD223" s="124"/>
      <c r="AE223" s="124"/>
      <c r="AF223" s="124"/>
      <c r="AG223" s="124"/>
      <c r="AH223" s="124"/>
      <c r="AI223" s="124"/>
      <c r="AJ223" s="124"/>
      <c r="AK223" s="134"/>
      <c r="AL223" s="134"/>
      <c r="AM223" s="245"/>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7"/>
      <c r="BR223" s="53"/>
      <c r="BS223" s="8"/>
    </row>
    <row r="224" spans="1:86" ht="15.6" customHeight="1">
      <c r="A224" s="8"/>
      <c r="B224" s="8"/>
      <c r="C224" s="50"/>
      <c r="D224" s="135"/>
      <c r="E224" s="135"/>
      <c r="F224" s="135"/>
      <c r="G224" s="135"/>
      <c r="H224" s="135"/>
      <c r="I224" s="135"/>
      <c r="J224" s="135"/>
      <c r="K224" s="135"/>
      <c r="L224" s="135"/>
      <c r="M224" s="135"/>
      <c r="N224" s="135"/>
      <c r="O224" s="135"/>
      <c r="P224" s="135"/>
      <c r="Q224" s="135"/>
      <c r="R224" s="124"/>
      <c r="S224" s="124"/>
      <c r="T224" s="124"/>
      <c r="U224" s="124"/>
      <c r="V224" s="124"/>
      <c r="W224" s="124"/>
      <c r="X224" s="124"/>
      <c r="Y224" s="124"/>
      <c r="Z224" s="124"/>
      <c r="AA224" s="124"/>
      <c r="AB224" s="124"/>
      <c r="AC224" s="124"/>
      <c r="AD224" s="124"/>
      <c r="AE224" s="124"/>
      <c r="AF224" s="124"/>
      <c r="AG224" s="124"/>
      <c r="AH224" s="124"/>
      <c r="AI224" s="124"/>
      <c r="AJ224" s="124"/>
      <c r="AK224" s="134"/>
      <c r="AL224" s="134"/>
      <c r="AM224" s="245"/>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7"/>
      <c r="BR224" s="53"/>
      <c r="BS224" s="8"/>
    </row>
    <row r="225" spans="1:71" ht="15.6" customHeight="1">
      <c r="A225" s="8"/>
      <c r="B225" s="8"/>
      <c r="C225" s="50"/>
      <c r="D225" s="135"/>
      <c r="E225" s="135"/>
      <c r="F225" s="135"/>
      <c r="G225" s="135"/>
      <c r="H225" s="135"/>
      <c r="I225" s="135"/>
      <c r="J225" s="135"/>
      <c r="K225" s="135"/>
      <c r="L225" s="135"/>
      <c r="M225" s="135"/>
      <c r="N225" s="135"/>
      <c r="O225" s="135"/>
      <c r="P225" s="135"/>
      <c r="Q225" s="135"/>
      <c r="R225" s="124"/>
      <c r="S225" s="124"/>
      <c r="T225" s="124"/>
      <c r="U225" s="124"/>
      <c r="V225" s="124"/>
      <c r="W225" s="124"/>
      <c r="X225" s="124"/>
      <c r="Y225" s="124"/>
      <c r="Z225" s="124"/>
      <c r="AA225" s="124"/>
      <c r="AB225" s="124"/>
      <c r="AC225" s="124"/>
      <c r="AD225" s="124"/>
      <c r="AE225" s="124"/>
      <c r="AF225" s="124"/>
      <c r="AG225" s="124"/>
      <c r="AH225" s="124"/>
      <c r="AI225" s="124"/>
      <c r="AJ225" s="124"/>
      <c r="AK225" s="134"/>
      <c r="AL225" s="134"/>
      <c r="AM225" s="248"/>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50"/>
      <c r="BR225" s="53"/>
      <c r="BS225" s="8"/>
    </row>
    <row r="226" spans="1:71" ht="15.6" customHeight="1">
      <c r="C226" s="50"/>
      <c r="D226" s="124"/>
      <c r="E226" s="124"/>
      <c r="F226" s="124"/>
      <c r="G226" s="124"/>
      <c r="H226" s="124"/>
      <c r="I226" s="124"/>
      <c r="J226" s="124"/>
      <c r="K226" s="124"/>
      <c r="L226" s="124"/>
      <c r="M226" s="124"/>
      <c r="N226" s="124"/>
      <c r="O226" s="124"/>
      <c r="P226" s="124"/>
      <c r="Q226" s="124"/>
      <c r="R226" s="124"/>
      <c r="S226" s="124"/>
      <c r="T226" s="124"/>
      <c r="U226" s="117"/>
      <c r="V226" s="117"/>
      <c r="W226" s="117"/>
      <c r="X226" s="117"/>
      <c r="Y226" s="117"/>
      <c r="Z226" s="120"/>
      <c r="AA226" s="121"/>
      <c r="AB226" s="121"/>
      <c r="AC226" s="121"/>
      <c r="AD226" s="121"/>
      <c r="AE226" s="121"/>
      <c r="AF226" s="121"/>
      <c r="AG226" s="121"/>
      <c r="AH226" s="121"/>
      <c r="AI226" s="121"/>
      <c r="AJ226" s="126"/>
      <c r="AK226" s="117"/>
      <c r="AL226" s="125"/>
      <c r="AM226" s="125"/>
      <c r="AN226" s="123"/>
      <c r="AO226" s="125"/>
      <c r="AP226" s="126"/>
      <c r="AQ226" s="126"/>
      <c r="AR226" s="117"/>
      <c r="AS226" s="117"/>
      <c r="AT226" s="117"/>
      <c r="AU226" s="117"/>
      <c r="AV226" s="117"/>
      <c r="AW226" s="117"/>
      <c r="AX226" s="117"/>
      <c r="AY226" s="117"/>
      <c r="AZ226" s="117"/>
      <c r="BA226" s="117"/>
      <c r="BB226" s="117"/>
      <c r="BC226" s="120"/>
      <c r="BD226" s="121"/>
      <c r="BE226" s="121"/>
      <c r="BF226" s="121"/>
      <c r="BG226" s="121"/>
      <c r="BH226" s="121"/>
      <c r="BI226" s="121"/>
      <c r="BJ226" s="121"/>
      <c r="BK226" s="121"/>
      <c r="BL226" s="121"/>
      <c r="BM226" s="121"/>
      <c r="BN226" s="122"/>
      <c r="BO226" s="122"/>
      <c r="BP226" s="122"/>
      <c r="BQ226" s="123"/>
      <c r="BR226" s="53"/>
    </row>
    <row r="227" spans="1:71" ht="33.6" customHeight="1">
      <c r="C227" s="50"/>
      <c r="D227" s="135"/>
      <c r="E227" s="135"/>
      <c r="F227" s="135"/>
      <c r="G227" s="135"/>
      <c r="H227" s="135"/>
      <c r="I227" s="135"/>
      <c r="J227" s="135"/>
      <c r="K227" s="135"/>
      <c r="L227" s="135"/>
      <c r="M227" s="135"/>
      <c r="N227" s="118"/>
      <c r="O227" s="118"/>
      <c r="P227" s="118"/>
      <c r="Q227" s="118"/>
      <c r="R227" s="124"/>
      <c r="S227" s="124"/>
      <c r="T227" s="124"/>
      <c r="U227" s="128" t="s">
        <v>41</v>
      </c>
      <c r="V227" s="124"/>
      <c r="W227" s="124"/>
      <c r="X227" s="124"/>
      <c r="Y227" s="124"/>
      <c r="Z227" s="124"/>
      <c r="AA227" s="122"/>
      <c r="AB227" s="129"/>
      <c r="AC227" s="122"/>
      <c r="AD227" s="122"/>
      <c r="AE227" s="122"/>
      <c r="AF227" s="122"/>
      <c r="AG227" s="122"/>
      <c r="AH227" s="122"/>
      <c r="AI227" s="122"/>
      <c r="AJ227" s="122"/>
      <c r="AK227" s="122"/>
      <c r="AL227" s="122"/>
      <c r="AM227" s="128" t="s">
        <v>7</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117"/>
      <c r="BR227" s="53"/>
    </row>
    <row r="228" spans="1:71" ht="15.6" customHeight="1">
      <c r="C228" s="50"/>
      <c r="D228" s="294" t="s">
        <v>6</v>
      </c>
      <c r="E228" s="294"/>
      <c r="F228" s="294"/>
      <c r="G228" s="294"/>
      <c r="H228" s="294"/>
      <c r="I228" s="294"/>
      <c r="J228" s="294"/>
      <c r="K228" s="294"/>
      <c r="L228" s="294"/>
      <c r="M228" s="306"/>
      <c r="N228" s="233" t="s">
        <v>168</v>
      </c>
      <c r="O228" s="234"/>
      <c r="P228" s="234"/>
      <c r="Q228" s="235"/>
      <c r="R228" s="124"/>
      <c r="S228" s="124"/>
      <c r="T228" s="124"/>
      <c r="U228" s="242" t="s">
        <v>168</v>
      </c>
      <c r="V228" s="243"/>
      <c r="W228" s="243"/>
      <c r="X228" s="243"/>
      <c r="Y228" s="243"/>
      <c r="Z228" s="243"/>
      <c r="AA228" s="243"/>
      <c r="AB228" s="243"/>
      <c r="AC228" s="243"/>
      <c r="AD228" s="243"/>
      <c r="AE228" s="243"/>
      <c r="AF228" s="243"/>
      <c r="AG228" s="243"/>
      <c r="AH228" s="243"/>
      <c r="AI228" s="243"/>
      <c r="AJ228" s="244"/>
      <c r="AK228" s="139"/>
      <c r="AL228" s="139"/>
      <c r="AM228" s="242" t="s">
        <v>168</v>
      </c>
      <c r="AN228" s="243"/>
      <c r="AO228" s="243"/>
      <c r="AP228" s="243"/>
      <c r="AQ228" s="243"/>
      <c r="AR228" s="243"/>
      <c r="AS228" s="243"/>
      <c r="AT228" s="243"/>
      <c r="AU228" s="243"/>
      <c r="AV228" s="243"/>
      <c r="AW228" s="243"/>
      <c r="AX228" s="243"/>
      <c r="AY228" s="243"/>
      <c r="AZ228" s="243"/>
      <c r="BA228" s="243"/>
      <c r="BB228" s="243"/>
      <c r="BC228" s="243"/>
      <c r="BD228" s="243"/>
      <c r="BE228" s="243"/>
      <c r="BF228" s="243"/>
      <c r="BG228" s="243"/>
      <c r="BH228" s="243"/>
      <c r="BI228" s="243"/>
      <c r="BJ228" s="243"/>
      <c r="BK228" s="243"/>
      <c r="BL228" s="243"/>
      <c r="BM228" s="243"/>
      <c r="BN228" s="243"/>
      <c r="BO228" s="243"/>
      <c r="BP228" s="243"/>
      <c r="BQ228" s="244"/>
      <c r="BR228" s="53"/>
    </row>
    <row r="229" spans="1:71" ht="15.6" customHeight="1">
      <c r="C229" s="50"/>
      <c r="D229" s="294"/>
      <c r="E229" s="294"/>
      <c r="F229" s="294"/>
      <c r="G229" s="294"/>
      <c r="H229" s="294"/>
      <c r="I229" s="294"/>
      <c r="J229" s="294"/>
      <c r="K229" s="294"/>
      <c r="L229" s="294"/>
      <c r="M229" s="306"/>
      <c r="N229" s="236"/>
      <c r="O229" s="237"/>
      <c r="P229" s="237"/>
      <c r="Q229" s="238"/>
      <c r="R229" s="124"/>
      <c r="S229" s="124"/>
      <c r="T229" s="124"/>
      <c r="U229" s="245"/>
      <c r="V229" s="246"/>
      <c r="W229" s="246"/>
      <c r="X229" s="246"/>
      <c r="Y229" s="246"/>
      <c r="Z229" s="246"/>
      <c r="AA229" s="246"/>
      <c r="AB229" s="246"/>
      <c r="AC229" s="246"/>
      <c r="AD229" s="246"/>
      <c r="AE229" s="246"/>
      <c r="AF229" s="246"/>
      <c r="AG229" s="246"/>
      <c r="AH229" s="246"/>
      <c r="AI229" s="246"/>
      <c r="AJ229" s="247"/>
      <c r="AK229" s="139"/>
      <c r="AL229" s="139"/>
      <c r="AM229" s="245"/>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c r="BQ229" s="247"/>
      <c r="BR229" s="53"/>
    </row>
    <row r="230" spans="1:71" ht="15.6" customHeight="1">
      <c r="C230" s="50"/>
      <c r="D230" s="294"/>
      <c r="E230" s="294"/>
      <c r="F230" s="294"/>
      <c r="G230" s="294"/>
      <c r="H230" s="294"/>
      <c r="I230" s="294"/>
      <c r="J230" s="294"/>
      <c r="K230" s="294"/>
      <c r="L230" s="294"/>
      <c r="M230" s="306"/>
      <c r="N230" s="236"/>
      <c r="O230" s="237"/>
      <c r="P230" s="237"/>
      <c r="Q230" s="238"/>
      <c r="R230" s="124"/>
      <c r="S230" s="124"/>
      <c r="T230" s="124"/>
      <c r="U230" s="245"/>
      <c r="V230" s="246"/>
      <c r="W230" s="246"/>
      <c r="X230" s="246"/>
      <c r="Y230" s="246"/>
      <c r="Z230" s="246"/>
      <c r="AA230" s="246"/>
      <c r="AB230" s="246"/>
      <c r="AC230" s="246"/>
      <c r="AD230" s="246"/>
      <c r="AE230" s="246"/>
      <c r="AF230" s="246"/>
      <c r="AG230" s="246"/>
      <c r="AH230" s="246"/>
      <c r="AI230" s="246"/>
      <c r="AJ230" s="247"/>
      <c r="AK230" s="139"/>
      <c r="AL230" s="139"/>
      <c r="AM230" s="245"/>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c r="BQ230" s="247"/>
      <c r="BR230" s="53"/>
    </row>
    <row r="231" spans="1:71" ht="15.6" customHeight="1">
      <c r="C231" s="50"/>
      <c r="D231" s="294"/>
      <c r="E231" s="294"/>
      <c r="F231" s="294"/>
      <c r="G231" s="294"/>
      <c r="H231" s="294"/>
      <c r="I231" s="294"/>
      <c r="J231" s="294"/>
      <c r="K231" s="294"/>
      <c r="L231" s="294"/>
      <c r="M231" s="306"/>
      <c r="N231" s="239"/>
      <c r="O231" s="240"/>
      <c r="P231" s="240"/>
      <c r="Q231" s="241"/>
      <c r="R231" s="124"/>
      <c r="S231" s="124"/>
      <c r="T231" s="124"/>
      <c r="U231" s="248"/>
      <c r="V231" s="249"/>
      <c r="W231" s="249"/>
      <c r="X231" s="249"/>
      <c r="Y231" s="249"/>
      <c r="Z231" s="249"/>
      <c r="AA231" s="249"/>
      <c r="AB231" s="249"/>
      <c r="AC231" s="249"/>
      <c r="AD231" s="249"/>
      <c r="AE231" s="249"/>
      <c r="AF231" s="249"/>
      <c r="AG231" s="249"/>
      <c r="AH231" s="249"/>
      <c r="AI231" s="249"/>
      <c r="AJ231" s="250"/>
      <c r="AK231" s="139"/>
      <c r="AL231" s="139"/>
      <c r="AM231" s="248"/>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50"/>
      <c r="BR231" s="53"/>
    </row>
    <row r="232" spans="1:71" ht="15.6" customHeight="1">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4"/>
    </row>
    <row r="233" spans="1:71" ht="15.6" customHeight="1">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row>
    <row r="234" spans="1:71" ht="15.6" customHeight="1">
      <c r="C234" s="45"/>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292"/>
      <c r="AS234" s="292"/>
      <c r="AT234" s="292"/>
      <c r="AU234" s="292"/>
      <c r="AV234" s="292"/>
      <c r="AW234" s="292"/>
      <c r="AX234" s="292"/>
      <c r="AY234" s="292"/>
      <c r="AZ234" s="292"/>
      <c r="BA234" s="292"/>
      <c r="BB234" s="292"/>
      <c r="BC234" s="47"/>
      <c r="BD234" s="48"/>
      <c r="BE234" s="48"/>
      <c r="BF234" s="48"/>
      <c r="BG234" s="48"/>
      <c r="BH234" s="48"/>
      <c r="BI234" s="48"/>
      <c r="BJ234" s="48"/>
      <c r="BK234" s="48"/>
      <c r="BL234" s="48"/>
      <c r="BM234" s="48"/>
      <c r="BN234" s="48"/>
      <c r="BO234" s="48"/>
      <c r="BP234" s="48"/>
      <c r="BQ234" s="48"/>
      <c r="BR234" s="49"/>
    </row>
    <row r="235" spans="1:71" ht="15.6" customHeight="1">
      <c r="C235" s="50"/>
      <c r="D235" s="124"/>
      <c r="E235" s="124"/>
      <c r="F235" s="124"/>
      <c r="G235" s="124"/>
      <c r="H235" s="124"/>
      <c r="I235" s="124"/>
      <c r="J235" s="124"/>
      <c r="K235" s="124"/>
      <c r="L235" s="124"/>
      <c r="M235" s="124"/>
      <c r="N235" s="124"/>
      <c r="O235" s="124"/>
      <c r="P235" s="124"/>
      <c r="Q235" s="124"/>
      <c r="R235" s="124"/>
      <c r="S235" s="124"/>
      <c r="T235" s="124"/>
      <c r="U235" s="124"/>
      <c r="V235" s="124"/>
      <c r="W235" s="124"/>
      <c r="X235" s="117"/>
      <c r="Y235" s="117"/>
      <c r="Z235" s="117"/>
      <c r="AA235" s="121"/>
      <c r="AB235" s="125"/>
      <c r="AC235" s="125"/>
      <c r="AD235" s="125"/>
      <c r="AE235" s="125"/>
      <c r="AF235" s="125"/>
      <c r="AG235" s="125"/>
      <c r="AH235" s="125"/>
      <c r="AI235" s="125"/>
      <c r="AJ235" s="125"/>
      <c r="AK235" s="125"/>
      <c r="AL235" s="125"/>
      <c r="AM235" s="125"/>
      <c r="AN235" s="123"/>
      <c r="AO235" s="125"/>
      <c r="AP235" s="126"/>
      <c r="AQ235" s="126"/>
      <c r="AR235" s="293"/>
      <c r="AS235" s="293"/>
      <c r="AT235" s="293"/>
      <c r="AU235" s="293"/>
      <c r="AV235" s="293"/>
      <c r="AW235" s="293"/>
      <c r="AX235" s="293"/>
      <c r="AY235" s="293"/>
      <c r="AZ235" s="293"/>
      <c r="BA235" s="293"/>
      <c r="BB235" s="293"/>
      <c r="BC235" s="120"/>
      <c r="BD235" s="121"/>
      <c r="BE235" s="121"/>
      <c r="BF235" s="121"/>
      <c r="BG235" s="121"/>
      <c r="BH235" s="121"/>
      <c r="BI235" s="121"/>
      <c r="BJ235" s="121"/>
      <c r="BK235" s="121"/>
      <c r="BL235" s="121"/>
      <c r="BM235" s="121"/>
      <c r="BN235" s="122"/>
      <c r="BO235" s="122"/>
      <c r="BP235" s="122"/>
      <c r="BQ235" s="123"/>
      <c r="BR235" s="53"/>
    </row>
    <row r="236" spans="1:71" ht="15.6" customHeight="1">
      <c r="C236" s="50"/>
      <c r="D236" s="218" t="s">
        <v>20</v>
      </c>
      <c r="E236" s="219"/>
      <c r="F236" s="219"/>
      <c r="G236" s="219"/>
      <c r="H236" s="219"/>
      <c r="I236" s="219"/>
      <c r="J236" s="219"/>
      <c r="K236" s="219"/>
      <c r="L236" s="219"/>
      <c r="M236" s="219"/>
      <c r="N236" s="219"/>
      <c r="O236" s="219"/>
      <c r="P236" s="219"/>
      <c r="Q236" s="220"/>
      <c r="R236" s="224" t="s">
        <v>136</v>
      </c>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6"/>
      <c r="BC236" s="120"/>
      <c r="BD236" s="121"/>
      <c r="BE236" s="121"/>
      <c r="BF236" s="121"/>
      <c r="BG236" s="121"/>
      <c r="BH236" s="121"/>
      <c r="BI236" s="121"/>
      <c r="BJ236" s="121"/>
      <c r="BK236" s="121"/>
      <c r="BL236" s="121"/>
      <c r="BM236" s="121"/>
      <c r="BN236" s="122"/>
      <c r="BO236" s="122"/>
      <c r="BP236" s="122"/>
      <c r="BQ236" s="123"/>
      <c r="BR236" s="53"/>
    </row>
    <row r="237" spans="1:71" ht="15.6" customHeight="1">
      <c r="C237" s="50"/>
      <c r="D237" s="221"/>
      <c r="E237" s="222"/>
      <c r="F237" s="222"/>
      <c r="G237" s="222"/>
      <c r="H237" s="222"/>
      <c r="I237" s="222"/>
      <c r="J237" s="222"/>
      <c r="K237" s="222"/>
      <c r="L237" s="222"/>
      <c r="M237" s="222"/>
      <c r="N237" s="222"/>
      <c r="O237" s="222"/>
      <c r="P237" s="222"/>
      <c r="Q237" s="223"/>
      <c r="R237" s="227"/>
      <c r="S237" s="228"/>
      <c r="T237" s="228"/>
      <c r="U237" s="228"/>
      <c r="V237" s="228"/>
      <c r="W237" s="228"/>
      <c r="X237" s="228"/>
      <c r="Y237" s="228"/>
      <c r="Z237" s="228"/>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9"/>
      <c r="BC237" s="120"/>
      <c r="BD237" s="121"/>
      <c r="BE237" s="121"/>
      <c r="BF237" s="121"/>
      <c r="BG237" s="121"/>
      <c r="BH237" s="121"/>
      <c r="BI237" s="121"/>
      <c r="BJ237" s="121"/>
      <c r="BK237" s="121"/>
      <c r="BL237" s="121"/>
      <c r="BM237" s="121"/>
      <c r="BN237" s="122"/>
      <c r="BO237" s="122"/>
      <c r="BP237" s="122"/>
      <c r="BQ237" s="123"/>
      <c r="BR237" s="53"/>
    </row>
    <row r="238" spans="1:71" ht="15.6" customHeight="1">
      <c r="C238" s="50"/>
      <c r="D238" s="124"/>
      <c r="E238" s="124"/>
      <c r="F238" s="124"/>
      <c r="G238" s="124"/>
      <c r="H238" s="124"/>
      <c r="I238" s="124"/>
      <c r="J238" s="124"/>
      <c r="K238" s="124"/>
      <c r="L238" s="124"/>
      <c r="M238" s="124"/>
      <c r="N238" s="124"/>
      <c r="O238" s="124"/>
      <c r="P238" s="124"/>
      <c r="Q238" s="124"/>
      <c r="R238" s="124"/>
      <c r="S238" s="124"/>
      <c r="T238" s="124"/>
      <c r="U238" s="124"/>
      <c r="V238" s="124"/>
      <c r="W238" s="124"/>
      <c r="X238" s="117"/>
      <c r="Y238" s="117"/>
      <c r="Z238" s="117"/>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53"/>
    </row>
    <row r="239" spans="1:71" ht="18.75">
      <c r="C239" s="50"/>
      <c r="D239" s="124"/>
      <c r="E239" s="124"/>
      <c r="F239" s="124"/>
      <c r="G239" s="124"/>
      <c r="H239" s="124"/>
      <c r="I239" s="124"/>
      <c r="J239" s="124"/>
      <c r="K239" s="124"/>
      <c r="L239" s="124"/>
      <c r="M239" s="124"/>
      <c r="N239" s="124"/>
      <c r="O239" s="124"/>
      <c r="P239" s="124"/>
      <c r="Q239" s="124"/>
      <c r="R239" s="124"/>
      <c r="S239" s="124"/>
      <c r="T239" s="124"/>
      <c r="U239" s="128" t="s">
        <v>41</v>
      </c>
      <c r="V239" s="124"/>
      <c r="W239" s="124"/>
      <c r="X239" s="124"/>
      <c r="Y239" s="124"/>
      <c r="Z239" s="124"/>
      <c r="AA239" s="122"/>
      <c r="AB239" s="129"/>
      <c r="AC239" s="129"/>
      <c r="AD239" s="129"/>
      <c r="AE239" s="129"/>
      <c r="AF239" s="129"/>
      <c r="AG239" s="129"/>
      <c r="AH239" s="129"/>
      <c r="AI239" s="129"/>
      <c r="AJ239" s="129"/>
      <c r="AK239" s="129"/>
      <c r="AL239" s="129"/>
      <c r="AM239" s="133" t="s">
        <v>22</v>
      </c>
      <c r="AN239" s="35"/>
      <c r="AO239" s="35"/>
      <c r="AP239" s="35"/>
      <c r="AQ239" s="35"/>
      <c r="AR239" s="35"/>
      <c r="AS239" s="35"/>
      <c r="AT239" s="122"/>
      <c r="AU239" s="122"/>
      <c r="AV239" s="122"/>
      <c r="AW239" s="122"/>
      <c r="AX239" s="123"/>
      <c r="AY239" s="132"/>
      <c r="AZ239" s="132"/>
      <c r="BA239" s="132"/>
      <c r="BB239" s="132"/>
      <c r="BC239" s="132"/>
      <c r="BD239" s="122"/>
      <c r="BE239" s="122"/>
      <c r="BF239" s="133"/>
      <c r="BG239" s="122"/>
      <c r="BH239" s="122"/>
      <c r="BI239" s="122"/>
      <c r="BJ239" s="122"/>
      <c r="BK239" s="122"/>
      <c r="BL239" s="122"/>
      <c r="BM239" s="122"/>
      <c r="BN239" s="122"/>
      <c r="BO239" s="122"/>
      <c r="BP239" s="122"/>
      <c r="BQ239" s="123"/>
      <c r="BR239" s="53"/>
    </row>
    <row r="240" spans="1:71" ht="19.350000000000001" customHeight="1">
      <c r="C240" s="50"/>
      <c r="D240" s="294" t="s">
        <v>23</v>
      </c>
      <c r="E240" s="294"/>
      <c r="F240" s="294"/>
      <c r="G240" s="294"/>
      <c r="H240" s="294"/>
      <c r="I240" s="294"/>
      <c r="J240" s="294"/>
      <c r="K240" s="294"/>
      <c r="L240" s="294"/>
      <c r="M240" s="294"/>
      <c r="N240" s="233" t="s">
        <v>168</v>
      </c>
      <c r="O240" s="234"/>
      <c r="P240" s="234"/>
      <c r="Q240" s="235"/>
      <c r="R240" s="124"/>
      <c r="S240" s="124"/>
      <c r="T240" s="124"/>
      <c r="U240" s="242" t="s">
        <v>168</v>
      </c>
      <c r="V240" s="243"/>
      <c r="W240" s="243"/>
      <c r="X240" s="243"/>
      <c r="Y240" s="243"/>
      <c r="Z240" s="243"/>
      <c r="AA240" s="243"/>
      <c r="AB240" s="243"/>
      <c r="AC240" s="243"/>
      <c r="AD240" s="243"/>
      <c r="AE240" s="243"/>
      <c r="AF240" s="243"/>
      <c r="AG240" s="243"/>
      <c r="AH240" s="243"/>
      <c r="AI240" s="243"/>
      <c r="AJ240" s="244"/>
      <c r="AK240" s="134"/>
      <c r="AL240" s="134"/>
      <c r="AM240" s="252" t="s">
        <v>168</v>
      </c>
      <c r="AN240" s="253"/>
      <c r="AO240" s="253"/>
      <c r="AP240" s="253"/>
      <c r="AQ240" s="252"/>
      <c r="AR240" s="253"/>
      <c r="AS240" s="253"/>
      <c r="AT240" s="253"/>
      <c r="AU240" s="252"/>
      <c r="AV240" s="253"/>
      <c r="AW240" s="253"/>
      <c r="AX240" s="256"/>
      <c r="AY240" s="132"/>
      <c r="AZ240" s="132"/>
      <c r="BA240" s="132"/>
      <c r="BB240" s="132"/>
      <c r="BC240" s="132"/>
      <c r="BD240" s="121"/>
      <c r="BE240" s="121"/>
      <c r="BF240" s="121"/>
      <c r="BG240" s="121"/>
      <c r="BH240" s="121"/>
      <c r="BI240" s="121"/>
      <c r="BJ240" s="121"/>
      <c r="BK240" s="121"/>
      <c r="BL240" s="121"/>
      <c r="BM240" s="121"/>
      <c r="BN240" s="121"/>
      <c r="BO240" s="121"/>
      <c r="BP240" s="121"/>
      <c r="BQ240" s="121"/>
      <c r="BR240" s="53"/>
    </row>
    <row r="241" spans="1:71" ht="19.350000000000001" customHeight="1">
      <c r="C241" s="50"/>
      <c r="D241" s="294"/>
      <c r="E241" s="294"/>
      <c r="F241" s="294"/>
      <c r="G241" s="294"/>
      <c r="H241" s="294"/>
      <c r="I241" s="294"/>
      <c r="J241" s="294"/>
      <c r="K241" s="294"/>
      <c r="L241" s="294"/>
      <c r="M241" s="294"/>
      <c r="N241" s="236"/>
      <c r="O241" s="237"/>
      <c r="P241" s="237"/>
      <c r="Q241" s="238"/>
      <c r="R241" s="124"/>
      <c r="S241" s="124"/>
      <c r="T241" s="124"/>
      <c r="U241" s="245"/>
      <c r="V241" s="246"/>
      <c r="W241" s="246"/>
      <c r="X241" s="246"/>
      <c r="Y241" s="246"/>
      <c r="Z241" s="246"/>
      <c r="AA241" s="246"/>
      <c r="AB241" s="246"/>
      <c r="AC241" s="246"/>
      <c r="AD241" s="246"/>
      <c r="AE241" s="246"/>
      <c r="AF241" s="246"/>
      <c r="AG241" s="246"/>
      <c r="AH241" s="246"/>
      <c r="AI241" s="246"/>
      <c r="AJ241" s="247"/>
      <c r="AK241" s="134"/>
      <c r="AL241" s="134"/>
      <c r="AM241" s="254"/>
      <c r="AN241" s="255"/>
      <c r="AO241" s="255"/>
      <c r="AP241" s="255"/>
      <c r="AQ241" s="254"/>
      <c r="AR241" s="255"/>
      <c r="AS241" s="255"/>
      <c r="AT241" s="255"/>
      <c r="AU241" s="254"/>
      <c r="AV241" s="255"/>
      <c r="AW241" s="255"/>
      <c r="AX241" s="257"/>
      <c r="AY241" s="132"/>
      <c r="AZ241" s="132"/>
      <c r="BA241" s="132"/>
      <c r="BB241" s="132"/>
      <c r="BC241" s="132"/>
      <c r="BD241" s="121"/>
      <c r="BE241" s="121"/>
      <c r="BF241" s="121"/>
      <c r="BG241" s="121"/>
      <c r="BH241" s="121"/>
      <c r="BI241" s="121"/>
      <c r="BJ241" s="121"/>
      <c r="BK241" s="121"/>
      <c r="BL241" s="121"/>
      <c r="BM241" s="121"/>
      <c r="BN241" s="121"/>
      <c r="BO241" s="121"/>
      <c r="BP241" s="121"/>
      <c r="BQ241" s="121"/>
      <c r="BR241" s="53"/>
    </row>
    <row r="242" spans="1:71" ht="15.6" customHeight="1">
      <c r="C242" s="50"/>
      <c r="D242" s="294"/>
      <c r="E242" s="294"/>
      <c r="F242" s="294"/>
      <c r="G242" s="294"/>
      <c r="H242" s="294"/>
      <c r="I242" s="294"/>
      <c r="J242" s="294"/>
      <c r="K242" s="294"/>
      <c r="L242" s="294"/>
      <c r="M242" s="294"/>
      <c r="N242" s="236"/>
      <c r="O242" s="237"/>
      <c r="P242" s="237"/>
      <c r="Q242" s="238"/>
      <c r="R242" s="124"/>
      <c r="S242" s="124"/>
      <c r="T242" s="124"/>
      <c r="U242" s="245"/>
      <c r="V242" s="246"/>
      <c r="W242" s="246"/>
      <c r="X242" s="246"/>
      <c r="Y242" s="246"/>
      <c r="Z242" s="246"/>
      <c r="AA242" s="246"/>
      <c r="AB242" s="246"/>
      <c r="AC242" s="246"/>
      <c r="AD242" s="246"/>
      <c r="AE242" s="246"/>
      <c r="AF242" s="246"/>
      <c r="AG242" s="246"/>
      <c r="AH242" s="246"/>
      <c r="AI242" s="246"/>
      <c r="AJ242" s="247"/>
      <c r="AK242" s="134"/>
      <c r="AL242" s="134"/>
      <c r="AM242" s="254"/>
      <c r="AN242" s="255"/>
      <c r="AO242" s="255"/>
      <c r="AP242" s="255"/>
      <c r="AQ242" s="254"/>
      <c r="AR242" s="255"/>
      <c r="AS242" s="255"/>
      <c r="AT242" s="255"/>
      <c r="AU242" s="254"/>
      <c r="AV242" s="255"/>
      <c r="AW242" s="255"/>
      <c r="AX242" s="257"/>
      <c r="AY242" s="132"/>
      <c r="AZ242" s="132"/>
      <c r="BA242" s="132"/>
      <c r="BB242" s="132"/>
      <c r="BC242" s="132"/>
      <c r="BD242" s="121"/>
      <c r="BE242" s="121"/>
      <c r="BF242" s="121"/>
      <c r="BG242" s="121"/>
      <c r="BH242" s="121"/>
      <c r="BI242" s="121"/>
      <c r="BJ242" s="121"/>
      <c r="BK242" s="121"/>
      <c r="BL242" s="121"/>
      <c r="BM242" s="121"/>
      <c r="BN242" s="121"/>
      <c r="BO242" s="121"/>
      <c r="BP242" s="121"/>
      <c r="BQ242" s="121"/>
      <c r="BR242" s="53"/>
    </row>
    <row r="243" spans="1:71" ht="15.6" customHeight="1">
      <c r="C243" s="50"/>
      <c r="D243" s="294"/>
      <c r="E243" s="294"/>
      <c r="F243" s="294"/>
      <c r="G243" s="294"/>
      <c r="H243" s="294"/>
      <c r="I243" s="294"/>
      <c r="J243" s="294"/>
      <c r="K243" s="294"/>
      <c r="L243" s="294"/>
      <c r="M243" s="294"/>
      <c r="N243" s="239"/>
      <c r="O243" s="240"/>
      <c r="P243" s="240"/>
      <c r="Q243" s="241"/>
      <c r="R243" s="124"/>
      <c r="S243" s="124"/>
      <c r="T243" s="124"/>
      <c r="U243" s="245"/>
      <c r="V243" s="246"/>
      <c r="W243" s="246"/>
      <c r="X243" s="246"/>
      <c r="Y243" s="246"/>
      <c r="Z243" s="246"/>
      <c r="AA243" s="246"/>
      <c r="AB243" s="246"/>
      <c r="AC243" s="246"/>
      <c r="AD243" s="246"/>
      <c r="AE243" s="246"/>
      <c r="AF243" s="246"/>
      <c r="AG243" s="246"/>
      <c r="AH243" s="246"/>
      <c r="AI243" s="246"/>
      <c r="AJ243" s="247"/>
      <c r="AK243" s="134"/>
      <c r="AL243" s="134"/>
      <c r="AM243" s="254" t="s">
        <v>168</v>
      </c>
      <c r="AN243" s="255"/>
      <c r="AO243" s="255"/>
      <c r="AP243" s="255"/>
      <c r="AQ243" s="254" t="s">
        <v>168</v>
      </c>
      <c r="AR243" s="255"/>
      <c r="AS243" s="255"/>
      <c r="AT243" s="255"/>
      <c r="AU243" s="254" t="s">
        <v>168</v>
      </c>
      <c r="AV243" s="255"/>
      <c r="AW243" s="255"/>
      <c r="AX243" s="257"/>
      <c r="AY243" s="132"/>
      <c r="AZ243" s="132"/>
      <c r="BA243" s="132"/>
      <c r="BB243" s="132"/>
      <c r="BC243" s="132"/>
      <c r="BD243" s="121"/>
      <c r="BE243" s="121"/>
      <c r="BF243" s="121"/>
      <c r="BG243" s="121"/>
      <c r="BH243" s="121"/>
      <c r="BI243" s="121"/>
      <c r="BJ243" s="121"/>
      <c r="BK243" s="121"/>
      <c r="BL243" s="121"/>
      <c r="BM243" s="121"/>
      <c r="BN243" s="121"/>
      <c r="BO243" s="121"/>
      <c r="BP243" s="121"/>
      <c r="BQ243" s="121"/>
      <c r="BR243" s="53"/>
    </row>
    <row r="244" spans="1:71" ht="15.6" customHeight="1">
      <c r="C244" s="50"/>
      <c r="D244" s="135"/>
      <c r="E244" s="135"/>
      <c r="F244" s="135"/>
      <c r="G244" s="135"/>
      <c r="H244" s="135"/>
      <c r="I244" s="135"/>
      <c r="J244" s="135"/>
      <c r="K244" s="135"/>
      <c r="L244" s="135"/>
      <c r="M244" s="135"/>
      <c r="N244" s="136"/>
      <c r="O244" s="136"/>
      <c r="P244" s="136"/>
      <c r="Q244" s="136"/>
      <c r="R244" s="137"/>
      <c r="S244" s="137"/>
      <c r="T244" s="137"/>
      <c r="U244" s="245"/>
      <c r="V244" s="246"/>
      <c r="W244" s="246"/>
      <c r="X244" s="246"/>
      <c r="Y244" s="246"/>
      <c r="Z244" s="246"/>
      <c r="AA244" s="246"/>
      <c r="AB244" s="246"/>
      <c r="AC244" s="246"/>
      <c r="AD244" s="246"/>
      <c r="AE244" s="246"/>
      <c r="AF244" s="246"/>
      <c r="AG244" s="246"/>
      <c r="AH244" s="246"/>
      <c r="AI244" s="246"/>
      <c r="AJ244" s="247"/>
      <c r="AK244" s="134"/>
      <c r="AL244" s="134"/>
      <c r="AM244" s="254"/>
      <c r="AN244" s="255"/>
      <c r="AO244" s="255"/>
      <c r="AP244" s="255"/>
      <c r="AQ244" s="254"/>
      <c r="AR244" s="255"/>
      <c r="AS244" s="255"/>
      <c r="AT244" s="255"/>
      <c r="AU244" s="254"/>
      <c r="AV244" s="255"/>
      <c r="AW244" s="255"/>
      <c r="AX244" s="257"/>
      <c r="AY244" s="132"/>
      <c r="AZ244" s="132"/>
      <c r="BA244" s="132"/>
      <c r="BB244" s="132"/>
      <c r="BC244" s="132"/>
      <c r="BD244" s="125"/>
      <c r="BE244" s="125"/>
      <c r="BF244" s="121"/>
      <c r="BG244" s="121"/>
      <c r="BH244" s="121"/>
      <c r="BI244" s="121"/>
      <c r="BJ244" s="121"/>
      <c r="BK244" s="121"/>
      <c r="BL244" s="121"/>
      <c r="BM244" s="121"/>
      <c r="BN244" s="121"/>
      <c r="BO244" s="121"/>
      <c r="BP244" s="121"/>
      <c r="BQ244" s="121"/>
      <c r="BR244" s="53"/>
    </row>
    <row r="245" spans="1:71" ht="19.350000000000001" customHeight="1">
      <c r="C245" s="50"/>
      <c r="D245" s="135"/>
      <c r="E245" s="135"/>
      <c r="F245" s="135"/>
      <c r="G245" s="135"/>
      <c r="H245" s="135"/>
      <c r="I245" s="135"/>
      <c r="J245" s="135"/>
      <c r="K245" s="135"/>
      <c r="L245" s="135"/>
      <c r="M245" s="135"/>
      <c r="N245" s="136"/>
      <c r="O245" s="136"/>
      <c r="P245" s="136"/>
      <c r="Q245" s="136"/>
      <c r="R245" s="137"/>
      <c r="S245" s="137"/>
      <c r="T245" s="137"/>
      <c r="U245" s="245"/>
      <c r="V245" s="246"/>
      <c r="W245" s="246"/>
      <c r="X245" s="246"/>
      <c r="Y245" s="246"/>
      <c r="Z245" s="246"/>
      <c r="AA245" s="246"/>
      <c r="AB245" s="246"/>
      <c r="AC245" s="246"/>
      <c r="AD245" s="246"/>
      <c r="AE245" s="246"/>
      <c r="AF245" s="246"/>
      <c r="AG245" s="246"/>
      <c r="AH245" s="246"/>
      <c r="AI245" s="246"/>
      <c r="AJ245" s="247"/>
      <c r="AK245" s="134"/>
      <c r="AL245" s="134"/>
      <c r="AM245" s="254"/>
      <c r="AN245" s="255"/>
      <c r="AO245" s="255"/>
      <c r="AP245" s="255"/>
      <c r="AQ245" s="254"/>
      <c r="AR245" s="255"/>
      <c r="AS245" s="255"/>
      <c r="AT245" s="255"/>
      <c r="AU245" s="254"/>
      <c r="AV245" s="255"/>
      <c r="AW245" s="255"/>
      <c r="AX245" s="257"/>
      <c r="AY245" s="132"/>
      <c r="AZ245" s="132"/>
      <c r="BA245" s="132"/>
      <c r="BB245" s="132"/>
      <c r="BC245" s="132"/>
      <c r="BD245" s="121"/>
      <c r="BE245" s="121"/>
      <c r="BF245" s="121"/>
      <c r="BG245" s="121"/>
      <c r="BH245" s="121"/>
      <c r="BI245" s="121"/>
      <c r="BJ245" s="121"/>
      <c r="BK245" s="121"/>
      <c r="BL245" s="121"/>
      <c r="BM245" s="121"/>
      <c r="BN245" s="121"/>
      <c r="BO245" s="121"/>
      <c r="BP245" s="121"/>
      <c r="BQ245" s="121"/>
      <c r="BR245" s="53"/>
    </row>
    <row r="246" spans="1:71" ht="19.350000000000001" customHeight="1">
      <c r="C246" s="50"/>
      <c r="D246" s="305" t="s">
        <v>9</v>
      </c>
      <c r="E246" s="294"/>
      <c r="F246" s="294"/>
      <c r="G246" s="294"/>
      <c r="H246" s="294"/>
      <c r="I246" s="294"/>
      <c r="J246" s="294"/>
      <c r="K246" s="294"/>
      <c r="L246" s="294"/>
      <c r="M246" s="306"/>
      <c r="N246" s="233" t="s">
        <v>168</v>
      </c>
      <c r="O246" s="234"/>
      <c r="P246" s="234"/>
      <c r="Q246" s="235"/>
      <c r="R246" s="124"/>
      <c r="S246" s="124"/>
      <c r="T246" s="124"/>
      <c r="U246" s="245"/>
      <c r="V246" s="246"/>
      <c r="W246" s="246"/>
      <c r="X246" s="246"/>
      <c r="Y246" s="246"/>
      <c r="Z246" s="246"/>
      <c r="AA246" s="246"/>
      <c r="AB246" s="246"/>
      <c r="AC246" s="246"/>
      <c r="AD246" s="246"/>
      <c r="AE246" s="246"/>
      <c r="AF246" s="246"/>
      <c r="AG246" s="246"/>
      <c r="AH246" s="246"/>
      <c r="AI246" s="246"/>
      <c r="AJ246" s="247"/>
      <c r="AK246" s="134"/>
      <c r="AL246" s="134"/>
      <c r="AM246" s="254"/>
      <c r="AN246" s="255"/>
      <c r="AO246" s="255"/>
      <c r="AP246" s="255"/>
      <c r="AQ246" s="254"/>
      <c r="AR246" s="255"/>
      <c r="AS246" s="255"/>
      <c r="AT246" s="255"/>
      <c r="AU246" s="254"/>
      <c r="AV246" s="255"/>
      <c r="AW246" s="255"/>
      <c r="AX246" s="257"/>
      <c r="AY246" s="132"/>
      <c r="AZ246" s="132"/>
      <c r="BA246" s="132"/>
      <c r="BB246" s="132"/>
      <c r="BC246" s="132"/>
      <c r="BD246" s="138"/>
      <c r="BE246" s="138"/>
      <c r="BF246" s="121"/>
      <c r="BG246" s="121"/>
      <c r="BH246" s="121"/>
      <c r="BI246" s="121"/>
      <c r="BJ246" s="121"/>
      <c r="BK246" s="121"/>
      <c r="BL246" s="121"/>
      <c r="BM246" s="121"/>
      <c r="BN246" s="121"/>
      <c r="BO246" s="121"/>
      <c r="BP246" s="121"/>
      <c r="BQ246" s="121"/>
      <c r="BR246" s="53"/>
    </row>
    <row r="247" spans="1:71" ht="15.6" customHeight="1">
      <c r="C247" s="50"/>
      <c r="D247" s="294"/>
      <c r="E247" s="294"/>
      <c r="F247" s="294"/>
      <c r="G247" s="294"/>
      <c r="H247" s="294"/>
      <c r="I247" s="294"/>
      <c r="J247" s="294"/>
      <c r="K247" s="294"/>
      <c r="L247" s="294"/>
      <c r="M247" s="306"/>
      <c r="N247" s="236"/>
      <c r="O247" s="237"/>
      <c r="P247" s="237"/>
      <c r="Q247" s="238"/>
      <c r="R247" s="124"/>
      <c r="S247" s="124"/>
      <c r="T247" s="124"/>
      <c r="U247" s="245"/>
      <c r="V247" s="246"/>
      <c r="W247" s="246"/>
      <c r="X247" s="246"/>
      <c r="Y247" s="246"/>
      <c r="Z247" s="246"/>
      <c r="AA247" s="246"/>
      <c r="AB247" s="246"/>
      <c r="AC247" s="246"/>
      <c r="AD247" s="246"/>
      <c r="AE247" s="246"/>
      <c r="AF247" s="246"/>
      <c r="AG247" s="246"/>
      <c r="AH247" s="246"/>
      <c r="AI247" s="246"/>
      <c r="AJ247" s="247"/>
      <c r="AK247" s="134"/>
      <c r="AL247" s="134"/>
      <c r="AM247" s="254" t="s">
        <v>1</v>
      </c>
      <c r="AN247" s="255"/>
      <c r="AO247" s="255"/>
      <c r="AP247" s="255"/>
      <c r="AQ247" s="254" t="s">
        <v>2</v>
      </c>
      <c r="AR247" s="255"/>
      <c r="AS247" s="255"/>
      <c r="AT247" s="255"/>
      <c r="AU247" s="254" t="s">
        <v>3</v>
      </c>
      <c r="AV247" s="255"/>
      <c r="AW247" s="255"/>
      <c r="AX247" s="257"/>
      <c r="AY247" s="132"/>
      <c r="AZ247" s="132"/>
      <c r="BA247" s="132"/>
      <c r="BB247" s="132"/>
      <c r="BC247" s="132"/>
      <c r="BD247" s="138"/>
      <c r="BE247" s="138"/>
      <c r="BF247" s="121"/>
      <c r="BG247" s="121"/>
      <c r="BH247" s="121"/>
      <c r="BI247" s="121"/>
      <c r="BJ247" s="121"/>
      <c r="BK247" s="121"/>
      <c r="BL247" s="121"/>
      <c r="BM247" s="121"/>
      <c r="BN247" s="121"/>
      <c r="BO247" s="121"/>
      <c r="BP247" s="121"/>
      <c r="BQ247" s="121"/>
      <c r="BR247" s="53"/>
    </row>
    <row r="248" spans="1:71" ht="15.6" customHeight="1">
      <c r="C248" s="50"/>
      <c r="D248" s="294"/>
      <c r="E248" s="294"/>
      <c r="F248" s="294"/>
      <c r="G248" s="294"/>
      <c r="H248" s="294"/>
      <c r="I248" s="294"/>
      <c r="J248" s="294"/>
      <c r="K248" s="294"/>
      <c r="L248" s="294"/>
      <c r="M248" s="306"/>
      <c r="N248" s="236"/>
      <c r="O248" s="237"/>
      <c r="P248" s="237"/>
      <c r="Q248" s="238"/>
      <c r="R248" s="124"/>
      <c r="S248" s="124"/>
      <c r="T248" s="124"/>
      <c r="U248" s="245"/>
      <c r="V248" s="246"/>
      <c r="W248" s="246"/>
      <c r="X248" s="246"/>
      <c r="Y248" s="246"/>
      <c r="Z248" s="246"/>
      <c r="AA248" s="246"/>
      <c r="AB248" s="246"/>
      <c r="AC248" s="246"/>
      <c r="AD248" s="246"/>
      <c r="AE248" s="246"/>
      <c r="AF248" s="246"/>
      <c r="AG248" s="246"/>
      <c r="AH248" s="246"/>
      <c r="AI248" s="246"/>
      <c r="AJ248" s="247"/>
      <c r="AK248" s="134"/>
      <c r="AL248" s="134"/>
      <c r="AM248" s="254"/>
      <c r="AN248" s="255"/>
      <c r="AO248" s="255"/>
      <c r="AP248" s="255"/>
      <c r="AQ248" s="254"/>
      <c r="AR248" s="255"/>
      <c r="AS248" s="255"/>
      <c r="AT248" s="255"/>
      <c r="AU248" s="254"/>
      <c r="AV248" s="255"/>
      <c r="AW248" s="255"/>
      <c r="AX248" s="257"/>
      <c r="AY248" s="132"/>
      <c r="AZ248" s="132"/>
      <c r="BA248" s="132"/>
      <c r="BB248" s="132"/>
      <c r="BC248" s="132"/>
      <c r="BD248" s="138"/>
      <c r="BE248" s="138"/>
      <c r="BF248" s="121"/>
      <c r="BG248" s="121"/>
      <c r="BH248" s="121"/>
      <c r="BI248" s="121"/>
      <c r="BJ248" s="121"/>
      <c r="BK248" s="121"/>
      <c r="BL248" s="121"/>
      <c r="BM248" s="121"/>
      <c r="BN248" s="121"/>
      <c r="BO248" s="121"/>
      <c r="BP248" s="121"/>
      <c r="BQ248" s="121"/>
      <c r="BR248" s="53"/>
    </row>
    <row r="249" spans="1:71" ht="15.6" customHeight="1">
      <c r="C249" s="50"/>
      <c r="D249" s="294"/>
      <c r="E249" s="294"/>
      <c r="F249" s="294"/>
      <c r="G249" s="294"/>
      <c r="H249" s="294"/>
      <c r="I249" s="294"/>
      <c r="J249" s="294"/>
      <c r="K249" s="294"/>
      <c r="L249" s="294"/>
      <c r="M249" s="306"/>
      <c r="N249" s="239"/>
      <c r="O249" s="240"/>
      <c r="P249" s="240"/>
      <c r="Q249" s="241"/>
      <c r="R249" s="124"/>
      <c r="S249" s="124"/>
      <c r="T249" s="124"/>
      <c r="U249" s="248"/>
      <c r="V249" s="249"/>
      <c r="W249" s="249"/>
      <c r="X249" s="249"/>
      <c r="Y249" s="249"/>
      <c r="Z249" s="249"/>
      <c r="AA249" s="249"/>
      <c r="AB249" s="249"/>
      <c r="AC249" s="249"/>
      <c r="AD249" s="249"/>
      <c r="AE249" s="249"/>
      <c r="AF249" s="249"/>
      <c r="AG249" s="249"/>
      <c r="AH249" s="249"/>
      <c r="AI249" s="249"/>
      <c r="AJ249" s="250"/>
      <c r="AK249" s="134"/>
      <c r="AL249" s="134"/>
      <c r="AM249" s="283"/>
      <c r="AN249" s="284"/>
      <c r="AO249" s="284"/>
      <c r="AP249" s="284"/>
      <c r="AQ249" s="283"/>
      <c r="AR249" s="284"/>
      <c r="AS249" s="284"/>
      <c r="AT249" s="284"/>
      <c r="AU249" s="283"/>
      <c r="AV249" s="284"/>
      <c r="AW249" s="284"/>
      <c r="AX249" s="285"/>
      <c r="AY249" s="132"/>
      <c r="AZ249" s="132"/>
      <c r="BA249" s="132"/>
      <c r="BB249" s="132"/>
      <c r="BC249" s="132"/>
      <c r="BD249" s="138"/>
      <c r="BE249" s="138"/>
      <c r="BF249" s="121"/>
      <c r="BG249" s="121"/>
      <c r="BH249" s="121"/>
      <c r="BI249" s="121"/>
      <c r="BJ249" s="121"/>
      <c r="BK249" s="121"/>
      <c r="BL249" s="121"/>
      <c r="BM249" s="121"/>
      <c r="BN249" s="121"/>
      <c r="BO249" s="121"/>
      <c r="BP249" s="121"/>
      <c r="BQ249" s="121"/>
      <c r="BR249" s="53"/>
    </row>
    <row r="250" spans="1:71" ht="15.6" customHeight="1">
      <c r="A250" s="8"/>
      <c r="B250" s="8"/>
      <c r="C250" s="50"/>
      <c r="D250" s="135"/>
      <c r="E250" s="135"/>
      <c r="F250" s="135"/>
      <c r="G250" s="135"/>
      <c r="H250" s="135"/>
      <c r="I250" s="135"/>
      <c r="J250" s="135"/>
      <c r="K250" s="135"/>
      <c r="L250" s="135"/>
      <c r="M250" s="135"/>
      <c r="N250" s="135"/>
      <c r="O250" s="135"/>
      <c r="P250" s="135"/>
      <c r="Q250" s="135"/>
      <c r="R250" s="124"/>
      <c r="S250" s="124"/>
      <c r="T250" s="124"/>
      <c r="U250" s="124"/>
      <c r="V250" s="124"/>
      <c r="W250" s="124"/>
      <c r="X250" s="124"/>
      <c r="Y250" s="124"/>
      <c r="Z250" s="124"/>
      <c r="AA250" s="124"/>
      <c r="AB250" s="124"/>
      <c r="AC250" s="124"/>
      <c r="AD250" s="124"/>
      <c r="AE250" s="124"/>
      <c r="AF250" s="124"/>
      <c r="AG250" s="124"/>
      <c r="AH250" s="124"/>
      <c r="AI250" s="124"/>
      <c r="AJ250" s="124"/>
      <c r="AK250" s="134"/>
      <c r="AL250" s="134"/>
      <c r="AM250" s="140"/>
      <c r="AN250" s="140"/>
      <c r="AO250" s="140"/>
      <c r="AP250" s="140"/>
      <c r="AQ250" s="140"/>
      <c r="AR250" s="140"/>
      <c r="AS250" s="140"/>
      <c r="AT250" s="140"/>
      <c r="AU250" s="140"/>
      <c r="AV250" s="140"/>
      <c r="AW250" s="140"/>
      <c r="AX250" s="140"/>
      <c r="AY250" s="140"/>
      <c r="AZ250" s="140"/>
      <c r="BA250" s="140"/>
      <c r="BB250" s="140"/>
      <c r="BC250" s="125"/>
      <c r="BD250" s="138"/>
      <c r="BE250" s="138"/>
      <c r="BF250" s="117"/>
      <c r="BG250" s="117"/>
      <c r="BH250" s="117"/>
      <c r="BI250" s="117"/>
      <c r="BJ250" s="117"/>
      <c r="BK250" s="117"/>
      <c r="BL250" s="117"/>
      <c r="BM250" s="117"/>
      <c r="BN250" s="117"/>
      <c r="BO250" s="117"/>
      <c r="BP250" s="117"/>
      <c r="BQ250" s="117"/>
      <c r="BR250" s="53"/>
      <c r="BS250" s="8"/>
    </row>
    <row r="251" spans="1:71" ht="15.6" customHeight="1">
      <c r="A251" s="8"/>
      <c r="B251" s="8"/>
      <c r="C251" s="50"/>
      <c r="D251" s="135"/>
      <c r="E251" s="135"/>
      <c r="F251" s="135"/>
      <c r="G251" s="135"/>
      <c r="H251" s="135"/>
      <c r="I251" s="135"/>
      <c r="J251" s="135"/>
      <c r="K251" s="135"/>
      <c r="L251" s="135"/>
      <c r="M251" s="135"/>
      <c r="N251" s="135"/>
      <c r="O251" s="135"/>
      <c r="P251" s="135"/>
      <c r="Q251" s="135"/>
      <c r="R251" s="124"/>
      <c r="S251" s="124"/>
      <c r="T251" s="124"/>
      <c r="U251" s="128" t="s">
        <v>156</v>
      </c>
      <c r="V251" s="124"/>
      <c r="W251" s="124"/>
      <c r="X251" s="124"/>
      <c r="Y251" s="124"/>
      <c r="Z251" s="124"/>
      <c r="AA251" s="124"/>
      <c r="AB251" s="124"/>
      <c r="AC251" s="124"/>
      <c r="AD251" s="124"/>
      <c r="AE251" s="124"/>
      <c r="AF251" s="124"/>
      <c r="AG251" s="124"/>
      <c r="AH251" s="124"/>
      <c r="AI251" s="124"/>
      <c r="AJ251" s="124"/>
      <c r="AK251" s="134"/>
      <c r="AL251" s="134"/>
      <c r="AM251" s="128" t="s">
        <v>158</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117"/>
      <c r="BR251" s="53"/>
      <c r="BS251" s="8"/>
    </row>
    <row r="252" spans="1:71" ht="15.6" customHeight="1">
      <c r="A252" s="8"/>
      <c r="B252" s="8"/>
      <c r="C252" s="50"/>
      <c r="D252" s="135"/>
      <c r="E252" s="135"/>
      <c r="F252" s="135"/>
      <c r="G252" s="135"/>
      <c r="H252" s="135"/>
      <c r="I252" s="135"/>
      <c r="J252" s="135"/>
      <c r="K252" s="135"/>
      <c r="L252" s="135"/>
      <c r="M252" s="135"/>
      <c r="N252" s="135"/>
      <c r="O252" s="135"/>
      <c r="P252" s="135"/>
      <c r="Q252" s="135"/>
      <c r="R252" s="124"/>
      <c r="S252" s="124"/>
      <c r="T252" s="124"/>
      <c r="U252" s="274" t="s">
        <v>168</v>
      </c>
      <c r="V252" s="275"/>
      <c r="W252" s="275"/>
      <c r="X252" s="275"/>
      <c r="Y252" s="275"/>
      <c r="Z252" s="275"/>
      <c r="AA252" s="275"/>
      <c r="AB252" s="275"/>
      <c r="AC252" s="275"/>
      <c r="AD252" s="275"/>
      <c r="AE252" s="278" t="s">
        <v>157</v>
      </c>
      <c r="AF252" s="278"/>
      <c r="AG252" s="278"/>
      <c r="AH252" s="278"/>
      <c r="AI252" s="278"/>
      <c r="AJ252" s="279"/>
      <c r="AK252" s="134"/>
      <c r="AL252" s="134"/>
      <c r="AM252" s="242" t="s">
        <v>168</v>
      </c>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4"/>
      <c r="BR252" s="53"/>
      <c r="BS252" s="8"/>
    </row>
    <row r="253" spans="1:71" ht="15.6" customHeight="1">
      <c r="A253" s="8"/>
      <c r="B253" s="8"/>
      <c r="C253" s="50"/>
      <c r="D253" s="135"/>
      <c r="E253" s="135"/>
      <c r="F253" s="135"/>
      <c r="G253" s="135"/>
      <c r="H253" s="135"/>
      <c r="I253" s="135"/>
      <c r="J253" s="135"/>
      <c r="K253" s="135"/>
      <c r="L253" s="135"/>
      <c r="M253" s="135"/>
      <c r="N253" s="135"/>
      <c r="O253" s="135"/>
      <c r="P253" s="135"/>
      <c r="Q253" s="135"/>
      <c r="R253" s="124"/>
      <c r="S253" s="124"/>
      <c r="T253" s="124"/>
      <c r="U253" s="276"/>
      <c r="V253" s="277"/>
      <c r="W253" s="277"/>
      <c r="X253" s="277"/>
      <c r="Y253" s="277"/>
      <c r="Z253" s="277"/>
      <c r="AA253" s="277"/>
      <c r="AB253" s="277"/>
      <c r="AC253" s="277"/>
      <c r="AD253" s="277"/>
      <c r="AE253" s="280"/>
      <c r="AF253" s="280"/>
      <c r="AG253" s="280"/>
      <c r="AH253" s="280"/>
      <c r="AI253" s="280"/>
      <c r="AJ253" s="281"/>
      <c r="AK253" s="134"/>
      <c r="AL253" s="134"/>
      <c r="AM253" s="245"/>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c r="BQ253" s="247"/>
      <c r="BR253" s="53"/>
      <c r="BS253" s="8"/>
    </row>
    <row r="254" spans="1:71" ht="15.6" customHeight="1">
      <c r="A254" s="8"/>
      <c r="B254" s="8"/>
      <c r="C254" s="50"/>
      <c r="D254" s="135"/>
      <c r="E254" s="135"/>
      <c r="F254" s="135"/>
      <c r="G254" s="135"/>
      <c r="H254" s="135"/>
      <c r="I254" s="135"/>
      <c r="J254" s="135"/>
      <c r="K254" s="135"/>
      <c r="L254" s="135"/>
      <c r="M254" s="135"/>
      <c r="N254" s="135"/>
      <c r="O254" s="135"/>
      <c r="P254" s="135"/>
      <c r="Q254" s="135"/>
      <c r="R254" s="124"/>
      <c r="S254" s="124"/>
      <c r="T254" s="124"/>
      <c r="U254" s="124"/>
      <c r="V254" s="124"/>
      <c r="W254" s="124"/>
      <c r="X254" s="124"/>
      <c r="Y254" s="124"/>
      <c r="Z254" s="124"/>
      <c r="AA254" s="124"/>
      <c r="AB254" s="124"/>
      <c r="AC254" s="124"/>
      <c r="AD254" s="124"/>
      <c r="AE254" s="124"/>
      <c r="AF254" s="124"/>
      <c r="AG254" s="124"/>
      <c r="AH254" s="124"/>
      <c r="AI254" s="124"/>
      <c r="AJ254" s="124"/>
      <c r="AK254" s="134"/>
      <c r="AL254" s="134"/>
      <c r="AM254" s="245"/>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c r="BQ254" s="247"/>
      <c r="BR254" s="53"/>
      <c r="BS254" s="8"/>
    </row>
    <row r="255" spans="1:71" ht="15.6" customHeight="1">
      <c r="A255" s="8"/>
      <c r="B255" s="8"/>
      <c r="C255" s="50"/>
      <c r="D255" s="135"/>
      <c r="E255" s="135"/>
      <c r="F255" s="135"/>
      <c r="G255" s="135"/>
      <c r="H255" s="135"/>
      <c r="I255" s="135"/>
      <c r="J255" s="135"/>
      <c r="K255" s="135"/>
      <c r="L255" s="135"/>
      <c r="M255" s="135"/>
      <c r="N255" s="135"/>
      <c r="O255" s="135"/>
      <c r="P255" s="135"/>
      <c r="Q255" s="135"/>
      <c r="R255" s="124"/>
      <c r="S255" s="124"/>
      <c r="T255" s="124"/>
      <c r="U255" s="124"/>
      <c r="V255" s="124"/>
      <c r="W255" s="124"/>
      <c r="X255" s="124"/>
      <c r="Y255" s="124"/>
      <c r="Z255" s="124"/>
      <c r="AA255" s="124"/>
      <c r="AB255" s="124"/>
      <c r="AC255" s="124"/>
      <c r="AD255" s="124"/>
      <c r="AE255" s="124"/>
      <c r="AF255" s="124"/>
      <c r="AG255" s="124"/>
      <c r="AH255" s="124"/>
      <c r="AI255" s="124"/>
      <c r="AJ255" s="124"/>
      <c r="AK255" s="134"/>
      <c r="AL255" s="134"/>
      <c r="AM255" s="245"/>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7"/>
      <c r="BR255" s="53"/>
      <c r="BS255" s="8"/>
    </row>
    <row r="256" spans="1:71" ht="15.6" customHeight="1">
      <c r="A256" s="8"/>
      <c r="B256" s="8"/>
      <c r="C256" s="50"/>
      <c r="D256" s="135"/>
      <c r="E256" s="135"/>
      <c r="F256" s="135"/>
      <c r="G256" s="135"/>
      <c r="H256" s="135"/>
      <c r="I256" s="135"/>
      <c r="J256" s="135"/>
      <c r="K256" s="135"/>
      <c r="L256" s="135"/>
      <c r="M256" s="135"/>
      <c r="N256" s="135"/>
      <c r="O256" s="135"/>
      <c r="P256" s="135"/>
      <c r="Q256" s="135"/>
      <c r="R256" s="124"/>
      <c r="S256" s="124"/>
      <c r="T256" s="124"/>
      <c r="U256" s="124"/>
      <c r="V256" s="124"/>
      <c r="W256" s="124"/>
      <c r="X256" s="124"/>
      <c r="Y256" s="124"/>
      <c r="Z256" s="124"/>
      <c r="AA256" s="124"/>
      <c r="AB256" s="124"/>
      <c r="AC256" s="124"/>
      <c r="AD256" s="124"/>
      <c r="AE256" s="124"/>
      <c r="AF256" s="124"/>
      <c r="AG256" s="124"/>
      <c r="AH256" s="124"/>
      <c r="AI256" s="124"/>
      <c r="AJ256" s="124"/>
      <c r="AK256" s="134"/>
      <c r="AL256" s="134"/>
      <c r="AM256" s="248"/>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50"/>
      <c r="BR256" s="53"/>
      <c r="BS256" s="8"/>
    </row>
    <row r="257" spans="1:71" ht="15.6" customHeight="1">
      <c r="C257" s="50"/>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53"/>
    </row>
    <row r="258" spans="1:71" ht="18.600000000000001" customHeight="1">
      <c r="C258" s="50"/>
      <c r="D258" s="135"/>
      <c r="E258" s="135"/>
      <c r="F258" s="135"/>
      <c r="G258" s="135"/>
      <c r="H258" s="135"/>
      <c r="I258" s="135"/>
      <c r="J258" s="135"/>
      <c r="K258" s="135"/>
      <c r="L258" s="135"/>
      <c r="M258" s="135"/>
      <c r="N258" s="124"/>
      <c r="O258" s="124"/>
      <c r="P258" s="124"/>
      <c r="Q258" s="124"/>
      <c r="R258" s="124"/>
      <c r="S258" s="124"/>
      <c r="T258" s="124"/>
      <c r="U258" s="128" t="s">
        <v>41</v>
      </c>
      <c r="V258" s="124"/>
      <c r="W258" s="124"/>
      <c r="X258" s="124"/>
      <c r="Y258" s="124"/>
      <c r="Z258" s="124"/>
      <c r="AA258" s="122"/>
      <c r="AB258" s="129"/>
      <c r="AC258" s="122"/>
      <c r="AD258" s="122"/>
      <c r="AE258" s="122"/>
      <c r="AF258" s="122"/>
      <c r="AG258" s="122"/>
      <c r="AH258" s="122"/>
      <c r="AI258" s="122"/>
      <c r="AJ258" s="122"/>
      <c r="AK258" s="122"/>
      <c r="AL258" s="122"/>
      <c r="AM258" s="128" t="s">
        <v>7</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117"/>
      <c r="BR258" s="53"/>
      <c r="BS258" s="8"/>
    </row>
    <row r="259" spans="1:71" ht="15.6" customHeight="1">
      <c r="C259" s="50"/>
      <c r="D259" s="294" t="s">
        <v>6</v>
      </c>
      <c r="E259" s="294"/>
      <c r="F259" s="294"/>
      <c r="G259" s="294"/>
      <c r="H259" s="294"/>
      <c r="I259" s="294"/>
      <c r="J259" s="294"/>
      <c r="K259" s="294"/>
      <c r="L259" s="294"/>
      <c r="M259" s="306"/>
      <c r="N259" s="233" t="s">
        <v>168</v>
      </c>
      <c r="O259" s="234"/>
      <c r="P259" s="234"/>
      <c r="Q259" s="235"/>
      <c r="R259" s="124"/>
      <c r="S259" s="124"/>
      <c r="T259" s="124"/>
      <c r="U259" s="242" t="s">
        <v>168</v>
      </c>
      <c r="V259" s="243"/>
      <c r="W259" s="243"/>
      <c r="X259" s="243"/>
      <c r="Y259" s="243"/>
      <c r="Z259" s="243"/>
      <c r="AA259" s="243"/>
      <c r="AB259" s="243"/>
      <c r="AC259" s="243"/>
      <c r="AD259" s="243"/>
      <c r="AE259" s="243"/>
      <c r="AF259" s="243"/>
      <c r="AG259" s="243"/>
      <c r="AH259" s="243"/>
      <c r="AI259" s="243"/>
      <c r="AJ259" s="244"/>
      <c r="AK259" s="142"/>
      <c r="AL259" s="142"/>
      <c r="AM259" s="242" t="s">
        <v>168</v>
      </c>
      <c r="AN259" s="243"/>
      <c r="AO259" s="243"/>
      <c r="AP259" s="243"/>
      <c r="AQ259" s="243"/>
      <c r="AR259" s="243"/>
      <c r="AS259" s="243"/>
      <c r="AT259" s="243"/>
      <c r="AU259" s="243"/>
      <c r="AV259" s="243"/>
      <c r="AW259" s="243"/>
      <c r="AX259" s="243"/>
      <c r="AY259" s="243"/>
      <c r="AZ259" s="243"/>
      <c r="BA259" s="243"/>
      <c r="BB259" s="243"/>
      <c r="BC259" s="243"/>
      <c r="BD259" s="243"/>
      <c r="BE259" s="243"/>
      <c r="BF259" s="243"/>
      <c r="BG259" s="243"/>
      <c r="BH259" s="243"/>
      <c r="BI259" s="243"/>
      <c r="BJ259" s="243"/>
      <c r="BK259" s="243"/>
      <c r="BL259" s="243"/>
      <c r="BM259" s="243"/>
      <c r="BN259" s="243"/>
      <c r="BO259" s="243"/>
      <c r="BP259" s="243"/>
      <c r="BQ259" s="244"/>
      <c r="BR259" s="53"/>
      <c r="BS259" s="8"/>
    </row>
    <row r="260" spans="1:71" ht="15.6" customHeight="1">
      <c r="C260" s="50"/>
      <c r="D260" s="294"/>
      <c r="E260" s="294"/>
      <c r="F260" s="294"/>
      <c r="G260" s="294"/>
      <c r="H260" s="294"/>
      <c r="I260" s="294"/>
      <c r="J260" s="294"/>
      <c r="K260" s="294"/>
      <c r="L260" s="294"/>
      <c r="M260" s="306"/>
      <c r="N260" s="236"/>
      <c r="O260" s="237"/>
      <c r="P260" s="237"/>
      <c r="Q260" s="238"/>
      <c r="R260" s="124"/>
      <c r="S260" s="124"/>
      <c r="T260" s="124"/>
      <c r="U260" s="245"/>
      <c r="V260" s="246"/>
      <c r="W260" s="246"/>
      <c r="X260" s="246"/>
      <c r="Y260" s="246"/>
      <c r="Z260" s="246"/>
      <c r="AA260" s="246"/>
      <c r="AB260" s="246"/>
      <c r="AC260" s="246"/>
      <c r="AD260" s="246"/>
      <c r="AE260" s="246"/>
      <c r="AF260" s="246"/>
      <c r="AG260" s="246"/>
      <c r="AH260" s="246"/>
      <c r="AI260" s="246"/>
      <c r="AJ260" s="247"/>
      <c r="AK260" s="142"/>
      <c r="AL260" s="142"/>
      <c r="AM260" s="245"/>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7"/>
      <c r="BR260" s="53"/>
      <c r="BS260" s="8"/>
    </row>
    <row r="261" spans="1:71" ht="15.6" customHeight="1">
      <c r="C261" s="50"/>
      <c r="D261" s="294"/>
      <c r="E261" s="294"/>
      <c r="F261" s="294"/>
      <c r="G261" s="294"/>
      <c r="H261" s="294"/>
      <c r="I261" s="294"/>
      <c r="J261" s="294"/>
      <c r="K261" s="294"/>
      <c r="L261" s="294"/>
      <c r="M261" s="306"/>
      <c r="N261" s="236"/>
      <c r="O261" s="237"/>
      <c r="P261" s="237"/>
      <c r="Q261" s="238"/>
      <c r="R261" s="124"/>
      <c r="S261" s="124"/>
      <c r="T261" s="124"/>
      <c r="U261" s="245"/>
      <c r="V261" s="246"/>
      <c r="W261" s="246"/>
      <c r="X261" s="246"/>
      <c r="Y261" s="246"/>
      <c r="Z261" s="246"/>
      <c r="AA261" s="246"/>
      <c r="AB261" s="246"/>
      <c r="AC261" s="246"/>
      <c r="AD261" s="246"/>
      <c r="AE261" s="246"/>
      <c r="AF261" s="246"/>
      <c r="AG261" s="246"/>
      <c r="AH261" s="246"/>
      <c r="AI261" s="246"/>
      <c r="AJ261" s="247"/>
      <c r="AK261" s="142"/>
      <c r="AL261" s="142"/>
      <c r="AM261" s="245"/>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c r="BQ261" s="247"/>
      <c r="BR261" s="53"/>
      <c r="BS261" s="8"/>
    </row>
    <row r="262" spans="1:71" ht="15.6" customHeight="1">
      <c r="C262" s="50"/>
      <c r="D262" s="294"/>
      <c r="E262" s="294"/>
      <c r="F262" s="294"/>
      <c r="G262" s="294"/>
      <c r="H262" s="294"/>
      <c r="I262" s="294"/>
      <c r="J262" s="294"/>
      <c r="K262" s="294"/>
      <c r="L262" s="294"/>
      <c r="M262" s="306"/>
      <c r="N262" s="239"/>
      <c r="O262" s="240"/>
      <c r="P262" s="240"/>
      <c r="Q262" s="241"/>
      <c r="R262" s="124"/>
      <c r="S262" s="124"/>
      <c r="T262" s="124"/>
      <c r="U262" s="248"/>
      <c r="V262" s="249"/>
      <c r="W262" s="249"/>
      <c r="X262" s="249"/>
      <c r="Y262" s="249"/>
      <c r="Z262" s="249"/>
      <c r="AA262" s="249"/>
      <c r="AB262" s="249"/>
      <c r="AC262" s="249"/>
      <c r="AD262" s="249"/>
      <c r="AE262" s="249"/>
      <c r="AF262" s="249"/>
      <c r="AG262" s="249"/>
      <c r="AH262" s="249"/>
      <c r="AI262" s="249"/>
      <c r="AJ262" s="250"/>
      <c r="AK262" s="142"/>
      <c r="AL262" s="142"/>
      <c r="AM262" s="248"/>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50"/>
      <c r="BR262" s="53"/>
      <c r="BS262" s="8"/>
    </row>
    <row r="263" spans="1:71" ht="15.6" customHeight="1">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4"/>
      <c r="BS263" s="8"/>
    </row>
    <row r="264" spans="1:71" ht="15.6"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row>
    <row r="265" spans="1:71" ht="15.6" customHeight="1">
      <c r="C265" s="45"/>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292"/>
      <c r="AS265" s="292"/>
      <c r="AT265" s="292"/>
      <c r="AU265" s="292"/>
      <c r="AV265" s="292"/>
      <c r="AW265" s="292"/>
      <c r="AX265" s="292"/>
      <c r="AY265" s="292"/>
      <c r="AZ265" s="292"/>
      <c r="BA265" s="292"/>
      <c r="BB265" s="292"/>
      <c r="BC265" s="47"/>
      <c r="BD265" s="48"/>
      <c r="BE265" s="48"/>
      <c r="BF265" s="48"/>
      <c r="BG265" s="48"/>
      <c r="BH265" s="48"/>
      <c r="BI265" s="48"/>
      <c r="BJ265" s="48"/>
      <c r="BK265" s="48"/>
      <c r="BL265" s="48"/>
      <c r="BM265" s="48"/>
      <c r="BN265" s="48"/>
      <c r="BO265" s="48"/>
      <c r="BP265" s="48"/>
      <c r="BQ265" s="48"/>
      <c r="BR265" s="49"/>
      <c r="BS265" s="8"/>
    </row>
    <row r="266" spans="1:71" ht="15.6" customHeight="1">
      <c r="C266" s="50"/>
      <c r="D266" s="124"/>
      <c r="E266" s="124"/>
      <c r="F266" s="124"/>
      <c r="G266" s="124"/>
      <c r="H266" s="124"/>
      <c r="I266" s="124"/>
      <c r="J266" s="124"/>
      <c r="K266" s="124"/>
      <c r="L266" s="124"/>
      <c r="M266" s="124"/>
      <c r="N266" s="124"/>
      <c r="O266" s="124"/>
      <c r="P266" s="124"/>
      <c r="Q266" s="124"/>
      <c r="R266" s="124"/>
      <c r="S266" s="124"/>
      <c r="T266" s="124"/>
      <c r="U266" s="124"/>
      <c r="V266" s="124"/>
      <c r="W266" s="124"/>
      <c r="X266" s="117"/>
      <c r="Y266" s="117"/>
      <c r="Z266" s="117"/>
      <c r="AA266" s="121"/>
      <c r="AB266" s="125"/>
      <c r="AC266" s="125"/>
      <c r="AD266" s="125"/>
      <c r="AE266" s="125"/>
      <c r="AF266" s="125"/>
      <c r="AG266" s="125"/>
      <c r="AH266" s="125"/>
      <c r="AI266" s="125"/>
      <c r="AJ266" s="125"/>
      <c r="AK266" s="125"/>
      <c r="AL266" s="125"/>
      <c r="AM266" s="125"/>
      <c r="AN266" s="123"/>
      <c r="AO266" s="125"/>
      <c r="AP266" s="126"/>
      <c r="AQ266" s="126"/>
      <c r="AR266" s="293"/>
      <c r="AS266" s="293"/>
      <c r="AT266" s="293"/>
      <c r="AU266" s="293"/>
      <c r="AV266" s="293"/>
      <c r="AW266" s="293"/>
      <c r="AX266" s="293"/>
      <c r="AY266" s="293"/>
      <c r="AZ266" s="293"/>
      <c r="BA266" s="293"/>
      <c r="BB266" s="293"/>
      <c r="BC266" s="120"/>
      <c r="BD266" s="121"/>
      <c r="BE266" s="121"/>
      <c r="BF266" s="121"/>
      <c r="BG266" s="121"/>
      <c r="BH266" s="121"/>
      <c r="BI266" s="121"/>
      <c r="BJ266" s="121"/>
      <c r="BK266" s="121"/>
      <c r="BL266" s="121"/>
      <c r="BM266" s="121"/>
      <c r="BN266" s="122"/>
      <c r="BO266" s="122"/>
      <c r="BP266" s="122"/>
      <c r="BQ266" s="123"/>
      <c r="BR266" s="53"/>
      <c r="BS266" s="8"/>
    </row>
    <row r="267" spans="1:71" ht="15.6" customHeight="1">
      <c r="C267" s="50"/>
      <c r="D267" s="218" t="s">
        <v>20</v>
      </c>
      <c r="E267" s="219"/>
      <c r="F267" s="219"/>
      <c r="G267" s="219"/>
      <c r="H267" s="219"/>
      <c r="I267" s="219"/>
      <c r="J267" s="219"/>
      <c r="K267" s="219"/>
      <c r="L267" s="219"/>
      <c r="M267" s="219"/>
      <c r="N267" s="219"/>
      <c r="O267" s="219"/>
      <c r="P267" s="219"/>
      <c r="Q267" s="220"/>
      <c r="R267" s="224" t="s">
        <v>44</v>
      </c>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6"/>
      <c r="BC267" s="120"/>
      <c r="BD267" s="121"/>
      <c r="BE267" s="121"/>
      <c r="BF267" s="121"/>
      <c r="BG267" s="121"/>
      <c r="BH267" s="121"/>
      <c r="BI267" s="121"/>
      <c r="BJ267" s="121"/>
      <c r="BK267" s="121"/>
      <c r="BL267" s="121"/>
      <c r="BM267" s="121"/>
      <c r="BN267" s="122"/>
      <c r="BO267" s="122"/>
      <c r="BP267" s="122"/>
      <c r="BQ267" s="123"/>
      <c r="BR267" s="53"/>
      <c r="BS267" s="8"/>
    </row>
    <row r="268" spans="1:71" ht="15.6" customHeight="1">
      <c r="C268" s="50"/>
      <c r="D268" s="221"/>
      <c r="E268" s="222"/>
      <c r="F268" s="222"/>
      <c r="G268" s="222"/>
      <c r="H268" s="222"/>
      <c r="I268" s="222"/>
      <c r="J268" s="222"/>
      <c r="K268" s="222"/>
      <c r="L268" s="222"/>
      <c r="M268" s="222"/>
      <c r="N268" s="222"/>
      <c r="O268" s="222"/>
      <c r="P268" s="222"/>
      <c r="Q268" s="223"/>
      <c r="R268" s="227"/>
      <c r="S268" s="228"/>
      <c r="T268" s="228"/>
      <c r="U268" s="228"/>
      <c r="V268" s="228"/>
      <c r="W268" s="228"/>
      <c r="X268" s="228"/>
      <c r="Y268" s="228"/>
      <c r="Z268" s="228"/>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9"/>
      <c r="BC268" s="120"/>
      <c r="BD268" s="121"/>
      <c r="BE268" s="121"/>
      <c r="BF268" s="121"/>
      <c r="BG268" s="121"/>
      <c r="BH268" s="121"/>
      <c r="BI268" s="121"/>
      <c r="BJ268" s="121"/>
      <c r="BK268" s="121"/>
      <c r="BL268" s="121"/>
      <c r="BM268" s="121"/>
      <c r="BN268" s="122"/>
      <c r="BO268" s="122"/>
      <c r="BP268" s="122"/>
      <c r="BQ268" s="123"/>
      <c r="BR268" s="53"/>
      <c r="BS268" s="8"/>
    </row>
    <row r="269" spans="1:71" ht="15.6" customHeight="1">
      <c r="C269" s="50"/>
      <c r="D269" s="124"/>
      <c r="E269" s="124"/>
      <c r="F269" s="124"/>
      <c r="G269" s="124"/>
      <c r="H269" s="124"/>
      <c r="I269" s="124"/>
      <c r="J269" s="124"/>
      <c r="K269" s="124"/>
      <c r="L269" s="124"/>
      <c r="M269" s="124"/>
      <c r="N269" s="124"/>
      <c r="O269" s="124"/>
      <c r="P269" s="124"/>
      <c r="Q269" s="124"/>
      <c r="R269" s="124"/>
      <c r="S269" s="124"/>
      <c r="T269" s="124"/>
      <c r="U269" s="124"/>
      <c r="V269" s="124"/>
      <c r="W269" s="124"/>
      <c r="X269" s="117"/>
      <c r="Y269" s="117"/>
      <c r="Z269" s="117"/>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53"/>
      <c r="BS269" s="8"/>
    </row>
    <row r="270" spans="1:71" ht="18.75">
      <c r="C270" s="50"/>
      <c r="D270" s="124"/>
      <c r="E270" s="124"/>
      <c r="F270" s="124"/>
      <c r="G270" s="124"/>
      <c r="H270" s="124"/>
      <c r="I270" s="124"/>
      <c r="J270" s="124"/>
      <c r="K270" s="124"/>
      <c r="L270" s="124"/>
      <c r="M270" s="124"/>
      <c r="N270" s="124"/>
      <c r="O270" s="124"/>
      <c r="P270" s="124"/>
      <c r="Q270" s="124"/>
      <c r="R270" s="124"/>
      <c r="S270" s="124"/>
      <c r="T270" s="124"/>
      <c r="U270" s="128" t="s">
        <v>41</v>
      </c>
      <c r="V270" s="124"/>
      <c r="W270" s="124"/>
      <c r="X270" s="124"/>
      <c r="Y270" s="124"/>
      <c r="Z270" s="124"/>
      <c r="AA270" s="122"/>
      <c r="AB270" s="129"/>
      <c r="AC270" s="129"/>
      <c r="AD270" s="129"/>
      <c r="AE270" s="129"/>
      <c r="AF270" s="129"/>
      <c r="AG270" s="129"/>
      <c r="AH270" s="129"/>
      <c r="AI270" s="129"/>
      <c r="AJ270" s="129"/>
      <c r="AK270" s="129"/>
      <c r="AL270" s="129"/>
      <c r="AM270" s="128" t="s">
        <v>8</v>
      </c>
      <c r="AN270" s="130"/>
      <c r="AO270" s="129"/>
      <c r="AP270" s="131"/>
      <c r="AQ270" s="131"/>
      <c r="AR270" s="33"/>
      <c r="AS270" s="33"/>
      <c r="AT270" s="33"/>
      <c r="AU270" s="33"/>
      <c r="AV270" s="33"/>
      <c r="AW270" s="33"/>
      <c r="AX270" s="33"/>
      <c r="AY270" s="33"/>
      <c r="AZ270" s="33"/>
      <c r="BA270" s="33"/>
      <c r="BB270" s="33"/>
      <c r="BC270" s="132"/>
      <c r="BD270" s="122"/>
      <c r="BE270" s="122"/>
      <c r="BF270" s="133" t="s">
        <v>22</v>
      </c>
      <c r="BG270" s="35"/>
      <c r="BH270" s="35"/>
      <c r="BI270" s="35"/>
      <c r="BJ270" s="35"/>
      <c r="BK270" s="35"/>
      <c r="BL270" s="35"/>
      <c r="BM270" s="122"/>
      <c r="BN270" s="122"/>
      <c r="BO270" s="122"/>
      <c r="BP270" s="122"/>
      <c r="BQ270" s="130"/>
      <c r="BR270" s="53"/>
      <c r="BS270" s="8"/>
    </row>
    <row r="271" spans="1:71" ht="15.6" customHeight="1">
      <c r="C271" s="50"/>
      <c r="D271" s="294" t="s">
        <v>23</v>
      </c>
      <c r="E271" s="294"/>
      <c r="F271" s="294"/>
      <c r="G271" s="294"/>
      <c r="H271" s="294"/>
      <c r="I271" s="294"/>
      <c r="J271" s="294"/>
      <c r="K271" s="294"/>
      <c r="L271" s="294"/>
      <c r="M271" s="294"/>
      <c r="N271" s="233" t="s">
        <v>168</v>
      </c>
      <c r="O271" s="234"/>
      <c r="P271" s="234"/>
      <c r="Q271" s="235"/>
      <c r="R271" s="124"/>
      <c r="S271" s="124"/>
      <c r="T271" s="124"/>
      <c r="U271" s="242" t="s">
        <v>168</v>
      </c>
      <c r="V271" s="243"/>
      <c r="W271" s="243"/>
      <c r="X271" s="243"/>
      <c r="Y271" s="243"/>
      <c r="Z271" s="243"/>
      <c r="AA271" s="243"/>
      <c r="AB271" s="243"/>
      <c r="AC271" s="243"/>
      <c r="AD271" s="243"/>
      <c r="AE271" s="243"/>
      <c r="AF271" s="243"/>
      <c r="AG271" s="243"/>
      <c r="AH271" s="243"/>
      <c r="AI271" s="243"/>
      <c r="AJ271" s="244"/>
      <c r="AK271" s="134"/>
      <c r="AL271" s="134"/>
      <c r="AM271" s="286" t="s">
        <v>16</v>
      </c>
      <c r="AN271" s="287"/>
      <c r="AO271" s="287"/>
      <c r="AP271" s="287"/>
      <c r="AQ271" s="287"/>
      <c r="AR271" s="287"/>
      <c r="AS271" s="287"/>
      <c r="AT271" s="288"/>
      <c r="AU271" s="286" t="s">
        <v>0</v>
      </c>
      <c r="AV271" s="287"/>
      <c r="AW271" s="287"/>
      <c r="AX271" s="287"/>
      <c r="AY271" s="287"/>
      <c r="AZ271" s="287"/>
      <c r="BA271" s="287"/>
      <c r="BB271" s="288"/>
      <c r="BC271" s="125"/>
      <c r="BD271" s="121"/>
      <c r="BE271" s="121"/>
      <c r="BF271" s="252" t="s">
        <v>168</v>
      </c>
      <c r="BG271" s="253"/>
      <c r="BH271" s="253"/>
      <c r="BI271" s="253"/>
      <c r="BJ271" s="252"/>
      <c r="BK271" s="253"/>
      <c r="BL271" s="253"/>
      <c r="BM271" s="253"/>
      <c r="BN271" s="252"/>
      <c r="BO271" s="253"/>
      <c r="BP271" s="253"/>
      <c r="BQ271" s="256"/>
      <c r="BR271" s="53"/>
      <c r="BS271" s="8"/>
    </row>
    <row r="272" spans="1:71" ht="15.6" customHeight="1">
      <c r="C272" s="50"/>
      <c r="D272" s="294"/>
      <c r="E272" s="294"/>
      <c r="F272" s="294"/>
      <c r="G272" s="294"/>
      <c r="H272" s="294"/>
      <c r="I272" s="294"/>
      <c r="J272" s="294"/>
      <c r="K272" s="294"/>
      <c r="L272" s="294"/>
      <c r="M272" s="294"/>
      <c r="N272" s="236"/>
      <c r="O272" s="237"/>
      <c r="P272" s="237"/>
      <c r="Q272" s="238"/>
      <c r="R272" s="124"/>
      <c r="S272" s="124"/>
      <c r="T272" s="124"/>
      <c r="U272" s="245"/>
      <c r="V272" s="246"/>
      <c r="W272" s="246"/>
      <c r="X272" s="246"/>
      <c r="Y272" s="246"/>
      <c r="Z272" s="246"/>
      <c r="AA272" s="246"/>
      <c r="AB272" s="246"/>
      <c r="AC272" s="246"/>
      <c r="AD272" s="246"/>
      <c r="AE272" s="246"/>
      <c r="AF272" s="246"/>
      <c r="AG272" s="246"/>
      <c r="AH272" s="246"/>
      <c r="AI272" s="246"/>
      <c r="AJ272" s="247"/>
      <c r="AK272" s="134"/>
      <c r="AL272" s="134"/>
      <c r="AM272" s="340"/>
      <c r="AN272" s="341"/>
      <c r="AO272" s="341"/>
      <c r="AP272" s="341"/>
      <c r="AQ272" s="341"/>
      <c r="AR272" s="341"/>
      <c r="AS272" s="341"/>
      <c r="AT272" s="342"/>
      <c r="AU272" s="340"/>
      <c r="AV272" s="341"/>
      <c r="AW272" s="341"/>
      <c r="AX272" s="341"/>
      <c r="AY272" s="341"/>
      <c r="AZ272" s="341"/>
      <c r="BA272" s="341"/>
      <c r="BB272" s="342"/>
      <c r="BC272" s="125"/>
      <c r="BD272" s="121"/>
      <c r="BE272" s="121"/>
      <c r="BF272" s="254"/>
      <c r="BG272" s="255"/>
      <c r="BH272" s="255"/>
      <c r="BI272" s="255"/>
      <c r="BJ272" s="254"/>
      <c r="BK272" s="255"/>
      <c r="BL272" s="255"/>
      <c r="BM272" s="255"/>
      <c r="BN272" s="254"/>
      <c r="BO272" s="255"/>
      <c r="BP272" s="255"/>
      <c r="BQ272" s="257"/>
      <c r="BR272" s="53"/>
      <c r="BS272" s="8"/>
    </row>
    <row r="273" spans="1:71" ht="15.6" customHeight="1">
      <c r="C273" s="50"/>
      <c r="D273" s="294"/>
      <c r="E273" s="294"/>
      <c r="F273" s="294"/>
      <c r="G273" s="294"/>
      <c r="H273" s="294"/>
      <c r="I273" s="294"/>
      <c r="J273" s="294"/>
      <c r="K273" s="294"/>
      <c r="L273" s="294"/>
      <c r="M273" s="294"/>
      <c r="N273" s="236"/>
      <c r="O273" s="237"/>
      <c r="P273" s="237"/>
      <c r="Q273" s="238"/>
      <c r="R273" s="124"/>
      <c r="S273" s="124"/>
      <c r="T273" s="124"/>
      <c r="U273" s="245"/>
      <c r="V273" s="246"/>
      <c r="W273" s="246"/>
      <c r="X273" s="246"/>
      <c r="Y273" s="246"/>
      <c r="Z273" s="246"/>
      <c r="AA273" s="246"/>
      <c r="AB273" s="246"/>
      <c r="AC273" s="246"/>
      <c r="AD273" s="246"/>
      <c r="AE273" s="246"/>
      <c r="AF273" s="246"/>
      <c r="AG273" s="246"/>
      <c r="AH273" s="246"/>
      <c r="AI273" s="246"/>
      <c r="AJ273" s="247"/>
      <c r="AK273" s="134"/>
      <c r="AL273" s="134"/>
      <c r="AM273" s="289"/>
      <c r="AN273" s="290"/>
      <c r="AO273" s="290"/>
      <c r="AP273" s="290"/>
      <c r="AQ273" s="290"/>
      <c r="AR273" s="290"/>
      <c r="AS273" s="290"/>
      <c r="AT273" s="291"/>
      <c r="AU273" s="289"/>
      <c r="AV273" s="290"/>
      <c r="AW273" s="290"/>
      <c r="AX273" s="290"/>
      <c r="AY273" s="290"/>
      <c r="AZ273" s="290"/>
      <c r="BA273" s="290"/>
      <c r="BB273" s="291"/>
      <c r="BC273" s="125"/>
      <c r="BD273" s="121"/>
      <c r="BE273" s="121"/>
      <c r="BF273" s="254"/>
      <c r="BG273" s="255"/>
      <c r="BH273" s="255"/>
      <c r="BI273" s="255"/>
      <c r="BJ273" s="254"/>
      <c r="BK273" s="255"/>
      <c r="BL273" s="255"/>
      <c r="BM273" s="255"/>
      <c r="BN273" s="254"/>
      <c r="BO273" s="255"/>
      <c r="BP273" s="255"/>
      <c r="BQ273" s="257"/>
      <c r="BR273" s="53"/>
      <c r="BS273" s="8"/>
    </row>
    <row r="274" spans="1:71" ht="15.6" customHeight="1">
      <c r="C274" s="50"/>
      <c r="D274" s="294"/>
      <c r="E274" s="294"/>
      <c r="F274" s="294"/>
      <c r="G274" s="294"/>
      <c r="H274" s="294"/>
      <c r="I274" s="294"/>
      <c r="J274" s="294"/>
      <c r="K274" s="294"/>
      <c r="L274" s="294"/>
      <c r="M274" s="294"/>
      <c r="N274" s="239"/>
      <c r="O274" s="240"/>
      <c r="P274" s="240"/>
      <c r="Q274" s="241"/>
      <c r="R274" s="124"/>
      <c r="S274" s="124"/>
      <c r="T274" s="124"/>
      <c r="U274" s="245"/>
      <c r="V274" s="246"/>
      <c r="W274" s="246"/>
      <c r="X274" s="246"/>
      <c r="Y274" s="246"/>
      <c r="Z274" s="246"/>
      <c r="AA274" s="246"/>
      <c r="AB274" s="246"/>
      <c r="AC274" s="246"/>
      <c r="AD274" s="246"/>
      <c r="AE274" s="246"/>
      <c r="AF274" s="246"/>
      <c r="AG274" s="246"/>
      <c r="AH274" s="246"/>
      <c r="AI274" s="246"/>
      <c r="AJ274" s="247"/>
      <c r="AK274" s="134"/>
      <c r="AL274" s="134"/>
      <c r="AM274" s="214" t="s">
        <v>168</v>
      </c>
      <c r="AN274" s="215"/>
      <c r="AO274" s="215"/>
      <c r="AP274" s="215"/>
      <c r="AQ274" s="215"/>
      <c r="AR274" s="215"/>
      <c r="AS274" s="215"/>
      <c r="AT274" s="216"/>
      <c r="AU274" s="214" t="s">
        <v>168</v>
      </c>
      <c r="AV274" s="215"/>
      <c r="AW274" s="215"/>
      <c r="AX274" s="215"/>
      <c r="AY274" s="215"/>
      <c r="AZ274" s="215"/>
      <c r="BA274" s="215"/>
      <c r="BB274" s="216"/>
      <c r="BC274" s="125"/>
      <c r="BD274" s="121"/>
      <c r="BE274" s="121"/>
      <c r="BF274" s="254" t="s">
        <v>168</v>
      </c>
      <c r="BG274" s="255"/>
      <c r="BH274" s="255"/>
      <c r="BI274" s="255"/>
      <c r="BJ274" s="254" t="s">
        <v>168</v>
      </c>
      <c r="BK274" s="255"/>
      <c r="BL274" s="255"/>
      <c r="BM274" s="257"/>
      <c r="BN274" s="254" t="s">
        <v>168</v>
      </c>
      <c r="BO274" s="255"/>
      <c r="BP274" s="255"/>
      <c r="BQ274" s="257"/>
      <c r="BR274" s="53"/>
      <c r="BS274" s="8"/>
    </row>
    <row r="275" spans="1:71" ht="15.6" customHeight="1">
      <c r="C275" s="50"/>
      <c r="D275" s="135"/>
      <c r="E275" s="135"/>
      <c r="F275" s="135"/>
      <c r="G275" s="135"/>
      <c r="H275" s="135"/>
      <c r="I275" s="135"/>
      <c r="J275" s="135"/>
      <c r="K275" s="135"/>
      <c r="L275" s="135"/>
      <c r="M275" s="135"/>
      <c r="N275" s="137"/>
      <c r="O275" s="137"/>
      <c r="P275" s="137"/>
      <c r="Q275" s="137"/>
      <c r="R275" s="137"/>
      <c r="S275" s="137"/>
      <c r="T275" s="137"/>
      <c r="U275" s="245"/>
      <c r="V275" s="246"/>
      <c r="W275" s="246"/>
      <c r="X275" s="246"/>
      <c r="Y275" s="246"/>
      <c r="Z275" s="246"/>
      <c r="AA275" s="246"/>
      <c r="AB275" s="246"/>
      <c r="AC275" s="246"/>
      <c r="AD275" s="246"/>
      <c r="AE275" s="246"/>
      <c r="AF275" s="246"/>
      <c r="AG275" s="246"/>
      <c r="AH275" s="246"/>
      <c r="AI275" s="246"/>
      <c r="AJ275" s="247"/>
      <c r="AK275" s="134"/>
      <c r="AL275" s="134"/>
      <c r="AM275" s="208"/>
      <c r="AN275" s="209"/>
      <c r="AO275" s="209"/>
      <c r="AP275" s="209"/>
      <c r="AQ275" s="209"/>
      <c r="AR275" s="209"/>
      <c r="AS275" s="209"/>
      <c r="AT275" s="210"/>
      <c r="AU275" s="208"/>
      <c r="AV275" s="209"/>
      <c r="AW275" s="209"/>
      <c r="AX275" s="209"/>
      <c r="AY275" s="209"/>
      <c r="AZ275" s="209"/>
      <c r="BA275" s="209"/>
      <c r="BB275" s="210"/>
      <c r="BC275" s="125"/>
      <c r="BD275" s="125"/>
      <c r="BE275" s="125"/>
      <c r="BF275" s="254"/>
      <c r="BG275" s="255"/>
      <c r="BH275" s="255"/>
      <c r="BI275" s="255"/>
      <c r="BJ275" s="254"/>
      <c r="BK275" s="255"/>
      <c r="BL275" s="255"/>
      <c r="BM275" s="257"/>
      <c r="BN275" s="254"/>
      <c r="BO275" s="255"/>
      <c r="BP275" s="255"/>
      <c r="BQ275" s="257"/>
      <c r="BR275" s="53"/>
      <c r="BS275" s="8"/>
    </row>
    <row r="276" spans="1:71" ht="15.6" customHeight="1">
      <c r="C276" s="50"/>
      <c r="D276" s="135"/>
      <c r="E276" s="135"/>
      <c r="F276" s="135"/>
      <c r="G276" s="135"/>
      <c r="H276" s="135"/>
      <c r="I276" s="135"/>
      <c r="J276" s="135"/>
      <c r="K276" s="135"/>
      <c r="L276" s="135"/>
      <c r="M276" s="135"/>
      <c r="N276" s="137"/>
      <c r="O276" s="137"/>
      <c r="P276" s="137"/>
      <c r="Q276" s="137"/>
      <c r="R276" s="137"/>
      <c r="S276" s="137"/>
      <c r="T276" s="137"/>
      <c r="U276" s="245"/>
      <c r="V276" s="246"/>
      <c r="W276" s="246"/>
      <c r="X276" s="246"/>
      <c r="Y276" s="246"/>
      <c r="Z276" s="246"/>
      <c r="AA276" s="246"/>
      <c r="AB276" s="246"/>
      <c r="AC276" s="246"/>
      <c r="AD276" s="246"/>
      <c r="AE276" s="246"/>
      <c r="AF276" s="246"/>
      <c r="AG276" s="246"/>
      <c r="AH276" s="246"/>
      <c r="AI276" s="246"/>
      <c r="AJ276" s="247"/>
      <c r="AK276" s="134"/>
      <c r="AL276" s="134"/>
      <c r="AM276" s="211"/>
      <c r="AN276" s="212"/>
      <c r="AO276" s="212"/>
      <c r="AP276" s="212"/>
      <c r="AQ276" s="212"/>
      <c r="AR276" s="212"/>
      <c r="AS276" s="212"/>
      <c r="AT276" s="213"/>
      <c r="AU276" s="211"/>
      <c r="AV276" s="212"/>
      <c r="AW276" s="212"/>
      <c r="AX276" s="212"/>
      <c r="AY276" s="212"/>
      <c r="AZ276" s="212"/>
      <c r="BA276" s="212"/>
      <c r="BB276" s="213"/>
      <c r="BC276" s="125"/>
      <c r="BD276" s="121"/>
      <c r="BE276" s="121"/>
      <c r="BF276" s="254"/>
      <c r="BG276" s="255"/>
      <c r="BH276" s="255"/>
      <c r="BI276" s="255"/>
      <c r="BJ276" s="254"/>
      <c r="BK276" s="255"/>
      <c r="BL276" s="255"/>
      <c r="BM276" s="257"/>
      <c r="BN276" s="254"/>
      <c r="BO276" s="255"/>
      <c r="BP276" s="255"/>
      <c r="BQ276" s="257"/>
      <c r="BR276" s="53"/>
      <c r="BS276" s="8"/>
    </row>
    <row r="277" spans="1:71" ht="15.6" customHeight="1">
      <c r="C277" s="50"/>
      <c r="D277" s="305" t="s">
        <v>9</v>
      </c>
      <c r="E277" s="294"/>
      <c r="F277" s="294"/>
      <c r="G277" s="294"/>
      <c r="H277" s="294"/>
      <c r="I277" s="294"/>
      <c r="J277" s="294"/>
      <c r="K277" s="294"/>
      <c r="L277" s="294"/>
      <c r="M277" s="306"/>
      <c r="N277" s="233" t="s">
        <v>168</v>
      </c>
      <c r="O277" s="234"/>
      <c r="P277" s="234"/>
      <c r="Q277" s="235"/>
      <c r="R277" s="124"/>
      <c r="S277" s="124"/>
      <c r="T277" s="124"/>
      <c r="U277" s="245"/>
      <c r="V277" s="246"/>
      <c r="W277" s="246"/>
      <c r="X277" s="246"/>
      <c r="Y277" s="246"/>
      <c r="Z277" s="246"/>
      <c r="AA277" s="246"/>
      <c r="AB277" s="246"/>
      <c r="AC277" s="246"/>
      <c r="AD277" s="246"/>
      <c r="AE277" s="246"/>
      <c r="AF277" s="246"/>
      <c r="AG277" s="246"/>
      <c r="AH277" s="246"/>
      <c r="AI277" s="246"/>
      <c r="AJ277" s="247"/>
      <c r="AK277" s="134"/>
      <c r="AL277" s="134"/>
      <c r="AM277" s="121"/>
      <c r="AN277" s="121"/>
      <c r="AO277" s="121"/>
      <c r="AP277" s="121"/>
      <c r="AQ277" s="121"/>
      <c r="AR277" s="121"/>
      <c r="AS277" s="121"/>
      <c r="AT277" s="121"/>
      <c r="AU277" s="121"/>
      <c r="AV277" s="121"/>
      <c r="AW277" s="121"/>
      <c r="AX277" s="121"/>
      <c r="AY277" s="121"/>
      <c r="AZ277" s="121"/>
      <c r="BA277" s="121"/>
      <c r="BB277" s="121"/>
      <c r="BC277" s="125"/>
      <c r="BD277" s="138"/>
      <c r="BE277" s="138"/>
      <c r="BF277" s="254"/>
      <c r="BG277" s="255"/>
      <c r="BH277" s="255"/>
      <c r="BI277" s="255"/>
      <c r="BJ277" s="254"/>
      <c r="BK277" s="255"/>
      <c r="BL277" s="255"/>
      <c r="BM277" s="257"/>
      <c r="BN277" s="254"/>
      <c r="BO277" s="255"/>
      <c r="BP277" s="255"/>
      <c r="BQ277" s="257"/>
      <c r="BR277" s="53"/>
      <c r="BS277" s="8"/>
    </row>
    <row r="278" spans="1:71" ht="15.6" customHeight="1">
      <c r="C278" s="50"/>
      <c r="D278" s="294"/>
      <c r="E278" s="294"/>
      <c r="F278" s="294"/>
      <c r="G278" s="294"/>
      <c r="H278" s="294"/>
      <c r="I278" s="294"/>
      <c r="J278" s="294"/>
      <c r="K278" s="294"/>
      <c r="L278" s="294"/>
      <c r="M278" s="306"/>
      <c r="N278" s="236"/>
      <c r="O278" s="237"/>
      <c r="P278" s="237"/>
      <c r="Q278" s="238"/>
      <c r="R278" s="124"/>
      <c r="S278" s="124"/>
      <c r="T278" s="124"/>
      <c r="U278" s="245"/>
      <c r="V278" s="246"/>
      <c r="W278" s="246"/>
      <c r="X278" s="246"/>
      <c r="Y278" s="246"/>
      <c r="Z278" s="246"/>
      <c r="AA278" s="246"/>
      <c r="AB278" s="246"/>
      <c r="AC278" s="246"/>
      <c r="AD278" s="246"/>
      <c r="AE278" s="246"/>
      <c r="AF278" s="246"/>
      <c r="AG278" s="246"/>
      <c r="AH278" s="246"/>
      <c r="AI278" s="246"/>
      <c r="AJ278" s="247"/>
      <c r="AK278" s="134"/>
      <c r="AL278" s="134"/>
      <c r="AM278" s="121"/>
      <c r="AN278" s="121"/>
      <c r="AO278" s="121"/>
      <c r="AP278" s="121"/>
      <c r="AQ278" s="121"/>
      <c r="AR278" s="121"/>
      <c r="AS278" s="121"/>
      <c r="AT278" s="121"/>
      <c r="AU278" s="121"/>
      <c r="AV278" s="121"/>
      <c r="AW278" s="121"/>
      <c r="AX278" s="121"/>
      <c r="AY278" s="121"/>
      <c r="AZ278" s="121"/>
      <c r="BA278" s="121"/>
      <c r="BB278" s="121"/>
      <c r="BC278" s="125"/>
      <c r="BD278" s="138"/>
      <c r="BE278" s="138"/>
      <c r="BF278" s="254" t="s">
        <v>1</v>
      </c>
      <c r="BG278" s="255"/>
      <c r="BH278" s="255"/>
      <c r="BI278" s="255"/>
      <c r="BJ278" s="254" t="s">
        <v>2</v>
      </c>
      <c r="BK278" s="255"/>
      <c r="BL278" s="255"/>
      <c r="BM278" s="255"/>
      <c r="BN278" s="254" t="s">
        <v>3</v>
      </c>
      <c r="BO278" s="255"/>
      <c r="BP278" s="255"/>
      <c r="BQ278" s="257"/>
      <c r="BR278" s="53"/>
      <c r="BS278" s="8"/>
    </row>
    <row r="279" spans="1:71" ht="15.6" customHeight="1">
      <c r="C279" s="50"/>
      <c r="D279" s="294"/>
      <c r="E279" s="294"/>
      <c r="F279" s="294"/>
      <c r="G279" s="294"/>
      <c r="H279" s="294"/>
      <c r="I279" s="294"/>
      <c r="J279" s="294"/>
      <c r="K279" s="294"/>
      <c r="L279" s="294"/>
      <c r="M279" s="306"/>
      <c r="N279" s="236"/>
      <c r="O279" s="237"/>
      <c r="P279" s="237"/>
      <c r="Q279" s="238"/>
      <c r="R279" s="124"/>
      <c r="S279" s="124"/>
      <c r="T279" s="124"/>
      <c r="U279" s="245"/>
      <c r="V279" s="246"/>
      <c r="W279" s="246"/>
      <c r="X279" s="246"/>
      <c r="Y279" s="246"/>
      <c r="Z279" s="246"/>
      <c r="AA279" s="246"/>
      <c r="AB279" s="246"/>
      <c r="AC279" s="246"/>
      <c r="AD279" s="246"/>
      <c r="AE279" s="246"/>
      <c r="AF279" s="246"/>
      <c r="AG279" s="246"/>
      <c r="AH279" s="246"/>
      <c r="AI279" s="246"/>
      <c r="AJ279" s="247"/>
      <c r="AK279" s="134"/>
      <c r="AL279" s="134"/>
      <c r="AM279" s="121"/>
      <c r="AN279" s="121"/>
      <c r="AO279" s="121"/>
      <c r="AP279" s="121"/>
      <c r="AQ279" s="121"/>
      <c r="AR279" s="121"/>
      <c r="AS279" s="121"/>
      <c r="AT279" s="121"/>
      <c r="AU279" s="121"/>
      <c r="AV279" s="121"/>
      <c r="AW279" s="121"/>
      <c r="AX279" s="121"/>
      <c r="AY279" s="121"/>
      <c r="AZ279" s="121"/>
      <c r="BA279" s="121"/>
      <c r="BB279" s="121"/>
      <c r="BC279" s="125"/>
      <c r="BD279" s="138"/>
      <c r="BE279" s="138"/>
      <c r="BF279" s="254"/>
      <c r="BG279" s="255"/>
      <c r="BH279" s="255"/>
      <c r="BI279" s="255"/>
      <c r="BJ279" s="254"/>
      <c r="BK279" s="255"/>
      <c r="BL279" s="255"/>
      <c r="BM279" s="255"/>
      <c r="BN279" s="254"/>
      <c r="BO279" s="255"/>
      <c r="BP279" s="255"/>
      <c r="BQ279" s="257"/>
      <c r="BR279" s="53"/>
      <c r="BS279" s="8"/>
    </row>
    <row r="280" spans="1:71" ht="15.6" customHeight="1">
      <c r="C280" s="50"/>
      <c r="D280" s="294"/>
      <c r="E280" s="294"/>
      <c r="F280" s="294"/>
      <c r="G280" s="294"/>
      <c r="H280" s="294"/>
      <c r="I280" s="294"/>
      <c r="J280" s="294"/>
      <c r="K280" s="294"/>
      <c r="L280" s="294"/>
      <c r="M280" s="306"/>
      <c r="N280" s="239"/>
      <c r="O280" s="240"/>
      <c r="P280" s="240"/>
      <c r="Q280" s="241"/>
      <c r="R280" s="124"/>
      <c r="S280" s="124"/>
      <c r="T280" s="124"/>
      <c r="U280" s="248"/>
      <c r="V280" s="249"/>
      <c r="W280" s="249"/>
      <c r="X280" s="249"/>
      <c r="Y280" s="249"/>
      <c r="Z280" s="249"/>
      <c r="AA280" s="249"/>
      <c r="AB280" s="249"/>
      <c r="AC280" s="249"/>
      <c r="AD280" s="249"/>
      <c r="AE280" s="249"/>
      <c r="AF280" s="249"/>
      <c r="AG280" s="249"/>
      <c r="AH280" s="249"/>
      <c r="AI280" s="249"/>
      <c r="AJ280" s="250"/>
      <c r="AK280" s="134"/>
      <c r="AL280" s="134"/>
      <c r="AM280" s="121"/>
      <c r="AN280" s="121"/>
      <c r="AO280" s="121"/>
      <c r="AP280" s="121"/>
      <c r="AQ280" s="121"/>
      <c r="AR280" s="121"/>
      <c r="AS280" s="121"/>
      <c r="AT280" s="121"/>
      <c r="AU280" s="121"/>
      <c r="AV280" s="121"/>
      <c r="AW280" s="121"/>
      <c r="AX280" s="121"/>
      <c r="AY280" s="121"/>
      <c r="AZ280" s="121"/>
      <c r="BA280" s="121"/>
      <c r="BB280" s="121"/>
      <c r="BC280" s="125"/>
      <c r="BD280" s="138"/>
      <c r="BE280" s="138"/>
      <c r="BF280" s="283"/>
      <c r="BG280" s="284"/>
      <c r="BH280" s="284"/>
      <c r="BI280" s="284"/>
      <c r="BJ280" s="283"/>
      <c r="BK280" s="284"/>
      <c r="BL280" s="284"/>
      <c r="BM280" s="284"/>
      <c r="BN280" s="283"/>
      <c r="BO280" s="284"/>
      <c r="BP280" s="284"/>
      <c r="BQ280" s="285"/>
      <c r="BR280" s="53"/>
      <c r="BS280" s="8"/>
    </row>
    <row r="281" spans="1:71" ht="15.6" customHeight="1">
      <c r="A281" s="8"/>
      <c r="B281" s="8"/>
      <c r="C281" s="50"/>
      <c r="D281" s="135"/>
      <c r="E281" s="135"/>
      <c r="F281" s="135"/>
      <c r="G281" s="135"/>
      <c r="H281" s="135"/>
      <c r="I281" s="135"/>
      <c r="J281" s="135"/>
      <c r="K281" s="135"/>
      <c r="L281" s="135"/>
      <c r="M281" s="135"/>
      <c r="N281" s="135"/>
      <c r="O281" s="135"/>
      <c r="P281" s="135"/>
      <c r="Q281" s="135"/>
      <c r="R281" s="124"/>
      <c r="S281" s="124"/>
      <c r="T281" s="124"/>
      <c r="U281" s="124"/>
      <c r="V281" s="124"/>
      <c r="W281" s="124"/>
      <c r="X281" s="124"/>
      <c r="Y281" s="124"/>
      <c r="Z281" s="124"/>
      <c r="AA281" s="124"/>
      <c r="AB281" s="124"/>
      <c r="AC281" s="124"/>
      <c r="AD281" s="124"/>
      <c r="AE281" s="124"/>
      <c r="AF281" s="124"/>
      <c r="AG281" s="124"/>
      <c r="AH281" s="124"/>
      <c r="AI281" s="124"/>
      <c r="AJ281" s="124"/>
      <c r="AK281" s="134"/>
      <c r="AL281" s="134"/>
      <c r="AM281" s="140"/>
      <c r="AN281" s="140"/>
      <c r="AO281" s="140"/>
      <c r="AP281" s="140"/>
      <c r="AQ281" s="140"/>
      <c r="AR281" s="140"/>
      <c r="AS281" s="140"/>
      <c r="AT281" s="140"/>
      <c r="AU281" s="140"/>
      <c r="AV281" s="140"/>
      <c r="AW281" s="140"/>
      <c r="AX281" s="140"/>
      <c r="AY281" s="140"/>
      <c r="AZ281" s="140"/>
      <c r="BA281" s="140"/>
      <c r="BB281" s="140"/>
      <c r="BC281" s="125"/>
      <c r="BD281" s="138"/>
      <c r="BE281" s="138"/>
      <c r="BF281" s="117"/>
      <c r="BG281" s="117"/>
      <c r="BH281" s="117"/>
      <c r="BI281" s="117"/>
      <c r="BJ281" s="117"/>
      <c r="BK281" s="117"/>
      <c r="BL281" s="117"/>
      <c r="BM281" s="117"/>
      <c r="BN281" s="117"/>
      <c r="BO281" s="117"/>
      <c r="BP281" s="117"/>
      <c r="BQ281" s="117"/>
      <c r="BR281" s="53"/>
      <c r="BS281" s="8"/>
    </row>
    <row r="282" spans="1:71" ht="15.6" customHeight="1">
      <c r="A282" s="8"/>
      <c r="B282" s="8"/>
      <c r="C282" s="50"/>
      <c r="D282" s="135"/>
      <c r="E282" s="135"/>
      <c r="F282" s="135"/>
      <c r="G282" s="135"/>
      <c r="H282" s="135"/>
      <c r="I282" s="135"/>
      <c r="J282" s="135"/>
      <c r="K282" s="135"/>
      <c r="L282" s="135"/>
      <c r="M282" s="135"/>
      <c r="N282" s="135"/>
      <c r="O282" s="135"/>
      <c r="P282" s="135"/>
      <c r="Q282" s="135"/>
      <c r="R282" s="124"/>
      <c r="S282" s="124"/>
      <c r="T282" s="124"/>
      <c r="U282" s="128" t="s">
        <v>156</v>
      </c>
      <c r="V282" s="124"/>
      <c r="W282" s="124"/>
      <c r="X282" s="124"/>
      <c r="Y282" s="124"/>
      <c r="Z282" s="124"/>
      <c r="AA282" s="124"/>
      <c r="AB282" s="124"/>
      <c r="AC282" s="124"/>
      <c r="AD282" s="124"/>
      <c r="AE282" s="124"/>
      <c r="AF282" s="124"/>
      <c r="AG282" s="124"/>
      <c r="AH282" s="124"/>
      <c r="AI282" s="124"/>
      <c r="AJ282" s="124"/>
      <c r="AK282" s="134"/>
      <c r="AL282" s="134"/>
      <c r="AM282" s="128" t="s">
        <v>158</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117"/>
      <c r="BR282" s="53"/>
      <c r="BS282" s="8"/>
    </row>
    <row r="283" spans="1:71" ht="15.6" customHeight="1">
      <c r="A283" s="8"/>
      <c r="B283" s="8"/>
      <c r="C283" s="50"/>
      <c r="D283" s="135"/>
      <c r="E283" s="135"/>
      <c r="F283" s="135"/>
      <c r="G283" s="135"/>
      <c r="H283" s="135"/>
      <c r="I283" s="135"/>
      <c r="J283" s="135"/>
      <c r="K283" s="135"/>
      <c r="L283" s="135"/>
      <c r="M283" s="135"/>
      <c r="N283" s="135"/>
      <c r="O283" s="135"/>
      <c r="P283" s="135"/>
      <c r="Q283" s="135"/>
      <c r="R283" s="124"/>
      <c r="S283" s="124"/>
      <c r="T283" s="124"/>
      <c r="U283" s="274" t="s">
        <v>168</v>
      </c>
      <c r="V283" s="275"/>
      <c r="W283" s="275"/>
      <c r="X283" s="275"/>
      <c r="Y283" s="275"/>
      <c r="Z283" s="275"/>
      <c r="AA283" s="275"/>
      <c r="AB283" s="275"/>
      <c r="AC283" s="275"/>
      <c r="AD283" s="275"/>
      <c r="AE283" s="278" t="s">
        <v>157</v>
      </c>
      <c r="AF283" s="278"/>
      <c r="AG283" s="278"/>
      <c r="AH283" s="278"/>
      <c r="AI283" s="278"/>
      <c r="AJ283" s="279"/>
      <c r="AK283" s="134"/>
      <c r="AL283" s="134"/>
      <c r="AM283" s="242" t="s">
        <v>168</v>
      </c>
      <c r="AN283" s="243"/>
      <c r="AO283" s="243"/>
      <c r="AP283" s="243"/>
      <c r="AQ283" s="243"/>
      <c r="AR283" s="243"/>
      <c r="AS283" s="243"/>
      <c r="AT283" s="243"/>
      <c r="AU283" s="243"/>
      <c r="AV283" s="243"/>
      <c r="AW283" s="243"/>
      <c r="AX283" s="243"/>
      <c r="AY283" s="243"/>
      <c r="AZ283" s="243"/>
      <c r="BA283" s="243"/>
      <c r="BB283" s="243"/>
      <c r="BC283" s="243"/>
      <c r="BD283" s="243"/>
      <c r="BE283" s="243"/>
      <c r="BF283" s="243"/>
      <c r="BG283" s="243"/>
      <c r="BH283" s="243"/>
      <c r="BI283" s="243"/>
      <c r="BJ283" s="243"/>
      <c r="BK283" s="243"/>
      <c r="BL283" s="243"/>
      <c r="BM283" s="243"/>
      <c r="BN283" s="243"/>
      <c r="BO283" s="243"/>
      <c r="BP283" s="243"/>
      <c r="BQ283" s="244"/>
      <c r="BR283" s="53"/>
      <c r="BS283" s="8"/>
    </row>
    <row r="284" spans="1:71" ht="15.6" customHeight="1">
      <c r="A284" s="8"/>
      <c r="B284" s="8"/>
      <c r="C284" s="50"/>
      <c r="D284" s="135"/>
      <c r="E284" s="135"/>
      <c r="F284" s="135"/>
      <c r="G284" s="135"/>
      <c r="H284" s="135"/>
      <c r="I284" s="135"/>
      <c r="J284" s="135"/>
      <c r="K284" s="135"/>
      <c r="L284" s="135"/>
      <c r="M284" s="135"/>
      <c r="N284" s="135"/>
      <c r="O284" s="135"/>
      <c r="P284" s="135"/>
      <c r="Q284" s="135"/>
      <c r="R284" s="124"/>
      <c r="S284" s="124"/>
      <c r="T284" s="124"/>
      <c r="U284" s="276"/>
      <c r="V284" s="277"/>
      <c r="W284" s="277"/>
      <c r="X284" s="277"/>
      <c r="Y284" s="277"/>
      <c r="Z284" s="277"/>
      <c r="AA284" s="277"/>
      <c r="AB284" s="277"/>
      <c r="AC284" s="277"/>
      <c r="AD284" s="277"/>
      <c r="AE284" s="280"/>
      <c r="AF284" s="280"/>
      <c r="AG284" s="280"/>
      <c r="AH284" s="280"/>
      <c r="AI284" s="280"/>
      <c r="AJ284" s="281"/>
      <c r="AK284" s="134"/>
      <c r="AL284" s="134"/>
      <c r="AM284" s="245"/>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c r="BQ284" s="247"/>
      <c r="BR284" s="53"/>
      <c r="BS284" s="8"/>
    </row>
    <row r="285" spans="1:71" ht="15.6" customHeight="1">
      <c r="A285" s="8"/>
      <c r="B285" s="8"/>
      <c r="C285" s="50"/>
      <c r="D285" s="135"/>
      <c r="E285" s="135"/>
      <c r="F285" s="135"/>
      <c r="G285" s="135"/>
      <c r="H285" s="135"/>
      <c r="I285" s="135"/>
      <c r="J285" s="135"/>
      <c r="K285" s="135"/>
      <c r="L285" s="135"/>
      <c r="M285" s="135"/>
      <c r="N285" s="135"/>
      <c r="O285" s="135"/>
      <c r="P285" s="135"/>
      <c r="Q285" s="135"/>
      <c r="R285" s="124"/>
      <c r="S285" s="124"/>
      <c r="T285" s="124"/>
      <c r="U285" s="124"/>
      <c r="V285" s="124"/>
      <c r="W285" s="124"/>
      <c r="X285" s="124"/>
      <c r="Y285" s="124"/>
      <c r="Z285" s="124"/>
      <c r="AA285" s="124"/>
      <c r="AB285" s="124"/>
      <c r="AC285" s="124"/>
      <c r="AD285" s="124"/>
      <c r="AE285" s="124"/>
      <c r="AF285" s="124"/>
      <c r="AG285" s="124"/>
      <c r="AH285" s="124"/>
      <c r="AI285" s="124"/>
      <c r="AJ285" s="124"/>
      <c r="AK285" s="134"/>
      <c r="AL285" s="134"/>
      <c r="AM285" s="245"/>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c r="BQ285" s="247"/>
      <c r="BR285" s="53"/>
      <c r="BS285" s="8"/>
    </row>
    <row r="286" spans="1:71" ht="15.6" customHeight="1">
      <c r="A286" s="8"/>
      <c r="B286" s="8"/>
      <c r="C286" s="50"/>
      <c r="D286" s="135"/>
      <c r="E286" s="135"/>
      <c r="F286" s="135"/>
      <c r="G286" s="135"/>
      <c r="H286" s="135"/>
      <c r="I286" s="135"/>
      <c r="J286" s="135"/>
      <c r="K286" s="135"/>
      <c r="L286" s="135"/>
      <c r="M286" s="135"/>
      <c r="N286" s="135"/>
      <c r="O286" s="135"/>
      <c r="P286" s="135"/>
      <c r="Q286" s="135"/>
      <c r="R286" s="124"/>
      <c r="S286" s="124"/>
      <c r="T286" s="124"/>
      <c r="U286" s="124"/>
      <c r="V286" s="124"/>
      <c r="W286" s="124"/>
      <c r="X286" s="124"/>
      <c r="Y286" s="124"/>
      <c r="Z286" s="124"/>
      <c r="AA286" s="124"/>
      <c r="AB286" s="124"/>
      <c r="AC286" s="124"/>
      <c r="AD286" s="124"/>
      <c r="AE286" s="124"/>
      <c r="AF286" s="124"/>
      <c r="AG286" s="124"/>
      <c r="AH286" s="124"/>
      <c r="AI286" s="124"/>
      <c r="AJ286" s="124"/>
      <c r="AK286" s="134"/>
      <c r="AL286" s="134"/>
      <c r="AM286" s="245"/>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c r="BQ286" s="247"/>
      <c r="BR286" s="53"/>
      <c r="BS286" s="8"/>
    </row>
    <row r="287" spans="1:71" ht="15.6" customHeight="1">
      <c r="A287" s="8"/>
      <c r="B287" s="8"/>
      <c r="C287" s="50"/>
      <c r="D287" s="135"/>
      <c r="E287" s="135"/>
      <c r="F287" s="135"/>
      <c r="G287" s="135"/>
      <c r="H287" s="135"/>
      <c r="I287" s="135"/>
      <c r="J287" s="135"/>
      <c r="K287" s="135"/>
      <c r="L287" s="135"/>
      <c r="M287" s="135"/>
      <c r="N287" s="135"/>
      <c r="O287" s="135"/>
      <c r="P287" s="135"/>
      <c r="Q287" s="135"/>
      <c r="R287" s="124"/>
      <c r="S287" s="124"/>
      <c r="T287" s="124"/>
      <c r="U287" s="124"/>
      <c r="V287" s="124"/>
      <c r="W287" s="124"/>
      <c r="X287" s="124"/>
      <c r="Y287" s="124"/>
      <c r="Z287" s="124"/>
      <c r="AA287" s="124"/>
      <c r="AB287" s="124"/>
      <c r="AC287" s="124"/>
      <c r="AD287" s="124"/>
      <c r="AE287" s="124"/>
      <c r="AF287" s="124"/>
      <c r="AG287" s="124"/>
      <c r="AH287" s="124"/>
      <c r="AI287" s="124"/>
      <c r="AJ287" s="124"/>
      <c r="AK287" s="134"/>
      <c r="AL287" s="134"/>
      <c r="AM287" s="248"/>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50"/>
      <c r="BR287" s="53"/>
      <c r="BS287" s="8"/>
    </row>
    <row r="288" spans="1:71" ht="15.6" customHeight="1">
      <c r="C288" s="50"/>
      <c r="D288" s="135"/>
      <c r="E288" s="135"/>
      <c r="F288" s="135"/>
      <c r="G288" s="135"/>
      <c r="H288" s="135"/>
      <c r="I288" s="135"/>
      <c r="J288" s="135"/>
      <c r="K288" s="135"/>
      <c r="L288" s="135"/>
      <c r="M288" s="135"/>
      <c r="N288" s="124"/>
      <c r="O288" s="124"/>
      <c r="P288" s="124"/>
      <c r="Q288" s="124"/>
      <c r="R288" s="124"/>
      <c r="S288" s="124"/>
      <c r="T288" s="124"/>
      <c r="U288" s="124"/>
      <c r="V288" s="124"/>
      <c r="W288" s="124"/>
      <c r="X288" s="117"/>
      <c r="Y288" s="117"/>
      <c r="Z288" s="117"/>
      <c r="AA288" s="122"/>
      <c r="AB288" s="122"/>
      <c r="AC288" s="122"/>
      <c r="AD288" s="122"/>
      <c r="AE288" s="122"/>
      <c r="AF288" s="122"/>
      <c r="AG288" s="122"/>
      <c r="AH288" s="122"/>
      <c r="AI288" s="122"/>
      <c r="AJ288" s="117"/>
      <c r="AK288" s="117"/>
      <c r="AL288" s="117"/>
      <c r="AM288" s="121"/>
      <c r="AN288" s="121"/>
      <c r="AO288" s="121"/>
      <c r="AP288" s="121"/>
      <c r="AQ288" s="121"/>
      <c r="AR288" s="121"/>
      <c r="AS288" s="121"/>
      <c r="AT288" s="121"/>
      <c r="AU288" s="121"/>
      <c r="AV288" s="121"/>
      <c r="AW288" s="121"/>
      <c r="AX288" s="121"/>
      <c r="AY288" s="121"/>
      <c r="AZ288" s="121"/>
      <c r="BA288" s="121"/>
      <c r="BB288" s="121"/>
      <c r="BC288" s="117"/>
      <c r="BD288" s="117"/>
      <c r="BE288" s="117"/>
      <c r="BF288" s="117"/>
      <c r="BG288" s="117"/>
      <c r="BH288" s="117"/>
      <c r="BI288" s="117"/>
      <c r="BJ288" s="117"/>
      <c r="BK288" s="117"/>
      <c r="BL288" s="117"/>
      <c r="BM288" s="117"/>
      <c r="BN288" s="117"/>
      <c r="BO288" s="117"/>
      <c r="BP288" s="117"/>
      <c r="BQ288" s="117"/>
      <c r="BR288" s="53"/>
      <c r="BS288" s="8"/>
    </row>
    <row r="289" spans="1:71" ht="18.600000000000001" customHeight="1">
      <c r="C289" s="50"/>
      <c r="D289" s="135"/>
      <c r="E289" s="135"/>
      <c r="F289" s="135"/>
      <c r="G289" s="135"/>
      <c r="H289" s="135"/>
      <c r="I289" s="135"/>
      <c r="J289" s="135"/>
      <c r="K289" s="135"/>
      <c r="L289" s="135"/>
      <c r="M289" s="135"/>
      <c r="N289" s="124"/>
      <c r="O289" s="124"/>
      <c r="P289" s="124"/>
      <c r="Q289" s="124"/>
      <c r="R289" s="124"/>
      <c r="S289" s="124"/>
      <c r="T289" s="124"/>
      <c r="U289" s="128" t="s">
        <v>41</v>
      </c>
      <c r="V289" s="124"/>
      <c r="W289" s="124"/>
      <c r="X289" s="124"/>
      <c r="Y289" s="124"/>
      <c r="Z289" s="124"/>
      <c r="AA289" s="122"/>
      <c r="AB289" s="129"/>
      <c r="AC289" s="122"/>
      <c r="AD289" s="122"/>
      <c r="AE289" s="122"/>
      <c r="AF289" s="122"/>
      <c r="AG289" s="122"/>
      <c r="AH289" s="122"/>
      <c r="AI289" s="122"/>
      <c r="AJ289" s="122"/>
      <c r="AK289" s="122"/>
      <c r="AL289" s="122"/>
      <c r="AM289" s="128" t="s">
        <v>7</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117"/>
      <c r="BR289" s="53"/>
      <c r="BS289" s="8"/>
    </row>
    <row r="290" spans="1:71" ht="15.6" customHeight="1">
      <c r="C290" s="50"/>
      <c r="D290" s="294" t="s">
        <v>6</v>
      </c>
      <c r="E290" s="294"/>
      <c r="F290" s="294"/>
      <c r="G290" s="294"/>
      <c r="H290" s="294"/>
      <c r="I290" s="294"/>
      <c r="J290" s="294"/>
      <c r="K290" s="294"/>
      <c r="L290" s="294"/>
      <c r="M290" s="306"/>
      <c r="N290" s="233" t="s">
        <v>168</v>
      </c>
      <c r="O290" s="234"/>
      <c r="P290" s="234"/>
      <c r="Q290" s="235"/>
      <c r="R290" s="124"/>
      <c r="S290" s="124"/>
      <c r="T290" s="124"/>
      <c r="U290" s="242" t="s">
        <v>168</v>
      </c>
      <c r="V290" s="243"/>
      <c r="W290" s="243"/>
      <c r="X290" s="243"/>
      <c r="Y290" s="243"/>
      <c r="Z290" s="243"/>
      <c r="AA290" s="243"/>
      <c r="AB290" s="243"/>
      <c r="AC290" s="243"/>
      <c r="AD290" s="243"/>
      <c r="AE290" s="243"/>
      <c r="AF290" s="243"/>
      <c r="AG290" s="243"/>
      <c r="AH290" s="243"/>
      <c r="AI290" s="243"/>
      <c r="AJ290" s="244"/>
      <c r="AK290" s="142"/>
      <c r="AL290" s="142"/>
      <c r="AM290" s="242" t="s">
        <v>168</v>
      </c>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BQ290" s="244"/>
      <c r="BR290" s="53"/>
      <c r="BS290" s="8"/>
    </row>
    <row r="291" spans="1:71" ht="15.6" customHeight="1">
      <c r="C291" s="50"/>
      <c r="D291" s="294"/>
      <c r="E291" s="294"/>
      <c r="F291" s="294"/>
      <c r="G291" s="294"/>
      <c r="H291" s="294"/>
      <c r="I291" s="294"/>
      <c r="J291" s="294"/>
      <c r="K291" s="294"/>
      <c r="L291" s="294"/>
      <c r="M291" s="306"/>
      <c r="N291" s="236"/>
      <c r="O291" s="237"/>
      <c r="P291" s="237"/>
      <c r="Q291" s="238"/>
      <c r="R291" s="124"/>
      <c r="S291" s="124"/>
      <c r="T291" s="124"/>
      <c r="U291" s="245"/>
      <c r="V291" s="246"/>
      <c r="W291" s="246"/>
      <c r="X291" s="246"/>
      <c r="Y291" s="246"/>
      <c r="Z291" s="246"/>
      <c r="AA291" s="246"/>
      <c r="AB291" s="246"/>
      <c r="AC291" s="246"/>
      <c r="AD291" s="246"/>
      <c r="AE291" s="246"/>
      <c r="AF291" s="246"/>
      <c r="AG291" s="246"/>
      <c r="AH291" s="246"/>
      <c r="AI291" s="246"/>
      <c r="AJ291" s="247"/>
      <c r="AK291" s="142"/>
      <c r="AL291" s="142"/>
      <c r="AM291" s="245"/>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c r="BQ291" s="247"/>
      <c r="BR291" s="53"/>
      <c r="BS291" s="8"/>
    </row>
    <row r="292" spans="1:71" ht="15.6" customHeight="1">
      <c r="C292" s="50"/>
      <c r="D292" s="294"/>
      <c r="E292" s="294"/>
      <c r="F292" s="294"/>
      <c r="G292" s="294"/>
      <c r="H292" s="294"/>
      <c r="I292" s="294"/>
      <c r="J292" s="294"/>
      <c r="K292" s="294"/>
      <c r="L292" s="294"/>
      <c r="M292" s="306"/>
      <c r="N292" s="236"/>
      <c r="O292" s="237"/>
      <c r="P292" s="237"/>
      <c r="Q292" s="238"/>
      <c r="R292" s="124"/>
      <c r="S292" s="124"/>
      <c r="T292" s="124"/>
      <c r="U292" s="245"/>
      <c r="V292" s="246"/>
      <c r="W292" s="246"/>
      <c r="X292" s="246"/>
      <c r="Y292" s="246"/>
      <c r="Z292" s="246"/>
      <c r="AA292" s="246"/>
      <c r="AB292" s="246"/>
      <c r="AC292" s="246"/>
      <c r="AD292" s="246"/>
      <c r="AE292" s="246"/>
      <c r="AF292" s="246"/>
      <c r="AG292" s="246"/>
      <c r="AH292" s="246"/>
      <c r="AI292" s="246"/>
      <c r="AJ292" s="247"/>
      <c r="AK292" s="142"/>
      <c r="AL292" s="142"/>
      <c r="AM292" s="245"/>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c r="BQ292" s="247"/>
      <c r="BR292" s="53"/>
      <c r="BS292" s="8"/>
    </row>
    <row r="293" spans="1:71" ht="15.6" customHeight="1">
      <c r="C293" s="50"/>
      <c r="D293" s="294"/>
      <c r="E293" s="294"/>
      <c r="F293" s="294"/>
      <c r="G293" s="294"/>
      <c r="H293" s="294"/>
      <c r="I293" s="294"/>
      <c r="J293" s="294"/>
      <c r="K293" s="294"/>
      <c r="L293" s="294"/>
      <c r="M293" s="306"/>
      <c r="N293" s="239"/>
      <c r="O293" s="240"/>
      <c r="P293" s="240"/>
      <c r="Q293" s="241"/>
      <c r="R293" s="124"/>
      <c r="S293" s="124"/>
      <c r="T293" s="124"/>
      <c r="U293" s="248"/>
      <c r="V293" s="249"/>
      <c r="W293" s="249"/>
      <c r="X293" s="249"/>
      <c r="Y293" s="249"/>
      <c r="Z293" s="249"/>
      <c r="AA293" s="249"/>
      <c r="AB293" s="249"/>
      <c r="AC293" s="249"/>
      <c r="AD293" s="249"/>
      <c r="AE293" s="249"/>
      <c r="AF293" s="249"/>
      <c r="AG293" s="249"/>
      <c r="AH293" s="249"/>
      <c r="AI293" s="249"/>
      <c r="AJ293" s="250"/>
      <c r="AK293" s="142"/>
      <c r="AL293" s="142"/>
      <c r="AM293" s="248"/>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50"/>
      <c r="BR293" s="53"/>
      <c r="BS293" s="8"/>
    </row>
    <row r="294" spans="1:71" ht="15.6" customHeight="1">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4"/>
      <c r="BS294" s="8"/>
    </row>
    <row r="295" spans="1:71" ht="15.6"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row>
    <row r="296" spans="1:71" ht="15.6" customHeight="1">
      <c r="C296" s="45"/>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292"/>
      <c r="AS296" s="292"/>
      <c r="AT296" s="292"/>
      <c r="AU296" s="292"/>
      <c r="AV296" s="292"/>
      <c r="AW296" s="292"/>
      <c r="AX296" s="292"/>
      <c r="AY296" s="292"/>
      <c r="AZ296" s="292"/>
      <c r="BA296" s="292"/>
      <c r="BB296" s="292"/>
      <c r="BC296" s="47"/>
      <c r="BD296" s="48"/>
      <c r="BE296" s="48"/>
      <c r="BF296" s="48"/>
      <c r="BG296" s="48"/>
      <c r="BH296" s="48"/>
      <c r="BI296" s="48"/>
      <c r="BJ296" s="48"/>
      <c r="BK296" s="48"/>
      <c r="BL296" s="48"/>
      <c r="BM296" s="48"/>
      <c r="BN296" s="48"/>
      <c r="BO296" s="48"/>
      <c r="BP296" s="48"/>
      <c r="BQ296" s="48"/>
      <c r="BR296" s="49"/>
      <c r="BS296" s="8"/>
    </row>
    <row r="297" spans="1:71" ht="15.6" customHeight="1">
      <c r="A297" s="8"/>
      <c r="B297" s="8"/>
      <c r="C297" s="50"/>
      <c r="D297" s="124"/>
      <c r="E297" s="124"/>
      <c r="F297" s="124"/>
      <c r="G297" s="124"/>
      <c r="H297" s="124"/>
      <c r="I297" s="124"/>
      <c r="J297" s="124"/>
      <c r="K297" s="124"/>
      <c r="L297" s="124"/>
      <c r="M297" s="124"/>
      <c r="N297" s="124"/>
      <c r="O297" s="124"/>
      <c r="P297" s="124"/>
      <c r="Q297" s="124"/>
      <c r="R297" s="124"/>
      <c r="S297" s="124"/>
      <c r="T297" s="124"/>
      <c r="U297" s="124"/>
      <c r="V297" s="124"/>
      <c r="W297" s="124"/>
      <c r="X297" s="117"/>
      <c r="Y297" s="117"/>
      <c r="Z297" s="117"/>
      <c r="AA297" s="121"/>
      <c r="AB297" s="125"/>
      <c r="AC297" s="125"/>
      <c r="AD297" s="125"/>
      <c r="AE297" s="125"/>
      <c r="AF297" s="125"/>
      <c r="AG297" s="125"/>
      <c r="AH297" s="125"/>
      <c r="AI297" s="125"/>
      <c r="AJ297" s="125"/>
      <c r="AK297" s="125"/>
      <c r="AL297" s="125"/>
      <c r="AM297" s="125"/>
      <c r="AN297" s="123"/>
      <c r="AO297" s="125"/>
      <c r="AP297" s="126"/>
      <c r="AQ297" s="126"/>
      <c r="AR297" s="343"/>
      <c r="AS297" s="343"/>
      <c r="AT297" s="343"/>
      <c r="AU297" s="343"/>
      <c r="AV297" s="343"/>
      <c r="AW297" s="343"/>
      <c r="AX297" s="343"/>
      <c r="AY297" s="343"/>
      <c r="AZ297" s="343"/>
      <c r="BA297" s="343"/>
      <c r="BB297" s="343"/>
      <c r="BC297" s="120"/>
      <c r="BD297" s="121"/>
      <c r="BE297" s="121"/>
      <c r="BF297" s="121"/>
      <c r="BG297" s="121"/>
      <c r="BH297" s="121"/>
      <c r="BI297" s="121"/>
      <c r="BJ297" s="121"/>
      <c r="BK297" s="121"/>
      <c r="BL297" s="121"/>
      <c r="BM297" s="121"/>
      <c r="BN297" s="122"/>
      <c r="BO297" s="122"/>
      <c r="BP297" s="122"/>
      <c r="BQ297" s="123"/>
      <c r="BR297" s="53"/>
      <c r="BS297" s="8"/>
    </row>
    <row r="298" spans="1:71" ht="15.6" customHeight="1">
      <c r="A298" s="8"/>
      <c r="B298" s="8"/>
      <c r="C298" s="50"/>
      <c r="D298" s="218" t="s">
        <v>20</v>
      </c>
      <c r="E298" s="219"/>
      <c r="F298" s="219"/>
      <c r="G298" s="219"/>
      <c r="H298" s="219"/>
      <c r="I298" s="219"/>
      <c r="J298" s="219"/>
      <c r="K298" s="219"/>
      <c r="L298" s="219"/>
      <c r="M298" s="219"/>
      <c r="N298" s="219"/>
      <c r="O298" s="219"/>
      <c r="P298" s="219"/>
      <c r="Q298" s="220"/>
      <c r="R298" s="224" t="s">
        <v>45</v>
      </c>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6"/>
      <c r="BC298" s="120"/>
      <c r="BD298" s="121"/>
      <c r="BE298" s="121"/>
      <c r="BF298" s="121"/>
      <c r="BG298" s="121"/>
      <c r="BH298" s="121"/>
      <c r="BI298" s="121"/>
      <c r="BJ298" s="121"/>
      <c r="BK298" s="121"/>
      <c r="BL298" s="121"/>
      <c r="BM298" s="121"/>
      <c r="BN298" s="122"/>
      <c r="BO298" s="122"/>
      <c r="BP298" s="122"/>
      <c r="BQ298" s="123"/>
      <c r="BR298" s="53"/>
      <c r="BS298" s="8"/>
    </row>
    <row r="299" spans="1:71" ht="15.6" customHeight="1">
      <c r="A299" s="8"/>
      <c r="B299" s="8"/>
      <c r="C299" s="50"/>
      <c r="D299" s="221"/>
      <c r="E299" s="222"/>
      <c r="F299" s="222"/>
      <c r="G299" s="222"/>
      <c r="H299" s="222"/>
      <c r="I299" s="222"/>
      <c r="J299" s="222"/>
      <c r="K299" s="222"/>
      <c r="L299" s="222"/>
      <c r="M299" s="222"/>
      <c r="N299" s="222"/>
      <c r="O299" s="222"/>
      <c r="P299" s="222"/>
      <c r="Q299" s="223"/>
      <c r="R299" s="227"/>
      <c r="S299" s="228"/>
      <c r="T299" s="228"/>
      <c r="U299" s="228"/>
      <c r="V299" s="228"/>
      <c r="W299" s="228"/>
      <c r="X299" s="228"/>
      <c r="Y299" s="228"/>
      <c r="Z299" s="228"/>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9"/>
      <c r="BC299" s="120"/>
      <c r="BD299" s="121"/>
      <c r="BE299" s="121"/>
      <c r="BF299" s="121"/>
      <c r="BG299" s="121"/>
      <c r="BH299" s="121"/>
      <c r="BI299" s="121"/>
      <c r="BJ299" s="121"/>
      <c r="BK299" s="121"/>
      <c r="BL299" s="121"/>
      <c r="BM299" s="121"/>
      <c r="BN299" s="122"/>
      <c r="BO299" s="122"/>
      <c r="BP299" s="122"/>
      <c r="BQ299" s="123"/>
      <c r="BR299" s="53"/>
      <c r="BS299" s="8"/>
    </row>
    <row r="300" spans="1:71" ht="15.6" customHeight="1">
      <c r="A300" s="8"/>
      <c r="B300" s="8"/>
      <c r="C300" s="50"/>
      <c r="D300" s="124"/>
      <c r="E300" s="124"/>
      <c r="F300" s="124"/>
      <c r="G300" s="124"/>
      <c r="H300" s="124"/>
      <c r="I300" s="124"/>
      <c r="J300" s="124"/>
      <c r="K300" s="124"/>
      <c r="L300" s="124"/>
      <c r="M300" s="124"/>
      <c r="N300" s="124"/>
      <c r="O300" s="124"/>
      <c r="P300" s="124"/>
      <c r="Q300" s="124"/>
      <c r="R300" s="124"/>
      <c r="S300" s="124"/>
      <c r="T300" s="124"/>
      <c r="U300" s="124"/>
      <c r="V300" s="124"/>
      <c r="W300" s="124"/>
      <c r="X300" s="117"/>
      <c r="Y300" s="117"/>
      <c r="Z300" s="117"/>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53"/>
      <c r="BS300" s="8"/>
    </row>
    <row r="301" spans="1:71" ht="19.350000000000001" customHeight="1">
      <c r="A301" s="8"/>
      <c r="B301" s="8"/>
      <c r="C301" s="50"/>
      <c r="D301" s="124"/>
      <c r="E301" s="124"/>
      <c r="F301" s="124"/>
      <c r="G301" s="124"/>
      <c r="H301" s="124"/>
      <c r="I301" s="124"/>
      <c r="J301" s="124"/>
      <c r="K301" s="124"/>
      <c r="L301" s="124"/>
      <c r="M301" s="124"/>
      <c r="N301" s="124"/>
      <c r="O301" s="124"/>
      <c r="P301" s="124"/>
      <c r="Q301" s="124"/>
      <c r="R301" s="124"/>
      <c r="S301" s="124"/>
      <c r="T301" s="124"/>
      <c r="U301" s="128" t="s">
        <v>41</v>
      </c>
      <c r="V301" s="124"/>
      <c r="W301" s="124"/>
      <c r="X301" s="124"/>
      <c r="Y301" s="124"/>
      <c r="Z301" s="124"/>
      <c r="AA301" s="122"/>
      <c r="AB301" s="129"/>
      <c r="AC301" s="129"/>
      <c r="AD301" s="129"/>
      <c r="AE301" s="129"/>
      <c r="AF301" s="129"/>
      <c r="AG301" s="129"/>
      <c r="AH301" s="129"/>
      <c r="AI301" s="129"/>
      <c r="AJ301" s="129"/>
      <c r="AK301" s="129"/>
      <c r="AL301" s="129"/>
      <c r="AM301" s="129"/>
      <c r="AN301" s="143" t="s">
        <v>129</v>
      </c>
      <c r="AO301" s="122"/>
      <c r="AP301" s="122"/>
      <c r="AQ301" s="122"/>
      <c r="AR301" s="122"/>
      <c r="AS301" s="122"/>
      <c r="AT301" s="122"/>
      <c r="AU301" s="122"/>
      <c r="AV301" s="122"/>
      <c r="AW301" s="122"/>
      <c r="AX301" s="130"/>
      <c r="AY301" s="128"/>
      <c r="AZ301" s="128"/>
      <c r="BA301" s="144"/>
      <c r="BB301" s="144"/>
      <c r="BC301" s="120"/>
      <c r="BD301" s="121"/>
      <c r="BE301" s="121"/>
      <c r="BF301" s="133" t="s">
        <v>22</v>
      </c>
      <c r="BG301" s="35"/>
      <c r="BH301" s="35"/>
      <c r="BI301" s="35"/>
      <c r="BJ301" s="35"/>
      <c r="BK301" s="35"/>
      <c r="BL301" s="35"/>
      <c r="BM301" s="122"/>
      <c r="BN301" s="122"/>
      <c r="BO301" s="122"/>
      <c r="BP301" s="122"/>
      <c r="BQ301" s="130"/>
      <c r="BR301" s="53"/>
      <c r="BS301" s="8"/>
    </row>
    <row r="302" spans="1:71" ht="15.6" customHeight="1">
      <c r="A302" s="8"/>
      <c r="B302" s="8"/>
      <c r="C302" s="50"/>
      <c r="D302" s="224" t="s">
        <v>23</v>
      </c>
      <c r="E302" s="225"/>
      <c r="F302" s="225"/>
      <c r="G302" s="225"/>
      <c r="H302" s="225"/>
      <c r="I302" s="225"/>
      <c r="J302" s="225"/>
      <c r="K302" s="225"/>
      <c r="L302" s="225"/>
      <c r="M302" s="226"/>
      <c r="N302" s="233" t="s">
        <v>168</v>
      </c>
      <c r="O302" s="234"/>
      <c r="P302" s="234"/>
      <c r="Q302" s="235"/>
      <c r="R302" s="124"/>
      <c r="S302" s="124"/>
      <c r="T302" s="124"/>
      <c r="U302" s="242" t="s">
        <v>168</v>
      </c>
      <c r="V302" s="243"/>
      <c r="W302" s="243"/>
      <c r="X302" s="243"/>
      <c r="Y302" s="243"/>
      <c r="Z302" s="243"/>
      <c r="AA302" s="243"/>
      <c r="AB302" s="243"/>
      <c r="AC302" s="243"/>
      <c r="AD302" s="243"/>
      <c r="AE302" s="243"/>
      <c r="AF302" s="243"/>
      <c r="AG302" s="243"/>
      <c r="AH302" s="243"/>
      <c r="AI302" s="243"/>
      <c r="AJ302" s="244"/>
      <c r="AK302" s="134"/>
      <c r="AL302" s="134"/>
      <c r="AM302" s="134"/>
      <c r="AN302" s="242" t="s">
        <v>168</v>
      </c>
      <c r="AO302" s="344"/>
      <c r="AP302" s="344"/>
      <c r="AQ302" s="344"/>
      <c r="AR302" s="344"/>
      <c r="AS302" s="344"/>
      <c r="AT302" s="344"/>
      <c r="AU302" s="344"/>
      <c r="AV302" s="344"/>
      <c r="AW302" s="344"/>
      <c r="AX302" s="344"/>
      <c r="AY302" s="344"/>
      <c r="AZ302" s="344"/>
      <c r="BA302" s="344"/>
      <c r="BB302" s="345"/>
      <c r="BC302" s="125"/>
      <c r="BD302" s="121"/>
      <c r="BE302" s="121"/>
      <c r="BF302" s="252" t="s">
        <v>168</v>
      </c>
      <c r="BG302" s="253"/>
      <c r="BH302" s="253"/>
      <c r="BI302" s="253"/>
      <c r="BJ302" s="252"/>
      <c r="BK302" s="253"/>
      <c r="BL302" s="253"/>
      <c r="BM302" s="253"/>
      <c r="BN302" s="252"/>
      <c r="BO302" s="253"/>
      <c r="BP302" s="253"/>
      <c r="BQ302" s="256"/>
      <c r="BR302" s="53"/>
      <c r="BS302" s="8"/>
    </row>
    <row r="303" spans="1:71" ht="15.6" customHeight="1">
      <c r="A303" s="8"/>
      <c r="B303" s="8"/>
      <c r="C303" s="50"/>
      <c r="D303" s="230"/>
      <c r="E303" s="231"/>
      <c r="F303" s="231"/>
      <c r="G303" s="231"/>
      <c r="H303" s="231"/>
      <c r="I303" s="231"/>
      <c r="J303" s="231"/>
      <c r="K303" s="231"/>
      <c r="L303" s="231"/>
      <c r="M303" s="232"/>
      <c r="N303" s="236"/>
      <c r="O303" s="237"/>
      <c r="P303" s="237"/>
      <c r="Q303" s="238"/>
      <c r="R303" s="124"/>
      <c r="S303" s="124"/>
      <c r="T303" s="124"/>
      <c r="U303" s="245"/>
      <c r="V303" s="246"/>
      <c r="W303" s="246"/>
      <c r="X303" s="246"/>
      <c r="Y303" s="246"/>
      <c r="Z303" s="246"/>
      <c r="AA303" s="246"/>
      <c r="AB303" s="246"/>
      <c r="AC303" s="246"/>
      <c r="AD303" s="246"/>
      <c r="AE303" s="246"/>
      <c r="AF303" s="246"/>
      <c r="AG303" s="246"/>
      <c r="AH303" s="246"/>
      <c r="AI303" s="246"/>
      <c r="AJ303" s="247"/>
      <c r="AK303" s="134"/>
      <c r="AL303" s="134"/>
      <c r="AM303" s="134"/>
      <c r="AN303" s="346"/>
      <c r="AO303" s="347"/>
      <c r="AP303" s="347"/>
      <c r="AQ303" s="347"/>
      <c r="AR303" s="347"/>
      <c r="AS303" s="347"/>
      <c r="AT303" s="347"/>
      <c r="AU303" s="347"/>
      <c r="AV303" s="347"/>
      <c r="AW303" s="347"/>
      <c r="AX303" s="347"/>
      <c r="AY303" s="347"/>
      <c r="AZ303" s="347"/>
      <c r="BA303" s="347"/>
      <c r="BB303" s="348"/>
      <c r="BC303" s="125"/>
      <c r="BD303" s="121"/>
      <c r="BE303" s="121"/>
      <c r="BF303" s="254"/>
      <c r="BG303" s="255"/>
      <c r="BH303" s="255"/>
      <c r="BI303" s="255"/>
      <c r="BJ303" s="254"/>
      <c r="BK303" s="255"/>
      <c r="BL303" s="255"/>
      <c r="BM303" s="255"/>
      <c r="BN303" s="254"/>
      <c r="BO303" s="255"/>
      <c r="BP303" s="255"/>
      <c r="BQ303" s="257"/>
      <c r="BR303" s="53"/>
      <c r="BS303" s="8"/>
    </row>
    <row r="304" spans="1:71" ht="15.6" customHeight="1">
      <c r="A304" s="8"/>
      <c r="B304" s="8"/>
      <c r="C304" s="50"/>
      <c r="D304" s="230"/>
      <c r="E304" s="231"/>
      <c r="F304" s="231"/>
      <c r="G304" s="231"/>
      <c r="H304" s="231"/>
      <c r="I304" s="231"/>
      <c r="J304" s="231"/>
      <c r="K304" s="231"/>
      <c r="L304" s="231"/>
      <c r="M304" s="232"/>
      <c r="N304" s="236"/>
      <c r="O304" s="237"/>
      <c r="P304" s="237"/>
      <c r="Q304" s="238"/>
      <c r="R304" s="124"/>
      <c r="S304" s="124"/>
      <c r="T304" s="124"/>
      <c r="U304" s="245"/>
      <c r="V304" s="246"/>
      <c r="W304" s="246"/>
      <c r="X304" s="246"/>
      <c r="Y304" s="246"/>
      <c r="Z304" s="246"/>
      <c r="AA304" s="246"/>
      <c r="AB304" s="246"/>
      <c r="AC304" s="246"/>
      <c r="AD304" s="246"/>
      <c r="AE304" s="246"/>
      <c r="AF304" s="246"/>
      <c r="AG304" s="246"/>
      <c r="AH304" s="246"/>
      <c r="AI304" s="246"/>
      <c r="AJ304" s="247"/>
      <c r="AK304" s="134"/>
      <c r="AL304" s="134"/>
      <c r="AM304" s="134"/>
      <c r="AN304" s="346"/>
      <c r="AO304" s="347"/>
      <c r="AP304" s="347"/>
      <c r="AQ304" s="347"/>
      <c r="AR304" s="347"/>
      <c r="AS304" s="347"/>
      <c r="AT304" s="347"/>
      <c r="AU304" s="347"/>
      <c r="AV304" s="347"/>
      <c r="AW304" s="347"/>
      <c r="AX304" s="347"/>
      <c r="AY304" s="347"/>
      <c r="AZ304" s="347"/>
      <c r="BA304" s="347"/>
      <c r="BB304" s="348"/>
      <c r="BC304" s="125"/>
      <c r="BD304" s="121"/>
      <c r="BE304" s="121"/>
      <c r="BF304" s="254"/>
      <c r="BG304" s="255"/>
      <c r="BH304" s="255"/>
      <c r="BI304" s="255"/>
      <c r="BJ304" s="254"/>
      <c r="BK304" s="255"/>
      <c r="BL304" s="255"/>
      <c r="BM304" s="255"/>
      <c r="BN304" s="254"/>
      <c r="BO304" s="255"/>
      <c r="BP304" s="255"/>
      <c r="BQ304" s="257"/>
      <c r="BR304" s="53"/>
      <c r="BS304" s="8"/>
    </row>
    <row r="305" spans="1:71" ht="15.6" customHeight="1">
      <c r="A305" s="8"/>
      <c r="B305" s="8"/>
      <c r="C305" s="50"/>
      <c r="D305" s="227"/>
      <c r="E305" s="228"/>
      <c r="F305" s="228"/>
      <c r="G305" s="228"/>
      <c r="H305" s="228"/>
      <c r="I305" s="228"/>
      <c r="J305" s="228"/>
      <c r="K305" s="228"/>
      <c r="L305" s="228"/>
      <c r="M305" s="229"/>
      <c r="N305" s="239"/>
      <c r="O305" s="240"/>
      <c r="P305" s="240"/>
      <c r="Q305" s="241"/>
      <c r="R305" s="124"/>
      <c r="S305" s="124"/>
      <c r="T305" s="124"/>
      <c r="U305" s="245"/>
      <c r="V305" s="246"/>
      <c r="W305" s="246"/>
      <c r="X305" s="246"/>
      <c r="Y305" s="246"/>
      <c r="Z305" s="246"/>
      <c r="AA305" s="246"/>
      <c r="AB305" s="246"/>
      <c r="AC305" s="246"/>
      <c r="AD305" s="246"/>
      <c r="AE305" s="246"/>
      <c r="AF305" s="246"/>
      <c r="AG305" s="246"/>
      <c r="AH305" s="246"/>
      <c r="AI305" s="246"/>
      <c r="AJ305" s="247"/>
      <c r="AK305" s="134"/>
      <c r="AL305" s="134"/>
      <c r="AM305" s="134"/>
      <c r="AN305" s="346"/>
      <c r="AO305" s="347"/>
      <c r="AP305" s="347"/>
      <c r="AQ305" s="347"/>
      <c r="AR305" s="347"/>
      <c r="AS305" s="347"/>
      <c r="AT305" s="347"/>
      <c r="AU305" s="347"/>
      <c r="AV305" s="347"/>
      <c r="AW305" s="347"/>
      <c r="AX305" s="347"/>
      <c r="AY305" s="347"/>
      <c r="AZ305" s="347"/>
      <c r="BA305" s="347"/>
      <c r="BB305" s="348"/>
      <c r="BC305" s="125"/>
      <c r="BD305" s="121"/>
      <c r="BE305" s="121"/>
      <c r="BF305" s="254" t="s">
        <v>168</v>
      </c>
      <c r="BG305" s="255"/>
      <c r="BH305" s="255"/>
      <c r="BI305" s="255"/>
      <c r="BJ305" s="254" t="s">
        <v>168</v>
      </c>
      <c r="BK305" s="255"/>
      <c r="BL305" s="255"/>
      <c r="BM305" s="257"/>
      <c r="BN305" s="254" t="s">
        <v>168</v>
      </c>
      <c r="BO305" s="255"/>
      <c r="BP305" s="255"/>
      <c r="BQ305" s="257"/>
      <c r="BR305" s="53"/>
      <c r="BS305" s="8"/>
    </row>
    <row r="306" spans="1:71" ht="15.6" customHeight="1">
      <c r="A306" s="8"/>
      <c r="B306" s="8"/>
      <c r="C306" s="50"/>
      <c r="D306" s="135"/>
      <c r="E306" s="135"/>
      <c r="F306" s="135"/>
      <c r="G306" s="135"/>
      <c r="H306" s="135"/>
      <c r="I306" s="135"/>
      <c r="J306" s="135"/>
      <c r="K306" s="135"/>
      <c r="L306" s="135"/>
      <c r="M306" s="135"/>
      <c r="N306" s="137"/>
      <c r="O306" s="137"/>
      <c r="P306" s="137"/>
      <c r="Q306" s="137"/>
      <c r="R306" s="137"/>
      <c r="S306" s="137"/>
      <c r="T306" s="137"/>
      <c r="U306" s="245"/>
      <c r="V306" s="246"/>
      <c r="W306" s="246"/>
      <c r="X306" s="246"/>
      <c r="Y306" s="246"/>
      <c r="Z306" s="246"/>
      <c r="AA306" s="246"/>
      <c r="AB306" s="246"/>
      <c r="AC306" s="246"/>
      <c r="AD306" s="246"/>
      <c r="AE306" s="246"/>
      <c r="AF306" s="246"/>
      <c r="AG306" s="246"/>
      <c r="AH306" s="246"/>
      <c r="AI306" s="246"/>
      <c r="AJ306" s="247"/>
      <c r="AK306" s="134"/>
      <c r="AL306" s="134"/>
      <c r="AM306" s="134"/>
      <c r="AN306" s="346"/>
      <c r="AO306" s="347"/>
      <c r="AP306" s="347"/>
      <c r="AQ306" s="347"/>
      <c r="AR306" s="347"/>
      <c r="AS306" s="347"/>
      <c r="AT306" s="347"/>
      <c r="AU306" s="347"/>
      <c r="AV306" s="347"/>
      <c r="AW306" s="347"/>
      <c r="AX306" s="347"/>
      <c r="AY306" s="347"/>
      <c r="AZ306" s="347"/>
      <c r="BA306" s="347"/>
      <c r="BB306" s="348"/>
      <c r="BC306" s="125"/>
      <c r="BD306" s="125"/>
      <c r="BE306" s="125"/>
      <c r="BF306" s="254"/>
      <c r="BG306" s="255"/>
      <c r="BH306" s="255"/>
      <c r="BI306" s="255"/>
      <c r="BJ306" s="254"/>
      <c r="BK306" s="255"/>
      <c r="BL306" s="255"/>
      <c r="BM306" s="257"/>
      <c r="BN306" s="254"/>
      <c r="BO306" s="255"/>
      <c r="BP306" s="255"/>
      <c r="BQ306" s="257"/>
      <c r="BR306" s="53"/>
      <c r="BS306" s="8"/>
    </row>
    <row r="307" spans="1:71" ht="15.6" customHeight="1">
      <c r="A307" s="8"/>
      <c r="B307" s="8"/>
      <c r="C307" s="50"/>
      <c r="D307" s="135"/>
      <c r="E307" s="135"/>
      <c r="F307" s="135"/>
      <c r="G307" s="135"/>
      <c r="H307" s="135"/>
      <c r="I307" s="135"/>
      <c r="J307" s="135"/>
      <c r="K307" s="135"/>
      <c r="L307" s="135"/>
      <c r="M307" s="135"/>
      <c r="N307" s="137"/>
      <c r="O307" s="137"/>
      <c r="P307" s="137"/>
      <c r="Q307" s="137"/>
      <c r="R307" s="137"/>
      <c r="S307" s="137"/>
      <c r="T307" s="137"/>
      <c r="U307" s="245"/>
      <c r="V307" s="246"/>
      <c r="W307" s="246"/>
      <c r="X307" s="246"/>
      <c r="Y307" s="246"/>
      <c r="Z307" s="246"/>
      <c r="AA307" s="246"/>
      <c r="AB307" s="246"/>
      <c r="AC307" s="246"/>
      <c r="AD307" s="246"/>
      <c r="AE307" s="246"/>
      <c r="AF307" s="246"/>
      <c r="AG307" s="246"/>
      <c r="AH307" s="246"/>
      <c r="AI307" s="246"/>
      <c r="AJ307" s="247"/>
      <c r="AK307" s="134"/>
      <c r="AL307" s="134"/>
      <c r="AM307" s="134"/>
      <c r="AN307" s="346"/>
      <c r="AO307" s="347"/>
      <c r="AP307" s="347"/>
      <c r="AQ307" s="347"/>
      <c r="AR307" s="347"/>
      <c r="AS307" s="347"/>
      <c r="AT307" s="347"/>
      <c r="AU307" s="347"/>
      <c r="AV307" s="347"/>
      <c r="AW307" s="347"/>
      <c r="AX307" s="347"/>
      <c r="AY307" s="347"/>
      <c r="AZ307" s="347"/>
      <c r="BA307" s="347"/>
      <c r="BB307" s="348"/>
      <c r="BC307" s="125"/>
      <c r="BD307" s="121"/>
      <c r="BE307" s="121"/>
      <c r="BF307" s="254"/>
      <c r="BG307" s="255"/>
      <c r="BH307" s="255"/>
      <c r="BI307" s="255"/>
      <c r="BJ307" s="254"/>
      <c r="BK307" s="255"/>
      <c r="BL307" s="255"/>
      <c r="BM307" s="257"/>
      <c r="BN307" s="254"/>
      <c r="BO307" s="255"/>
      <c r="BP307" s="255"/>
      <c r="BQ307" s="257"/>
      <c r="BR307" s="53"/>
      <c r="BS307" s="8"/>
    </row>
    <row r="308" spans="1:71" ht="15.6" customHeight="1">
      <c r="A308" s="8"/>
      <c r="B308" s="8"/>
      <c r="C308" s="50"/>
      <c r="D308" s="264" t="s">
        <v>9</v>
      </c>
      <c r="E308" s="265"/>
      <c r="F308" s="265"/>
      <c r="G308" s="265"/>
      <c r="H308" s="265"/>
      <c r="I308" s="265"/>
      <c r="J308" s="265"/>
      <c r="K308" s="265"/>
      <c r="L308" s="265"/>
      <c r="M308" s="266"/>
      <c r="N308" s="233" t="s">
        <v>168</v>
      </c>
      <c r="O308" s="234"/>
      <c r="P308" s="234"/>
      <c r="Q308" s="235"/>
      <c r="R308" s="124"/>
      <c r="S308" s="124"/>
      <c r="T308" s="124"/>
      <c r="U308" s="245"/>
      <c r="V308" s="246"/>
      <c r="W308" s="246"/>
      <c r="X308" s="246"/>
      <c r="Y308" s="246"/>
      <c r="Z308" s="246"/>
      <c r="AA308" s="246"/>
      <c r="AB308" s="246"/>
      <c r="AC308" s="246"/>
      <c r="AD308" s="246"/>
      <c r="AE308" s="246"/>
      <c r="AF308" s="246"/>
      <c r="AG308" s="246"/>
      <c r="AH308" s="246"/>
      <c r="AI308" s="246"/>
      <c r="AJ308" s="247"/>
      <c r="AK308" s="134"/>
      <c r="AL308" s="134"/>
      <c r="AM308" s="134"/>
      <c r="AN308" s="346"/>
      <c r="AO308" s="347"/>
      <c r="AP308" s="347"/>
      <c r="AQ308" s="347"/>
      <c r="AR308" s="347"/>
      <c r="AS308" s="347"/>
      <c r="AT308" s="347"/>
      <c r="AU308" s="347"/>
      <c r="AV308" s="347"/>
      <c r="AW308" s="347"/>
      <c r="AX308" s="347"/>
      <c r="AY308" s="347"/>
      <c r="AZ308" s="347"/>
      <c r="BA308" s="347"/>
      <c r="BB308" s="348"/>
      <c r="BC308" s="125"/>
      <c r="BD308" s="138"/>
      <c r="BE308" s="138"/>
      <c r="BF308" s="254"/>
      <c r="BG308" s="255"/>
      <c r="BH308" s="255"/>
      <c r="BI308" s="255"/>
      <c r="BJ308" s="254"/>
      <c r="BK308" s="255"/>
      <c r="BL308" s="255"/>
      <c r="BM308" s="257"/>
      <c r="BN308" s="254"/>
      <c r="BO308" s="255"/>
      <c r="BP308" s="255"/>
      <c r="BQ308" s="257"/>
      <c r="BR308" s="53"/>
      <c r="BS308" s="8"/>
    </row>
    <row r="309" spans="1:71" ht="15.6" customHeight="1">
      <c r="A309" s="8"/>
      <c r="B309" s="8"/>
      <c r="C309" s="50"/>
      <c r="D309" s="267"/>
      <c r="E309" s="268"/>
      <c r="F309" s="268"/>
      <c r="G309" s="268"/>
      <c r="H309" s="268"/>
      <c r="I309" s="268"/>
      <c r="J309" s="268"/>
      <c r="K309" s="268"/>
      <c r="L309" s="268"/>
      <c r="M309" s="269"/>
      <c r="N309" s="236"/>
      <c r="O309" s="237"/>
      <c r="P309" s="237"/>
      <c r="Q309" s="238"/>
      <c r="R309" s="124"/>
      <c r="S309" s="124"/>
      <c r="T309" s="124"/>
      <c r="U309" s="245"/>
      <c r="V309" s="246"/>
      <c r="W309" s="246"/>
      <c r="X309" s="246"/>
      <c r="Y309" s="246"/>
      <c r="Z309" s="246"/>
      <c r="AA309" s="246"/>
      <c r="AB309" s="246"/>
      <c r="AC309" s="246"/>
      <c r="AD309" s="246"/>
      <c r="AE309" s="246"/>
      <c r="AF309" s="246"/>
      <c r="AG309" s="246"/>
      <c r="AH309" s="246"/>
      <c r="AI309" s="246"/>
      <c r="AJ309" s="247"/>
      <c r="AK309" s="134"/>
      <c r="AL309" s="134"/>
      <c r="AM309" s="134"/>
      <c r="AN309" s="346"/>
      <c r="AO309" s="347"/>
      <c r="AP309" s="347"/>
      <c r="AQ309" s="347"/>
      <c r="AR309" s="347"/>
      <c r="AS309" s="347"/>
      <c r="AT309" s="347"/>
      <c r="AU309" s="347"/>
      <c r="AV309" s="347"/>
      <c r="AW309" s="347"/>
      <c r="AX309" s="347"/>
      <c r="AY309" s="347"/>
      <c r="AZ309" s="347"/>
      <c r="BA309" s="347"/>
      <c r="BB309" s="348"/>
      <c r="BC309" s="125"/>
      <c r="BD309" s="138"/>
      <c r="BE309" s="138"/>
      <c r="BF309" s="254" t="s">
        <v>1</v>
      </c>
      <c r="BG309" s="255"/>
      <c r="BH309" s="255"/>
      <c r="BI309" s="255"/>
      <c r="BJ309" s="254" t="s">
        <v>2</v>
      </c>
      <c r="BK309" s="255"/>
      <c r="BL309" s="255"/>
      <c r="BM309" s="255"/>
      <c r="BN309" s="254" t="s">
        <v>3</v>
      </c>
      <c r="BO309" s="255"/>
      <c r="BP309" s="255"/>
      <c r="BQ309" s="257"/>
      <c r="BR309" s="53"/>
      <c r="BS309" s="8"/>
    </row>
    <row r="310" spans="1:71" ht="15.6" customHeight="1">
      <c r="A310" s="8"/>
      <c r="B310" s="8"/>
      <c r="C310" s="50"/>
      <c r="D310" s="267"/>
      <c r="E310" s="268"/>
      <c r="F310" s="268"/>
      <c r="G310" s="268"/>
      <c r="H310" s="268"/>
      <c r="I310" s="268"/>
      <c r="J310" s="268"/>
      <c r="K310" s="268"/>
      <c r="L310" s="268"/>
      <c r="M310" s="269"/>
      <c r="N310" s="236"/>
      <c r="O310" s="237"/>
      <c r="P310" s="237"/>
      <c r="Q310" s="238"/>
      <c r="R310" s="124"/>
      <c r="S310" s="124"/>
      <c r="T310" s="124"/>
      <c r="U310" s="245"/>
      <c r="V310" s="246"/>
      <c r="W310" s="246"/>
      <c r="X310" s="246"/>
      <c r="Y310" s="246"/>
      <c r="Z310" s="246"/>
      <c r="AA310" s="246"/>
      <c r="AB310" s="246"/>
      <c r="AC310" s="246"/>
      <c r="AD310" s="246"/>
      <c r="AE310" s="246"/>
      <c r="AF310" s="246"/>
      <c r="AG310" s="246"/>
      <c r="AH310" s="246"/>
      <c r="AI310" s="246"/>
      <c r="AJ310" s="247"/>
      <c r="AK310" s="134"/>
      <c r="AL310" s="134"/>
      <c r="AM310" s="134"/>
      <c r="AN310" s="346"/>
      <c r="AO310" s="347"/>
      <c r="AP310" s="347"/>
      <c r="AQ310" s="347"/>
      <c r="AR310" s="347"/>
      <c r="AS310" s="347"/>
      <c r="AT310" s="347"/>
      <c r="AU310" s="347"/>
      <c r="AV310" s="347"/>
      <c r="AW310" s="347"/>
      <c r="AX310" s="347"/>
      <c r="AY310" s="347"/>
      <c r="AZ310" s="347"/>
      <c r="BA310" s="347"/>
      <c r="BB310" s="348"/>
      <c r="BC310" s="125"/>
      <c r="BD310" s="138"/>
      <c r="BE310" s="138"/>
      <c r="BF310" s="254"/>
      <c r="BG310" s="255"/>
      <c r="BH310" s="255"/>
      <c r="BI310" s="255"/>
      <c r="BJ310" s="254"/>
      <c r="BK310" s="255"/>
      <c r="BL310" s="255"/>
      <c r="BM310" s="255"/>
      <c r="BN310" s="254"/>
      <c r="BO310" s="255"/>
      <c r="BP310" s="255"/>
      <c r="BQ310" s="257"/>
      <c r="BR310" s="53"/>
      <c r="BS310" s="8"/>
    </row>
    <row r="311" spans="1:71" ht="15.6" customHeight="1">
      <c r="A311" s="8"/>
      <c r="B311" s="8"/>
      <c r="C311" s="50"/>
      <c r="D311" s="270"/>
      <c r="E311" s="271"/>
      <c r="F311" s="271"/>
      <c r="G311" s="271"/>
      <c r="H311" s="271"/>
      <c r="I311" s="271"/>
      <c r="J311" s="271"/>
      <c r="K311" s="271"/>
      <c r="L311" s="271"/>
      <c r="M311" s="272"/>
      <c r="N311" s="239"/>
      <c r="O311" s="240"/>
      <c r="P311" s="240"/>
      <c r="Q311" s="241"/>
      <c r="R311" s="124"/>
      <c r="S311" s="124"/>
      <c r="T311" s="124"/>
      <c r="U311" s="248"/>
      <c r="V311" s="249"/>
      <c r="W311" s="249"/>
      <c r="X311" s="249"/>
      <c r="Y311" s="249"/>
      <c r="Z311" s="249"/>
      <c r="AA311" s="249"/>
      <c r="AB311" s="249"/>
      <c r="AC311" s="249"/>
      <c r="AD311" s="249"/>
      <c r="AE311" s="249"/>
      <c r="AF311" s="249"/>
      <c r="AG311" s="249"/>
      <c r="AH311" s="249"/>
      <c r="AI311" s="249"/>
      <c r="AJ311" s="250"/>
      <c r="AK311" s="134"/>
      <c r="AL311" s="134"/>
      <c r="AM311" s="134"/>
      <c r="AN311" s="349"/>
      <c r="AO311" s="350"/>
      <c r="AP311" s="350"/>
      <c r="AQ311" s="350"/>
      <c r="AR311" s="350"/>
      <c r="AS311" s="350"/>
      <c r="AT311" s="350"/>
      <c r="AU311" s="350"/>
      <c r="AV311" s="350"/>
      <c r="AW311" s="350"/>
      <c r="AX311" s="350"/>
      <c r="AY311" s="350"/>
      <c r="AZ311" s="350"/>
      <c r="BA311" s="350"/>
      <c r="BB311" s="351"/>
      <c r="BC311" s="125"/>
      <c r="BD311" s="138"/>
      <c r="BE311" s="138"/>
      <c r="BF311" s="283"/>
      <c r="BG311" s="284"/>
      <c r="BH311" s="284"/>
      <c r="BI311" s="284"/>
      <c r="BJ311" s="283"/>
      <c r="BK311" s="284"/>
      <c r="BL311" s="284"/>
      <c r="BM311" s="284"/>
      <c r="BN311" s="283"/>
      <c r="BO311" s="284"/>
      <c r="BP311" s="284"/>
      <c r="BQ311" s="285"/>
      <c r="BR311" s="53"/>
      <c r="BS311" s="8"/>
    </row>
    <row r="312" spans="1:71" ht="15.6" customHeight="1">
      <c r="A312" s="8"/>
      <c r="B312" s="8"/>
      <c r="C312" s="50"/>
      <c r="D312" s="135"/>
      <c r="E312" s="135"/>
      <c r="F312" s="135"/>
      <c r="G312" s="135"/>
      <c r="H312" s="135"/>
      <c r="I312" s="135"/>
      <c r="J312" s="135"/>
      <c r="K312" s="135"/>
      <c r="L312" s="135"/>
      <c r="M312" s="135"/>
      <c r="N312" s="135"/>
      <c r="O312" s="135"/>
      <c r="P312" s="135"/>
      <c r="Q312" s="135"/>
      <c r="R312" s="124"/>
      <c r="S312" s="124"/>
      <c r="T312" s="124"/>
      <c r="U312" s="124"/>
      <c r="V312" s="124"/>
      <c r="W312" s="124"/>
      <c r="X312" s="124"/>
      <c r="Y312" s="124"/>
      <c r="Z312" s="124"/>
      <c r="AA312" s="124"/>
      <c r="AB312" s="124"/>
      <c r="AC312" s="124"/>
      <c r="AD312" s="124"/>
      <c r="AE312" s="124"/>
      <c r="AF312" s="124"/>
      <c r="AG312" s="124"/>
      <c r="AH312" s="124"/>
      <c r="AI312" s="124"/>
      <c r="AJ312" s="124"/>
      <c r="AK312" s="134"/>
      <c r="AL312" s="134"/>
      <c r="AM312" s="140"/>
      <c r="AN312" s="140"/>
      <c r="AO312" s="140"/>
      <c r="AP312" s="140"/>
      <c r="AQ312" s="140"/>
      <c r="AR312" s="140"/>
      <c r="AS312" s="140"/>
      <c r="AT312" s="140"/>
      <c r="AU312" s="140"/>
      <c r="AV312" s="140"/>
      <c r="AW312" s="140"/>
      <c r="AX312" s="140"/>
      <c r="AY312" s="140"/>
      <c r="AZ312" s="140"/>
      <c r="BA312" s="140"/>
      <c r="BB312" s="140"/>
      <c r="BC312" s="125"/>
      <c r="BD312" s="138"/>
      <c r="BE312" s="138"/>
      <c r="BF312" s="117"/>
      <c r="BG312" s="117"/>
      <c r="BH312" s="117"/>
      <c r="BI312" s="117"/>
      <c r="BJ312" s="117"/>
      <c r="BK312" s="117"/>
      <c r="BL312" s="117"/>
      <c r="BM312" s="117"/>
      <c r="BN312" s="117"/>
      <c r="BO312" s="117"/>
      <c r="BP312" s="117"/>
      <c r="BQ312" s="117"/>
      <c r="BR312" s="53"/>
      <c r="BS312" s="8"/>
    </row>
    <row r="313" spans="1:71" ht="15.6" customHeight="1">
      <c r="A313" s="8"/>
      <c r="B313" s="8"/>
      <c r="C313" s="50"/>
      <c r="D313" s="135"/>
      <c r="E313" s="135"/>
      <c r="F313" s="135"/>
      <c r="G313" s="135"/>
      <c r="H313" s="135"/>
      <c r="I313" s="135"/>
      <c r="J313" s="135"/>
      <c r="K313" s="135"/>
      <c r="L313" s="135"/>
      <c r="M313" s="135"/>
      <c r="N313" s="135"/>
      <c r="O313" s="135"/>
      <c r="P313" s="135"/>
      <c r="Q313" s="135"/>
      <c r="R313" s="124"/>
      <c r="S313" s="124"/>
      <c r="T313" s="124"/>
      <c r="U313" s="128" t="s">
        <v>156</v>
      </c>
      <c r="V313" s="124"/>
      <c r="W313" s="124"/>
      <c r="X313" s="124"/>
      <c r="Y313" s="124"/>
      <c r="Z313" s="124"/>
      <c r="AA313" s="124"/>
      <c r="AB313" s="124"/>
      <c r="AC313" s="124"/>
      <c r="AD313" s="124"/>
      <c r="AE313" s="124"/>
      <c r="AF313" s="124"/>
      <c r="AG313" s="124"/>
      <c r="AH313" s="124"/>
      <c r="AI313" s="124"/>
      <c r="AJ313" s="124"/>
      <c r="AK313" s="134"/>
      <c r="AL313" s="134"/>
      <c r="AM313" s="128" t="s">
        <v>158</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117"/>
      <c r="BR313" s="53"/>
      <c r="BS313" s="8"/>
    </row>
    <row r="314" spans="1:71" ht="15.6" customHeight="1">
      <c r="A314" s="8"/>
      <c r="B314" s="8"/>
      <c r="C314" s="50"/>
      <c r="D314" s="135"/>
      <c r="E314" s="135"/>
      <c r="F314" s="135"/>
      <c r="G314" s="135"/>
      <c r="H314" s="135"/>
      <c r="I314" s="135"/>
      <c r="J314" s="135"/>
      <c r="K314" s="135"/>
      <c r="L314" s="135"/>
      <c r="M314" s="135"/>
      <c r="N314" s="135"/>
      <c r="O314" s="135"/>
      <c r="P314" s="135"/>
      <c r="Q314" s="135"/>
      <c r="R314" s="124"/>
      <c r="S314" s="124"/>
      <c r="T314" s="124"/>
      <c r="U314" s="274" t="s">
        <v>168</v>
      </c>
      <c r="V314" s="275"/>
      <c r="W314" s="275"/>
      <c r="X314" s="275"/>
      <c r="Y314" s="275"/>
      <c r="Z314" s="275"/>
      <c r="AA314" s="275"/>
      <c r="AB314" s="275"/>
      <c r="AC314" s="275"/>
      <c r="AD314" s="275"/>
      <c r="AE314" s="278" t="s">
        <v>157</v>
      </c>
      <c r="AF314" s="278"/>
      <c r="AG314" s="278"/>
      <c r="AH314" s="278"/>
      <c r="AI314" s="278"/>
      <c r="AJ314" s="279"/>
      <c r="AK314" s="134"/>
      <c r="AL314" s="134"/>
      <c r="AM314" s="242" t="s">
        <v>168</v>
      </c>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4"/>
      <c r="BR314" s="53"/>
      <c r="BS314" s="8"/>
    </row>
    <row r="315" spans="1:71" ht="15.6" customHeight="1">
      <c r="A315" s="8"/>
      <c r="B315" s="8"/>
      <c r="C315" s="50"/>
      <c r="D315" s="135"/>
      <c r="E315" s="135"/>
      <c r="F315" s="135"/>
      <c r="G315" s="135"/>
      <c r="H315" s="135"/>
      <c r="I315" s="135"/>
      <c r="J315" s="135"/>
      <c r="K315" s="135"/>
      <c r="L315" s="135"/>
      <c r="M315" s="135"/>
      <c r="N315" s="135"/>
      <c r="O315" s="135"/>
      <c r="P315" s="135"/>
      <c r="Q315" s="135"/>
      <c r="R315" s="124"/>
      <c r="S315" s="124"/>
      <c r="T315" s="124"/>
      <c r="U315" s="276"/>
      <c r="V315" s="277"/>
      <c r="W315" s="277"/>
      <c r="X315" s="277"/>
      <c r="Y315" s="277"/>
      <c r="Z315" s="277"/>
      <c r="AA315" s="277"/>
      <c r="AB315" s="277"/>
      <c r="AC315" s="277"/>
      <c r="AD315" s="277"/>
      <c r="AE315" s="280"/>
      <c r="AF315" s="280"/>
      <c r="AG315" s="280"/>
      <c r="AH315" s="280"/>
      <c r="AI315" s="280"/>
      <c r="AJ315" s="281"/>
      <c r="AK315" s="134"/>
      <c r="AL315" s="134"/>
      <c r="AM315" s="245"/>
      <c r="AN315" s="246"/>
      <c r="AO315" s="246"/>
      <c r="AP315" s="246"/>
      <c r="AQ315" s="246"/>
      <c r="AR315" s="246"/>
      <c r="AS315" s="246"/>
      <c r="AT315" s="246"/>
      <c r="AU315" s="246"/>
      <c r="AV315" s="246"/>
      <c r="AW315" s="246"/>
      <c r="AX315" s="246"/>
      <c r="AY315" s="246"/>
      <c r="AZ315" s="246"/>
      <c r="BA315" s="246"/>
      <c r="BB315" s="246"/>
      <c r="BC315" s="246"/>
      <c r="BD315" s="246"/>
      <c r="BE315" s="246"/>
      <c r="BF315" s="246"/>
      <c r="BG315" s="246"/>
      <c r="BH315" s="246"/>
      <c r="BI315" s="246"/>
      <c r="BJ315" s="246"/>
      <c r="BK315" s="246"/>
      <c r="BL315" s="246"/>
      <c r="BM315" s="246"/>
      <c r="BN315" s="246"/>
      <c r="BO315" s="246"/>
      <c r="BP315" s="246"/>
      <c r="BQ315" s="247"/>
      <c r="BR315" s="53"/>
      <c r="BS315" s="8"/>
    </row>
    <row r="316" spans="1:71" ht="15.6" customHeight="1">
      <c r="A316" s="8"/>
      <c r="B316" s="8"/>
      <c r="C316" s="50"/>
      <c r="D316" s="135"/>
      <c r="E316" s="135"/>
      <c r="F316" s="135"/>
      <c r="G316" s="135"/>
      <c r="H316" s="135"/>
      <c r="I316" s="135"/>
      <c r="J316" s="135"/>
      <c r="K316" s="135"/>
      <c r="L316" s="135"/>
      <c r="M316" s="135"/>
      <c r="N316" s="135"/>
      <c r="O316" s="135"/>
      <c r="P316" s="135"/>
      <c r="Q316" s="135"/>
      <c r="R316" s="124"/>
      <c r="S316" s="124"/>
      <c r="T316" s="124"/>
      <c r="U316" s="124"/>
      <c r="V316" s="124"/>
      <c r="W316" s="124"/>
      <c r="X316" s="124"/>
      <c r="Y316" s="124"/>
      <c r="Z316" s="124"/>
      <c r="AA316" s="124"/>
      <c r="AB316" s="124"/>
      <c r="AC316" s="124"/>
      <c r="AD316" s="124"/>
      <c r="AE316" s="124"/>
      <c r="AF316" s="124"/>
      <c r="AG316" s="124"/>
      <c r="AH316" s="124"/>
      <c r="AI316" s="124"/>
      <c r="AJ316" s="124"/>
      <c r="AK316" s="134"/>
      <c r="AL316" s="134"/>
      <c r="AM316" s="245"/>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c r="BQ316" s="247"/>
      <c r="BR316" s="53"/>
      <c r="BS316" s="8"/>
    </row>
    <row r="317" spans="1:71" ht="15.6" customHeight="1">
      <c r="A317" s="8"/>
      <c r="B317" s="8"/>
      <c r="C317" s="50"/>
      <c r="D317" s="135"/>
      <c r="E317" s="135"/>
      <c r="F317" s="135"/>
      <c r="G317" s="135"/>
      <c r="H317" s="135"/>
      <c r="I317" s="135"/>
      <c r="J317" s="135"/>
      <c r="K317" s="135"/>
      <c r="L317" s="135"/>
      <c r="M317" s="135"/>
      <c r="N317" s="135"/>
      <c r="O317" s="135"/>
      <c r="P317" s="135"/>
      <c r="Q317" s="135"/>
      <c r="R317" s="124"/>
      <c r="S317" s="124"/>
      <c r="T317" s="124"/>
      <c r="U317" s="124"/>
      <c r="V317" s="124"/>
      <c r="W317" s="124"/>
      <c r="X317" s="124"/>
      <c r="Y317" s="124"/>
      <c r="Z317" s="124"/>
      <c r="AA317" s="124"/>
      <c r="AB317" s="124"/>
      <c r="AC317" s="124"/>
      <c r="AD317" s="124"/>
      <c r="AE317" s="124"/>
      <c r="AF317" s="124"/>
      <c r="AG317" s="124"/>
      <c r="AH317" s="124"/>
      <c r="AI317" s="124"/>
      <c r="AJ317" s="124"/>
      <c r="AK317" s="134"/>
      <c r="AL317" s="134"/>
      <c r="AM317" s="245"/>
      <c r="AN317" s="246"/>
      <c r="AO317" s="246"/>
      <c r="AP317" s="246"/>
      <c r="AQ317" s="246"/>
      <c r="AR317" s="246"/>
      <c r="AS317" s="246"/>
      <c r="AT317" s="246"/>
      <c r="AU317" s="246"/>
      <c r="AV317" s="246"/>
      <c r="AW317" s="246"/>
      <c r="AX317" s="246"/>
      <c r="AY317" s="246"/>
      <c r="AZ317" s="246"/>
      <c r="BA317" s="246"/>
      <c r="BB317" s="246"/>
      <c r="BC317" s="246"/>
      <c r="BD317" s="246"/>
      <c r="BE317" s="246"/>
      <c r="BF317" s="246"/>
      <c r="BG317" s="246"/>
      <c r="BH317" s="246"/>
      <c r="BI317" s="246"/>
      <c r="BJ317" s="246"/>
      <c r="BK317" s="246"/>
      <c r="BL317" s="246"/>
      <c r="BM317" s="246"/>
      <c r="BN317" s="246"/>
      <c r="BO317" s="246"/>
      <c r="BP317" s="246"/>
      <c r="BQ317" s="247"/>
      <c r="BR317" s="53"/>
      <c r="BS317" s="8"/>
    </row>
    <row r="318" spans="1:71" ht="15.6" customHeight="1">
      <c r="A318" s="8"/>
      <c r="B318" s="8"/>
      <c r="C318" s="50"/>
      <c r="D318" s="135"/>
      <c r="E318" s="135"/>
      <c r="F318" s="135"/>
      <c r="G318" s="135"/>
      <c r="H318" s="135"/>
      <c r="I318" s="135"/>
      <c r="J318" s="135"/>
      <c r="K318" s="135"/>
      <c r="L318" s="135"/>
      <c r="M318" s="135"/>
      <c r="N318" s="135"/>
      <c r="O318" s="135"/>
      <c r="P318" s="135"/>
      <c r="Q318" s="135"/>
      <c r="R318" s="124"/>
      <c r="S318" s="124"/>
      <c r="T318" s="124"/>
      <c r="U318" s="124"/>
      <c r="V318" s="124"/>
      <c r="W318" s="124"/>
      <c r="X318" s="124"/>
      <c r="Y318" s="124"/>
      <c r="Z318" s="124"/>
      <c r="AA318" s="124"/>
      <c r="AB318" s="124"/>
      <c r="AC318" s="124"/>
      <c r="AD318" s="124"/>
      <c r="AE318" s="124"/>
      <c r="AF318" s="124"/>
      <c r="AG318" s="124"/>
      <c r="AH318" s="124"/>
      <c r="AI318" s="124"/>
      <c r="AJ318" s="124"/>
      <c r="AK318" s="134"/>
      <c r="AL318" s="134"/>
      <c r="AM318" s="248"/>
      <c r="AN318" s="249"/>
      <c r="AO318" s="249"/>
      <c r="AP318" s="249"/>
      <c r="AQ318" s="249"/>
      <c r="AR318" s="249"/>
      <c r="AS318" s="249"/>
      <c r="AT318" s="249"/>
      <c r="AU318" s="249"/>
      <c r="AV318" s="249"/>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50"/>
      <c r="BR318" s="53"/>
      <c r="BS318" s="8"/>
    </row>
    <row r="319" spans="1:71" ht="15.6" customHeight="1">
      <c r="A319" s="8"/>
      <c r="B319" s="8"/>
      <c r="C319" s="50"/>
      <c r="D319" s="135"/>
      <c r="E319" s="135"/>
      <c r="F319" s="135"/>
      <c r="G319" s="135"/>
      <c r="H319" s="135"/>
      <c r="I319" s="135"/>
      <c r="J319" s="135"/>
      <c r="K319" s="135"/>
      <c r="L319" s="135"/>
      <c r="M319" s="135"/>
      <c r="N319" s="124"/>
      <c r="O319" s="124"/>
      <c r="P319" s="124"/>
      <c r="Q319" s="124"/>
      <c r="R319" s="124"/>
      <c r="S319" s="124"/>
      <c r="T319" s="124"/>
      <c r="U319" s="124"/>
      <c r="V319" s="124"/>
      <c r="W319" s="124"/>
      <c r="X319" s="117"/>
      <c r="Y319" s="117"/>
      <c r="Z319" s="117"/>
      <c r="AA319" s="122"/>
      <c r="AB319" s="122"/>
      <c r="AC319" s="122"/>
      <c r="AD319" s="122"/>
      <c r="AE319" s="122"/>
      <c r="AF319" s="122"/>
      <c r="AG319" s="122"/>
      <c r="AH319" s="122"/>
      <c r="AI319" s="122"/>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53"/>
      <c r="BS319" s="8"/>
    </row>
    <row r="320" spans="1:71" ht="19.350000000000001" customHeight="1">
      <c r="C320" s="50"/>
      <c r="D320" s="135"/>
      <c r="E320" s="135"/>
      <c r="F320" s="135"/>
      <c r="G320" s="135"/>
      <c r="H320" s="135"/>
      <c r="I320" s="135"/>
      <c r="J320" s="135"/>
      <c r="K320" s="135"/>
      <c r="L320" s="135"/>
      <c r="M320" s="135"/>
      <c r="N320" s="124"/>
      <c r="O320" s="124"/>
      <c r="P320" s="124"/>
      <c r="Q320" s="124"/>
      <c r="R320" s="124"/>
      <c r="S320" s="124"/>
      <c r="T320" s="124"/>
      <c r="U320" s="128" t="s">
        <v>41</v>
      </c>
      <c r="V320" s="124"/>
      <c r="W320" s="124"/>
      <c r="X320" s="124"/>
      <c r="Y320" s="124"/>
      <c r="Z320" s="124"/>
      <c r="AA320" s="122"/>
      <c r="AB320" s="129"/>
      <c r="AC320" s="122"/>
      <c r="AD320" s="122"/>
      <c r="AE320" s="122"/>
      <c r="AF320" s="122"/>
      <c r="AG320" s="122"/>
      <c r="AH320" s="122"/>
      <c r="AI320" s="122"/>
      <c r="AJ320" s="122"/>
      <c r="AK320" s="122"/>
      <c r="AL320" s="122"/>
      <c r="AM320" s="128" t="s">
        <v>7</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117"/>
      <c r="BR320" s="53"/>
      <c r="BS320" s="8"/>
    </row>
    <row r="321" spans="1:71" ht="15.6" customHeight="1">
      <c r="C321" s="50"/>
      <c r="D321" s="224" t="s">
        <v>6</v>
      </c>
      <c r="E321" s="225"/>
      <c r="F321" s="225"/>
      <c r="G321" s="225"/>
      <c r="H321" s="225"/>
      <c r="I321" s="225"/>
      <c r="J321" s="225"/>
      <c r="K321" s="225"/>
      <c r="L321" s="225"/>
      <c r="M321" s="226"/>
      <c r="N321" s="233" t="s">
        <v>168</v>
      </c>
      <c r="O321" s="234"/>
      <c r="P321" s="234"/>
      <c r="Q321" s="235"/>
      <c r="R321" s="124"/>
      <c r="S321" s="124"/>
      <c r="T321" s="124"/>
      <c r="U321" s="242" t="s">
        <v>168</v>
      </c>
      <c r="V321" s="243"/>
      <c r="W321" s="243"/>
      <c r="X321" s="243"/>
      <c r="Y321" s="243"/>
      <c r="Z321" s="243"/>
      <c r="AA321" s="243"/>
      <c r="AB321" s="243"/>
      <c r="AC321" s="243"/>
      <c r="AD321" s="243"/>
      <c r="AE321" s="243"/>
      <c r="AF321" s="243"/>
      <c r="AG321" s="243"/>
      <c r="AH321" s="243"/>
      <c r="AI321" s="243"/>
      <c r="AJ321" s="244"/>
      <c r="AK321" s="142"/>
      <c r="AL321" s="142"/>
      <c r="AM321" s="242" t="s">
        <v>168</v>
      </c>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4"/>
      <c r="BR321" s="53"/>
      <c r="BS321" s="8"/>
    </row>
    <row r="322" spans="1:71" ht="15.6" customHeight="1">
      <c r="C322" s="50"/>
      <c r="D322" s="230"/>
      <c r="E322" s="231"/>
      <c r="F322" s="231"/>
      <c r="G322" s="231"/>
      <c r="H322" s="231"/>
      <c r="I322" s="231"/>
      <c r="J322" s="231"/>
      <c r="K322" s="231"/>
      <c r="L322" s="231"/>
      <c r="M322" s="232"/>
      <c r="N322" s="236"/>
      <c r="O322" s="237"/>
      <c r="P322" s="237"/>
      <c r="Q322" s="238"/>
      <c r="R322" s="124"/>
      <c r="S322" s="124"/>
      <c r="T322" s="124"/>
      <c r="U322" s="245"/>
      <c r="V322" s="246"/>
      <c r="W322" s="246"/>
      <c r="X322" s="246"/>
      <c r="Y322" s="246"/>
      <c r="Z322" s="246"/>
      <c r="AA322" s="246"/>
      <c r="AB322" s="246"/>
      <c r="AC322" s="246"/>
      <c r="AD322" s="246"/>
      <c r="AE322" s="246"/>
      <c r="AF322" s="246"/>
      <c r="AG322" s="246"/>
      <c r="AH322" s="246"/>
      <c r="AI322" s="246"/>
      <c r="AJ322" s="247"/>
      <c r="AK322" s="142"/>
      <c r="AL322" s="142"/>
      <c r="AM322" s="245"/>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c r="BQ322" s="247"/>
      <c r="BR322" s="53"/>
      <c r="BS322" s="8"/>
    </row>
    <row r="323" spans="1:71" ht="15.6" customHeight="1">
      <c r="C323" s="50"/>
      <c r="D323" s="230"/>
      <c r="E323" s="231"/>
      <c r="F323" s="231"/>
      <c r="G323" s="231"/>
      <c r="H323" s="231"/>
      <c r="I323" s="231"/>
      <c r="J323" s="231"/>
      <c r="K323" s="231"/>
      <c r="L323" s="231"/>
      <c r="M323" s="232"/>
      <c r="N323" s="236"/>
      <c r="O323" s="237"/>
      <c r="P323" s="237"/>
      <c r="Q323" s="238"/>
      <c r="R323" s="124"/>
      <c r="S323" s="124"/>
      <c r="T323" s="124"/>
      <c r="U323" s="245"/>
      <c r="V323" s="246"/>
      <c r="W323" s="246"/>
      <c r="X323" s="246"/>
      <c r="Y323" s="246"/>
      <c r="Z323" s="246"/>
      <c r="AA323" s="246"/>
      <c r="AB323" s="246"/>
      <c r="AC323" s="246"/>
      <c r="AD323" s="246"/>
      <c r="AE323" s="246"/>
      <c r="AF323" s="246"/>
      <c r="AG323" s="246"/>
      <c r="AH323" s="246"/>
      <c r="AI323" s="246"/>
      <c r="AJ323" s="247"/>
      <c r="AK323" s="142"/>
      <c r="AL323" s="142"/>
      <c r="AM323" s="245"/>
      <c r="AN323" s="246"/>
      <c r="AO323" s="246"/>
      <c r="AP323" s="246"/>
      <c r="AQ323" s="246"/>
      <c r="AR323" s="246"/>
      <c r="AS323" s="246"/>
      <c r="AT323" s="246"/>
      <c r="AU323" s="246"/>
      <c r="AV323" s="246"/>
      <c r="AW323" s="246"/>
      <c r="AX323" s="246"/>
      <c r="AY323" s="246"/>
      <c r="AZ323" s="246"/>
      <c r="BA323" s="246"/>
      <c r="BB323" s="246"/>
      <c r="BC323" s="246"/>
      <c r="BD323" s="246"/>
      <c r="BE323" s="246"/>
      <c r="BF323" s="246"/>
      <c r="BG323" s="246"/>
      <c r="BH323" s="246"/>
      <c r="BI323" s="246"/>
      <c r="BJ323" s="246"/>
      <c r="BK323" s="246"/>
      <c r="BL323" s="246"/>
      <c r="BM323" s="246"/>
      <c r="BN323" s="246"/>
      <c r="BO323" s="246"/>
      <c r="BP323" s="246"/>
      <c r="BQ323" s="247"/>
      <c r="BR323" s="53"/>
      <c r="BS323" s="8"/>
    </row>
    <row r="324" spans="1:71" ht="15.6" customHeight="1">
      <c r="C324" s="50"/>
      <c r="D324" s="227"/>
      <c r="E324" s="228"/>
      <c r="F324" s="228"/>
      <c r="G324" s="228"/>
      <c r="H324" s="228"/>
      <c r="I324" s="228"/>
      <c r="J324" s="228"/>
      <c r="K324" s="228"/>
      <c r="L324" s="228"/>
      <c r="M324" s="229"/>
      <c r="N324" s="239"/>
      <c r="O324" s="240"/>
      <c r="P324" s="240"/>
      <c r="Q324" s="241"/>
      <c r="R324" s="124"/>
      <c r="S324" s="124"/>
      <c r="T324" s="124"/>
      <c r="U324" s="248"/>
      <c r="V324" s="249"/>
      <c r="W324" s="249"/>
      <c r="X324" s="249"/>
      <c r="Y324" s="249"/>
      <c r="Z324" s="249"/>
      <c r="AA324" s="249"/>
      <c r="AB324" s="249"/>
      <c r="AC324" s="249"/>
      <c r="AD324" s="249"/>
      <c r="AE324" s="249"/>
      <c r="AF324" s="249"/>
      <c r="AG324" s="249"/>
      <c r="AH324" s="249"/>
      <c r="AI324" s="249"/>
      <c r="AJ324" s="250"/>
      <c r="AK324" s="142"/>
      <c r="AL324" s="142"/>
      <c r="AM324" s="248"/>
      <c r="AN324" s="249"/>
      <c r="AO324" s="249"/>
      <c r="AP324" s="249"/>
      <c r="AQ324" s="249"/>
      <c r="AR324" s="249"/>
      <c r="AS324" s="249"/>
      <c r="AT324" s="249"/>
      <c r="AU324" s="249"/>
      <c r="AV324" s="249"/>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50"/>
      <c r="BR324" s="53"/>
      <c r="BS324" s="8"/>
    </row>
    <row r="325" spans="1:71" ht="15.6" customHeight="1">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4"/>
      <c r="BS325" s="8"/>
    </row>
    <row r="326" spans="1:71" ht="15.6"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row>
    <row r="327" spans="1:71" ht="15.6" customHeight="1">
      <c r="C327" s="45"/>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292"/>
      <c r="AS327" s="292"/>
      <c r="AT327" s="292"/>
      <c r="AU327" s="292"/>
      <c r="AV327" s="292"/>
      <c r="AW327" s="292"/>
      <c r="AX327" s="292"/>
      <c r="AY327" s="292"/>
      <c r="AZ327" s="292"/>
      <c r="BA327" s="292"/>
      <c r="BB327" s="292"/>
      <c r="BC327" s="47"/>
      <c r="BD327" s="48"/>
      <c r="BE327" s="48"/>
      <c r="BF327" s="48"/>
      <c r="BG327" s="48"/>
      <c r="BH327" s="48"/>
      <c r="BI327" s="48"/>
      <c r="BJ327" s="48"/>
      <c r="BK327" s="48"/>
      <c r="BL327" s="48"/>
      <c r="BM327" s="48"/>
      <c r="BN327" s="48"/>
      <c r="BO327" s="48"/>
      <c r="BP327" s="48"/>
      <c r="BQ327" s="48"/>
      <c r="BR327" s="49"/>
    </row>
    <row r="328" spans="1:71" ht="15.6" customHeight="1">
      <c r="C328" s="50"/>
      <c r="D328" s="124"/>
      <c r="E328" s="124"/>
      <c r="F328" s="124"/>
      <c r="G328" s="124"/>
      <c r="H328" s="124"/>
      <c r="I328" s="124"/>
      <c r="J328" s="124"/>
      <c r="K328" s="124"/>
      <c r="L328" s="124"/>
      <c r="M328" s="124"/>
      <c r="N328" s="124"/>
      <c r="O328" s="124"/>
      <c r="P328" s="124"/>
      <c r="Q328" s="124"/>
      <c r="R328" s="124"/>
      <c r="S328" s="124"/>
      <c r="T328" s="124"/>
      <c r="U328" s="124"/>
      <c r="V328" s="124"/>
      <c r="W328" s="124"/>
      <c r="X328" s="117"/>
      <c r="Y328" s="117"/>
      <c r="Z328" s="117"/>
      <c r="AA328" s="121"/>
      <c r="AB328" s="125"/>
      <c r="AC328" s="125"/>
      <c r="AD328" s="125"/>
      <c r="AE328" s="125"/>
      <c r="AF328" s="125"/>
      <c r="AG328" s="125"/>
      <c r="AH328" s="125"/>
      <c r="AI328" s="125"/>
      <c r="AJ328" s="125"/>
      <c r="AK328" s="125"/>
      <c r="AL328" s="125"/>
      <c r="AM328" s="125"/>
      <c r="AN328" s="123"/>
      <c r="AO328" s="125"/>
      <c r="AP328" s="126"/>
      <c r="AQ328" s="126"/>
      <c r="AR328" s="343"/>
      <c r="AS328" s="343"/>
      <c r="AT328" s="343"/>
      <c r="AU328" s="343"/>
      <c r="AV328" s="343"/>
      <c r="AW328" s="343"/>
      <c r="AX328" s="343"/>
      <c r="AY328" s="343"/>
      <c r="AZ328" s="343"/>
      <c r="BA328" s="343"/>
      <c r="BB328" s="343"/>
      <c r="BC328" s="120"/>
      <c r="BD328" s="121"/>
      <c r="BE328" s="121"/>
      <c r="BF328" s="121"/>
      <c r="BG328" s="121"/>
      <c r="BH328" s="121"/>
      <c r="BI328" s="121"/>
      <c r="BJ328" s="121"/>
      <c r="BK328" s="121"/>
      <c r="BL328" s="121"/>
      <c r="BM328" s="121"/>
      <c r="BN328" s="122"/>
      <c r="BO328" s="122"/>
      <c r="BP328" s="122"/>
      <c r="BQ328" s="123"/>
      <c r="BR328" s="53"/>
    </row>
    <row r="329" spans="1:71" ht="15.6" customHeight="1">
      <c r="C329" s="50"/>
      <c r="D329" s="218" t="s">
        <v>20</v>
      </c>
      <c r="E329" s="219"/>
      <c r="F329" s="219"/>
      <c r="G329" s="219"/>
      <c r="H329" s="219"/>
      <c r="I329" s="219"/>
      <c r="J329" s="219"/>
      <c r="K329" s="219"/>
      <c r="L329" s="219"/>
      <c r="M329" s="219"/>
      <c r="N329" s="219"/>
      <c r="O329" s="219"/>
      <c r="P329" s="219"/>
      <c r="Q329" s="220"/>
      <c r="R329" s="224" t="s">
        <v>46</v>
      </c>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6"/>
      <c r="BC329" s="120"/>
      <c r="BD329" s="121"/>
      <c r="BE329" s="121"/>
      <c r="BF329" s="121"/>
      <c r="BG329" s="121"/>
      <c r="BH329" s="121"/>
      <c r="BI329" s="121"/>
      <c r="BJ329" s="121"/>
      <c r="BK329" s="121"/>
      <c r="BL329" s="121"/>
      <c r="BM329" s="121"/>
      <c r="BN329" s="122"/>
      <c r="BO329" s="122"/>
      <c r="BP329" s="122"/>
      <c r="BQ329" s="123"/>
      <c r="BR329" s="53"/>
    </row>
    <row r="330" spans="1:71" ht="15.6" customHeight="1">
      <c r="A330" s="8"/>
      <c r="B330" s="8"/>
      <c r="C330" s="50"/>
      <c r="D330" s="221"/>
      <c r="E330" s="222"/>
      <c r="F330" s="222"/>
      <c r="G330" s="222"/>
      <c r="H330" s="222"/>
      <c r="I330" s="222"/>
      <c r="J330" s="222"/>
      <c r="K330" s="222"/>
      <c r="L330" s="222"/>
      <c r="M330" s="222"/>
      <c r="N330" s="222"/>
      <c r="O330" s="222"/>
      <c r="P330" s="222"/>
      <c r="Q330" s="223"/>
      <c r="R330" s="227"/>
      <c r="S330" s="228"/>
      <c r="T330" s="228"/>
      <c r="U330" s="228"/>
      <c r="V330" s="228"/>
      <c r="W330" s="228"/>
      <c r="X330" s="228"/>
      <c r="Y330" s="228"/>
      <c r="Z330" s="228"/>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9"/>
      <c r="BC330" s="120"/>
      <c r="BD330" s="121"/>
      <c r="BE330" s="121"/>
      <c r="BF330" s="121"/>
      <c r="BG330" s="121"/>
      <c r="BH330" s="121"/>
      <c r="BI330" s="121"/>
      <c r="BJ330" s="121"/>
      <c r="BK330" s="121"/>
      <c r="BL330" s="121"/>
      <c r="BM330" s="121"/>
      <c r="BN330" s="122"/>
      <c r="BO330" s="122"/>
      <c r="BP330" s="122"/>
      <c r="BQ330" s="123"/>
      <c r="BR330" s="53"/>
      <c r="BS330" s="8"/>
    </row>
    <row r="331" spans="1:71" ht="15.6" customHeight="1">
      <c r="A331" s="8"/>
      <c r="B331" s="8"/>
      <c r="C331" s="50"/>
      <c r="D331" s="124"/>
      <c r="E331" s="124"/>
      <c r="F331" s="124"/>
      <c r="G331" s="124"/>
      <c r="H331" s="124"/>
      <c r="I331" s="124"/>
      <c r="J331" s="124"/>
      <c r="K331" s="124"/>
      <c r="L331" s="124"/>
      <c r="M331" s="124"/>
      <c r="N331" s="124"/>
      <c r="O331" s="124"/>
      <c r="P331" s="124"/>
      <c r="Q331" s="124"/>
      <c r="R331" s="124"/>
      <c r="S331" s="124"/>
      <c r="T331" s="124"/>
      <c r="U331" s="124"/>
      <c r="V331" s="124"/>
      <c r="W331" s="124"/>
      <c r="X331" s="117"/>
      <c r="Y331" s="117"/>
      <c r="Z331" s="117"/>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53"/>
      <c r="BS331" s="8"/>
    </row>
    <row r="332" spans="1:71" ht="18.75">
      <c r="A332" s="8"/>
      <c r="B332" s="8"/>
      <c r="C332" s="50"/>
      <c r="D332" s="124"/>
      <c r="E332" s="124"/>
      <c r="F332" s="124"/>
      <c r="G332" s="124"/>
      <c r="H332" s="124"/>
      <c r="I332" s="124"/>
      <c r="J332" s="124"/>
      <c r="K332" s="124"/>
      <c r="L332" s="124"/>
      <c r="M332" s="124"/>
      <c r="N332" s="124"/>
      <c r="O332" s="124"/>
      <c r="P332" s="124"/>
      <c r="Q332" s="124"/>
      <c r="R332" s="124"/>
      <c r="S332" s="124"/>
      <c r="T332" s="124"/>
      <c r="U332" s="128" t="s">
        <v>41</v>
      </c>
      <c r="V332" s="124"/>
      <c r="W332" s="124"/>
      <c r="X332" s="124"/>
      <c r="Y332" s="124"/>
      <c r="Z332" s="124"/>
      <c r="AA332" s="122"/>
      <c r="AB332" s="129"/>
      <c r="AC332" s="129"/>
      <c r="AD332" s="129"/>
      <c r="AE332" s="129"/>
      <c r="AF332" s="129"/>
      <c r="AG332" s="129"/>
      <c r="AH332" s="129"/>
      <c r="AI332" s="129"/>
      <c r="AJ332" s="129"/>
      <c r="AK332" s="129"/>
      <c r="AL332" s="129"/>
      <c r="AM332" s="128" t="s">
        <v>8</v>
      </c>
      <c r="AN332" s="130"/>
      <c r="AO332" s="129"/>
      <c r="AP332" s="131"/>
      <c r="AQ332" s="131"/>
      <c r="AR332" s="33"/>
      <c r="AS332" s="33"/>
      <c r="AT332" s="33"/>
      <c r="AU332" s="33"/>
      <c r="AV332" s="33"/>
      <c r="AW332" s="33"/>
      <c r="AX332" s="33"/>
      <c r="AY332" s="33"/>
      <c r="AZ332" s="33"/>
      <c r="BA332" s="33"/>
      <c r="BB332" s="33"/>
      <c r="BC332" s="132"/>
      <c r="BD332" s="122"/>
      <c r="BE332" s="122"/>
      <c r="BF332" s="143" t="s">
        <v>128</v>
      </c>
      <c r="BG332" s="35"/>
      <c r="BH332" s="35"/>
      <c r="BI332" s="35"/>
      <c r="BJ332" s="35"/>
      <c r="BK332" s="35"/>
      <c r="BL332" s="35"/>
      <c r="BM332" s="122"/>
      <c r="BN332" s="122"/>
      <c r="BO332" s="122"/>
      <c r="BP332" s="122"/>
      <c r="BQ332" s="130"/>
      <c r="BR332" s="53"/>
      <c r="BS332" s="8"/>
    </row>
    <row r="333" spans="1:71" ht="15.6" customHeight="1">
      <c r="A333" s="8"/>
      <c r="B333" s="8"/>
      <c r="C333" s="50"/>
      <c r="D333" s="224" t="s">
        <v>23</v>
      </c>
      <c r="E333" s="225"/>
      <c r="F333" s="225"/>
      <c r="G333" s="225"/>
      <c r="H333" s="225"/>
      <c r="I333" s="225"/>
      <c r="J333" s="225"/>
      <c r="K333" s="225"/>
      <c r="L333" s="225"/>
      <c r="M333" s="226"/>
      <c r="N333" s="233" t="s">
        <v>168</v>
      </c>
      <c r="O333" s="234"/>
      <c r="P333" s="234"/>
      <c r="Q333" s="235"/>
      <c r="R333" s="124"/>
      <c r="S333" s="124"/>
      <c r="T333" s="124"/>
      <c r="U333" s="242" t="s">
        <v>168</v>
      </c>
      <c r="V333" s="243"/>
      <c r="W333" s="243"/>
      <c r="X333" s="243"/>
      <c r="Y333" s="243"/>
      <c r="Z333" s="243"/>
      <c r="AA333" s="243"/>
      <c r="AB333" s="243"/>
      <c r="AC333" s="243"/>
      <c r="AD333" s="243"/>
      <c r="AE333" s="243"/>
      <c r="AF333" s="243"/>
      <c r="AG333" s="243"/>
      <c r="AH333" s="243"/>
      <c r="AI333" s="243"/>
      <c r="AJ333" s="244"/>
      <c r="AK333" s="134"/>
      <c r="AL333" s="134"/>
      <c r="AM333" s="352" t="s">
        <v>10</v>
      </c>
      <c r="AN333" s="352"/>
      <c r="AO333" s="352"/>
      <c r="AP333" s="352"/>
      <c r="AQ333" s="353" t="s">
        <v>168</v>
      </c>
      <c r="AR333" s="353"/>
      <c r="AS333" s="353"/>
      <c r="AT333" s="353"/>
      <c r="AU333" s="354" t="s">
        <v>13</v>
      </c>
      <c r="AV333" s="355"/>
      <c r="AW333" s="355"/>
      <c r="AX333" s="356"/>
      <c r="AY333" s="353" t="s">
        <v>168</v>
      </c>
      <c r="AZ333" s="353"/>
      <c r="BA333" s="353"/>
      <c r="BB333" s="353"/>
      <c r="BC333" s="125"/>
      <c r="BD333" s="121"/>
      <c r="BE333" s="121"/>
      <c r="BF333" s="252" t="s">
        <v>168</v>
      </c>
      <c r="BG333" s="253"/>
      <c r="BH333" s="253"/>
      <c r="BI333" s="253"/>
      <c r="BJ333" s="252"/>
      <c r="BK333" s="253"/>
      <c r="BL333" s="253"/>
      <c r="BM333" s="253"/>
      <c r="BN333" s="252"/>
      <c r="BO333" s="253"/>
      <c r="BP333" s="253"/>
      <c r="BQ333" s="256"/>
      <c r="BR333" s="53"/>
      <c r="BS333" s="8"/>
    </row>
    <row r="334" spans="1:71" ht="15.6" customHeight="1">
      <c r="A334" s="8"/>
      <c r="B334" s="8"/>
      <c r="C334" s="50"/>
      <c r="D334" s="230"/>
      <c r="E334" s="231"/>
      <c r="F334" s="231"/>
      <c r="G334" s="231"/>
      <c r="H334" s="231"/>
      <c r="I334" s="231"/>
      <c r="J334" s="231"/>
      <c r="K334" s="231"/>
      <c r="L334" s="231"/>
      <c r="M334" s="232"/>
      <c r="N334" s="236"/>
      <c r="O334" s="237"/>
      <c r="P334" s="237"/>
      <c r="Q334" s="238"/>
      <c r="R334" s="124"/>
      <c r="S334" s="124"/>
      <c r="T334" s="124"/>
      <c r="U334" s="245"/>
      <c r="V334" s="246"/>
      <c r="W334" s="246"/>
      <c r="X334" s="246"/>
      <c r="Y334" s="246"/>
      <c r="Z334" s="246"/>
      <c r="AA334" s="246"/>
      <c r="AB334" s="246"/>
      <c r="AC334" s="246"/>
      <c r="AD334" s="246"/>
      <c r="AE334" s="246"/>
      <c r="AF334" s="246"/>
      <c r="AG334" s="246"/>
      <c r="AH334" s="246"/>
      <c r="AI334" s="246"/>
      <c r="AJ334" s="247"/>
      <c r="AK334" s="134"/>
      <c r="AL334" s="134"/>
      <c r="AM334" s="352"/>
      <c r="AN334" s="352"/>
      <c r="AO334" s="352"/>
      <c r="AP334" s="352"/>
      <c r="AQ334" s="353"/>
      <c r="AR334" s="353"/>
      <c r="AS334" s="353"/>
      <c r="AT334" s="353"/>
      <c r="AU334" s="357"/>
      <c r="AV334" s="358"/>
      <c r="AW334" s="358"/>
      <c r="AX334" s="359"/>
      <c r="AY334" s="353"/>
      <c r="AZ334" s="353"/>
      <c r="BA334" s="353"/>
      <c r="BB334" s="353"/>
      <c r="BC334" s="125"/>
      <c r="BD334" s="121"/>
      <c r="BE334" s="121"/>
      <c r="BF334" s="254"/>
      <c r="BG334" s="255"/>
      <c r="BH334" s="255"/>
      <c r="BI334" s="255"/>
      <c r="BJ334" s="254"/>
      <c r="BK334" s="255"/>
      <c r="BL334" s="255"/>
      <c r="BM334" s="255"/>
      <c r="BN334" s="254"/>
      <c r="BO334" s="255"/>
      <c r="BP334" s="255"/>
      <c r="BQ334" s="257"/>
      <c r="BR334" s="53"/>
      <c r="BS334" s="8"/>
    </row>
    <row r="335" spans="1:71" ht="15.6" customHeight="1">
      <c r="A335" s="8"/>
      <c r="B335" s="8"/>
      <c r="C335" s="50"/>
      <c r="D335" s="230"/>
      <c r="E335" s="231"/>
      <c r="F335" s="231"/>
      <c r="G335" s="231"/>
      <c r="H335" s="231"/>
      <c r="I335" s="231"/>
      <c r="J335" s="231"/>
      <c r="K335" s="231"/>
      <c r="L335" s="231"/>
      <c r="M335" s="232"/>
      <c r="N335" s="236"/>
      <c r="O335" s="237"/>
      <c r="P335" s="237"/>
      <c r="Q335" s="238"/>
      <c r="R335" s="124"/>
      <c r="S335" s="124"/>
      <c r="T335" s="124"/>
      <c r="U335" s="245"/>
      <c r="V335" s="246"/>
      <c r="W335" s="246"/>
      <c r="X335" s="246"/>
      <c r="Y335" s="246"/>
      <c r="Z335" s="246"/>
      <c r="AA335" s="246"/>
      <c r="AB335" s="246"/>
      <c r="AC335" s="246"/>
      <c r="AD335" s="246"/>
      <c r="AE335" s="246"/>
      <c r="AF335" s="246"/>
      <c r="AG335" s="246"/>
      <c r="AH335" s="246"/>
      <c r="AI335" s="246"/>
      <c r="AJ335" s="247"/>
      <c r="AK335" s="134"/>
      <c r="AL335" s="134"/>
      <c r="AM335" s="352" t="s">
        <v>11</v>
      </c>
      <c r="AN335" s="352"/>
      <c r="AO335" s="352"/>
      <c r="AP335" s="352"/>
      <c r="AQ335" s="353" t="s">
        <v>168</v>
      </c>
      <c r="AR335" s="353"/>
      <c r="AS335" s="353"/>
      <c r="AT335" s="353"/>
      <c r="AU335" s="357"/>
      <c r="AV335" s="358"/>
      <c r="AW335" s="358"/>
      <c r="AX335" s="359"/>
      <c r="AY335" s="353"/>
      <c r="AZ335" s="353"/>
      <c r="BA335" s="353"/>
      <c r="BB335" s="353"/>
      <c r="BC335" s="125"/>
      <c r="BD335" s="121"/>
      <c r="BE335" s="121"/>
      <c r="BF335" s="254"/>
      <c r="BG335" s="255"/>
      <c r="BH335" s="255"/>
      <c r="BI335" s="255"/>
      <c r="BJ335" s="254"/>
      <c r="BK335" s="255"/>
      <c r="BL335" s="255"/>
      <c r="BM335" s="255"/>
      <c r="BN335" s="254"/>
      <c r="BO335" s="255"/>
      <c r="BP335" s="255"/>
      <c r="BQ335" s="257"/>
      <c r="BR335" s="53"/>
      <c r="BS335" s="8"/>
    </row>
    <row r="336" spans="1:71" ht="15.6" customHeight="1">
      <c r="A336" s="8"/>
      <c r="B336" s="8"/>
      <c r="C336" s="50"/>
      <c r="D336" s="227"/>
      <c r="E336" s="228"/>
      <c r="F336" s="228"/>
      <c r="G336" s="228"/>
      <c r="H336" s="228"/>
      <c r="I336" s="228"/>
      <c r="J336" s="228"/>
      <c r="K336" s="228"/>
      <c r="L336" s="228"/>
      <c r="M336" s="229"/>
      <c r="N336" s="239"/>
      <c r="O336" s="240"/>
      <c r="P336" s="240"/>
      <c r="Q336" s="241"/>
      <c r="R336" s="124"/>
      <c r="S336" s="124"/>
      <c r="T336" s="124"/>
      <c r="U336" s="245"/>
      <c r="V336" s="246"/>
      <c r="W336" s="246"/>
      <c r="X336" s="246"/>
      <c r="Y336" s="246"/>
      <c r="Z336" s="246"/>
      <c r="AA336" s="246"/>
      <c r="AB336" s="246"/>
      <c r="AC336" s="246"/>
      <c r="AD336" s="246"/>
      <c r="AE336" s="246"/>
      <c r="AF336" s="246"/>
      <c r="AG336" s="246"/>
      <c r="AH336" s="246"/>
      <c r="AI336" s="246"/>
      <c r="AJ336" s="247"/>
      <c r="AK336" s="134"/>
      <c r="AL336" s="134"/>
      <c r="AM336" s="352"/>
      <c r="AN336" s="352"/>
      <c r="AO336" s="352"/>
      <c r="AP336" s="352"/>
      <c r="AQ336" s="353"/>
      <c r="AR336" s="353"/>
      <c r="AS336" s="353"/>
      <c r="AT336" s="353"/>
      <c r="AU336" s="357"/>
      <c r="AV336" s="358"/>
      <c r="AW336" s="358"/>
      <c r="AX336" s="359"/>
      <c r="AY336" s="353"/>
      <c r="AZ336" s="353"/>
      <c r="BA336" s="353"/>
      <c r="BB336" s="353"/>
      <c r="BC336" s="125"/>
      <c r="BD336" s="121"/>
      <c r="BE336" s="121"/>
      <c r="BF336" s="254" t="s">
        <v>168</v>
      </c>
      <c r="BG336" s="255"/>
      <c r="BH336" s="255"/>
      <c r="BI336" s="255"/>
      <c r="BJ336" s="254" t="s">
        <v>168</v>
      </c>
      <c r="BK336" s="255"/>
      <c r="BL336" s="255"/>
      <c r="BM336" s="257"/>
      <c r="BN336" s="254" t="s">
        <v>168</v>
      </c>
      <c r="BO336" s="255"/>
      <c r="BP336" s="255"/>
      <c r="BQ336" s="257"/>
      <c r="BR336" s="53"/>
      <c r="BS336" s="8"/>
    </row>
    <row r="337" spans="1:71" ht="15.6" customHeight="1">
      <c r="A337" s="8"/>
      <c r="B337" s="8"/>
      <c r="C337" s="50"/>
      <c r="D337" s="135"/>
      <c r="E337" s="135"/>
      <c r="F337" s="135"/>
      <c r="G337" s="135"/>
      <c r="H337" s="135"/>
      <c r="I337" s="135"/>
      <c r="J337" s="135"/>
      <c r="K337" s="135"/>
      <c r="L337" s="135"/>
      <c r="M337" s="135"/>
      <c r="N337" s="137"/>
      <c r="O337" s="137"/>
      <c r="P337" s="137"/>
      <c r="Q337" s="137"/>
      <c r="R337" s="137"/>
      <c r="S337" s="137"/>
      <c r="T337" s="137"/>
      <c r="U337" s="245"/>
      <c r="V337" s="246"/>
      <c r="W337" s="246"/>
      <c r="X337" s="246"/>
      <c r="Y337" s="246"/>
      <c r="Z337" s="246"/>
      <c r="AA337" s="246"/>
      <c r="AB337" s="246"/>
      <c r="AC337" s="246"/>
      <c r="AD337" s="246"/>
      <c r="AE337" s="246"/>
      <c r="AF337" s="246"/>
      <c r="AG337" s="246"/>
      <c r="AH337" s="246"/>
      <c r="AI337" s="246"/>
      <c r="AJ337" s="247"/>
      <c r="AK337" s="134"/>
      <c r="AL337" s="134"/>
      <c r="AM337" s="352" t="s">
        <v>12</v>
      </c>
      <c r="AN337" s="352"/>
      <c r="AO337" s="352"/>
      <c r="AP337" s="352"/>
      <c r="AQ337" s="353" t="s">
        <v>168</v>
      </c>
      <c r="AR337" s="353"/>
      <c r="AS337" s="353"/>
      <c r="AT337" s="353"/>
      <c r="AU337" s="360"/>
      <c r="AV337" s="361"/>
      <c r="AW337" s="361"/>
      <c r="AX337" s="362"/>
      <c r="AY337" s="353"/>
      <c r="AZ337" s="353"/>
      <c r="BA337" s="353"/>
      <c r="BB337" s="353"/>
      <c r="BC337" s="125"/>
      <c r="BD337" s="125"/>
      <c r="BE337" s="125"/>
      <c r="BF337" s="254"/>
      <c r="BG337" s="255"/>
      <c r="BH337" s="255"/>
      <c r="BI337" s="255"/>
      <c r="BJ337" s="254"/>
      <c r="BK337" s="255"/>
      <c r="BL337" s="255"/>
      <c r="BM337" s="257"/>
      <c r="BN337" s="254"/>
      <c r="BO337" s="255"/>
      <c r="BP337" s="255"/>
      <c r="BQ337" s="257"/>
      <c r="BR337" s="53"/>
      <c r="BS337" s="8"/>
    </row>
    <row r="338" spans="1:71" ht="15.6" customHeight="1">
      <c r="A338" s="8"/>
      <c r="B338" s="8"/>
      <c r="C338" s="50"/>
      <c r="D338" s="135"/>
      <c r="E338" s="135"/>
      <c r="F338" s="135"/>
      <c r="G338" s="135"/>
      <c r="H338" s="135"/>
      <c r="I338" s="135"/>
      <c r="J338" s="135"/>
      <c r="K338" s="135"/>
      <c r="L338" s="135"/>
      <c r="M338" s="135"/>
      <c r="N338" s="137"/>
      <c r="O338" s="137"/>
      <c r="P338" s="137"/>
      <c r="Q338" s="137"/>
      <c r="R338" s="137"/>
      <c r="S338" s="137"/>
      <c r="T338" s="137"/>
      <c r="U338" s="245"/>
      <c r="V338" s="246"/>
      <c r="W338" s="246"/>
      <c r="X338" s="246"/>
      <c r="Y338" s="246"/>
      <c r="Z338" s="246"/>
      <c r="AA338" s="246"/>
      <c r="AB338" s="246"/>
      <c r="AC338" s="246"/>
      <c r="AD338" s="246"/>
      <c r="AE338" s="246"/>
      <c r="AF338" s="246"/>
      <c r="AG338" s="246"/>
      <c r="AH338" s="246"/>
      <c r="AI338" s="246"/>
      <c r="AJ338" s="247"/>
      <c r="AK338" s="134"/>
      <c r="AL338" s="134"/>
      <c r="AM338" s="352"/>
      <c r="AN338" s="352"/>
      <c r="AO338" s="352"/>
      <c r="AP338" s="352"/>
      <c r="AQ338" s="353"/>
      <c r="AR338" s="353"/>
      <c r="AS338" s="353"/>
      <c r="AT338" s="353"/>
      <c r="AU338" s="318" t="s">
        <v>144</v>
      </c>
      <c r="AV338" s="319"/>
      <c r="AW338" s="319"/>
      <c r="AX338" s="320"/>
      <c r="AY338" s="364" t="s">
        <v>168</v>
      </c>
      <c r="AZ338" s="365"/>
      <c r="BA338" s="365"/>
      <c r="BB338" s="366"/>
      <c r="BC338" s="125"/>
      <c r="BD338" s="121"/>
      <c r="BE338" s="121"/>
      <c r="BF338" s="254"/>
      <c r="BG338" s="255"/>
      <c r="BH338" s="255"/>
      <c r="BI338" s="255"/>
      <c r="BJ338" s="254"/>
      <c r="BK338" s="255"/>
      <c r="BL338" s="255"/>
      <c r="BM338" s="257"/>
      <c r="BN338" s="254"/>
      <c r="BO338" s="255"/>
      <c r="BP338" s="255"/>
      <c r="BQ338" s="257"/>
      <c r="BR338" s="53"/>
      <c r="BS338" s="8"/>
    </row>
    <row r="339" spans="1:71" ht="15.6" customHeight="1">
      <c r="A339" s="8"/>
      <c r="B339" s="8"/>
      <c r="C339" s="50"/>
      <c r="D339" s="264" t="s">
        <v>9</v>
      </c>
      <c r="E339" s="265"/>
      <c r="F339" s="265"/>
      <c r="G339" s="265"/>
      <c r="H339" s="265"/>
      <c r="I339" s="265"/>
      <c r="J339" s="265"/>
      <c r="K339" s="265"/>
      <c r="L339" s="265"/>
      <c r="M339" s="266"/>
      <c r="N339" s="233" t="s">
        <v>168</v>
      </c>
      <c r="O339" s="234"/>
      <c r="P339" s="234"/>
      <c r="Q339" s="235"/>
      <c r="R339" s="124"/>
      <c r="S339" s="124"/>
      <c r="T339" s="124"/>
      <c r="U339" s="245"/>
      <c r="V339" s="246"/>
      <c r="W339" s="246"/>
      <c r="X339" s="246"/>
      <c r="Y339" s="246"/>
      <c r="Z339" s="246"/>
      <c r="AA339" s="246"/>
      <c r="AB339" s="246"/>
      <c r="AC339" s="246"/>
      <c r="AD339" s="246"/>
      <c r="AE339" s="246"/>
      <c r="AF339" s="246"/>
      <c r="AG339" s="246"/>
      <c r="AH339" s="246"/>
      <c r="AI339" s="246"/>
      <c r="AJ339" s="247"/>
      <c r="AK339" s="134"/>
      <c r="AL339" s="134"/>
      <c r="AM339" s="352" t="s">
        <v>14</v>
      </c>
      <c r="AN339" s="352"/>
      <c r="AO339" s="352"/>
      <c r="AP339" s="352"/>
      <c r="AQ339" s="363" t="s">
        <v>168</v>
      </c>
      <c r="AR339" s="353"/>
      <c r="AS339" s="353"/>
      <c r="AT339" s="353"/>
      <c r="AU339" s="370"/>
      <c r="AV339" s="371"/>
      <c r="AW339" s="371"/>
      <c r="AX339" s="372"/>
      <c r="AY339" s="373"/>
      <c r="AZ339" s="374"/>
      <c r="BA339" s="374"/>
      <c r="BB339" s="375"/>
      <c r="BC339" s="125"/>
      <c r="BD339" s="138"/>
      <c r="BE339" s="138"/>
      <c r="BF339" s="254"/>
      <c r="BG339" s="255"/>
      <c r="BH339" s="255"/>
      <c r="BI339" s="255"/>
      <c r="BJ339" s="254"/>
      <c r="BK339" s="255"/>
      <c r="BL339" s="255"/>
      <c r="BM339" s="257"/>
      <c r="BN339" s="254"/>
      <c r="BO339" s="255"/>
      <c r="BP339" s="255"/>
      <c r="BQ339" s="257"/>
      <c r="BR339" s="53"/>
      <c r="BS339" s="8"/>
    </row>
    <row r="340" spans="1:71" ht="15.6" customHeight="1">
      <c r="A340" s="8"/>
      <c r="B340" s="8"/>
      <c r="C340" s="50"/>
      <c r="D340" s="267"/>
      <c r="E340" s="268"/>
      <c r="F340" s="268"/>
      <c r="G340" s="268"/>
      <c r="H340" s="268"/>
      <c r="I340" s="268"/>
      <c r="J340" s="268"/>
      <c r="K340" s="268"/>
      <c r="L340" s="268"/>
      <c r="M340" s="269"/>
      <c r="N340" s="236"/>
      <c r="O340" s="237"/>
      <c r="P340" s="237"/>
      <c r="Q340" s="238"/>
      <c r="R340" s="124"/>
      <c r="S340" s="124"/>
      <c r="T340" s="124"/>
      <c r="U340" s="245"/>
      <c r="V340" s="246"/>
      <c r="W340" s="246"/>
      <c r="X340" s="246"/>
      <c r="Y340" s="246"/>
      <c r="Z340" s="246"/>
      <c r="AA340" s="246"/>
      <c r="AB340" s="246"/>
      <c r="AC340" s="246"/>
      <c r="AD340" s="246"/>
      <c r="AE340" s="246"/>
      <c r="AF340" s="246"/>
      <c r="AG340" s="246"/>
      <c r="AH340" s="246"/>
      <c r="AI340" s="246"/>
      <c r="AJ340" s="247"/>
      <c r="AK340" s="134"/>
      <c r="AL340" s="134"/>
      <c r="AM340" s="352"/>
      <c r="AN340" s="352"/>
      <c r="AO340" s="352"/>
      <c r="AP340" s="352"/>
      <c r="AQ340" s="353"/>
      <c r="AR340" s="353"/>
      <c r="AS340" s="353"/>
      <c r="AT340" s="353"/>
      <c r="AU340" s="321"/>
      <c r="AV340" s="322"/>
      <c r="AW340" s="322"/>
      <c r="AX340" s="323"/>
      <c r="AY340" s="367"/>
      <c r="AZ340" s="368"/>
      <c r="BA340" s="368"/>
      <c r="BB340" s="369"/>
      <c r="BC340" s="125"/>
      <c r="BD340" s="138"/>
      <c r="BE340" s="138"/>
      <c r="BF340" s="254" t="s">
        <v>1</v>
      </c>
      <c r="BG340" s="255"/>
      <c r="BH340" s="255"/>
      <c r="BI340" s="255"/>
      <c r="BJ340" s="254" t="s">
        <v>2</v>
      </c>
      <c r="BK340" s="255"/>
      <c r="BL340" s="255"/>
      <c r="BM340" s="255"/>
      <c r="BN340" s="254" t="s">
        <v>3</v>
      </c>
      <c r="BO340" s="255"/>
      <c r="BP340" s="255"/>
      <c r="BQ340" s="257"/>
      <c r="BR340" s="53"/>
      <c r="BS340" s="8"/>
    </row>
    <row r="341" spans="1:71" ht="15.6" customHeight="1">
      <c r="A341" s="8"/>
      <c r="B341" s="8"/>
      <c r="C341" s="50"/>
      <c r="D341" s="267"/>
      <c r="E341" s="268"/>
      <c r="F341" s="268"/>
      <c r="G341" s="268"/>
      <c r="H341" s="268"/>
      <c r="I341" s="268"/>
      <c r="J341" s="268"/>
      <c r="K341" s="268"/>
      <c r="L341" s="268"/>
      <c r="M341" s="269"/>
      <c r="N341" s="236"/>
      <c r="O341" s="237"/>
      <c r="P341" s="237"/>
      <c r="Q341" s="238"/>
      <c r="R341" s="124"/>
      <c r="S341" s="124"/>
      <c r="T341" s="124"/>
      <c r="U341" s="245"/>
      <c r="V341" s="246"/>
      <c r="W341" s="246"/>
      <c r="X341" s="246"/>
      <c r="Y341" s="246"/>
      <c r="Z341" s="246"/>
      <c r="AA341" s="246"/>
      <c r="AB341" s="246"/>
      <c r="AC341" s="246"/>
      <c r="AD341" s="246"/>
      <c r="AE341" s="246"/>
      <c r="AF341" s="246"/>
      <c r="AG341" s="246"/>
      <c r="AH341" s="246"/>
      <c r="AI341" s="246"/>
      <c r="AJ341" s="247"/>
      <c r="AK341" s="134"/>
      <c r="AL341" s="134"/>
      <c r="AM341" s="352" t="s">
        <v>15</v>
      </c>
      <c r="AN341" s="352"/>
      <c r="AO341" s="352"/>
      <c r="AP341" s="352"/>
      <c r="AQ341" s="353" t="s">
        <v>168</v>
      </c>
      <c r="AR341" s="353"/>
      <c r="AS341" s="353"/>
      <c r="AT341" s="353"/>
      <c r="AU341" s="318" t="s">
        <v>4</v>
      </c>
      <c r="AV341" s="319"/>
      <c r="AW341" s="319"/>
      <c r="AX341" s="320"/>
      <c r="AY341" s="364" t="s">
        <v>168</v>
      </c>
      <c r="AZ341" s="365"/>
      <c r="BA341" s="365"/>
      <c r="BB341" s="366"/>
      <c r="BC341" s="125"/>
      <c r="BD341" s="138"/>
      <c r="BE341" s="138"/>
      <c r="BF341" s="254"/>
      <c r="BG341" s="255"/>
      <c r="BH341" s="255"/>
      <c r="BI341" s="255"/>
      <c r="BJ341" s="254"/>
      <c r="BK341" s="255"/>
      <c r="BL341" s="255"/>
      <c r="BM341" s="255"/>
      <c r="BN341" s="254"/>
      <c r="BO341" s="255"/>
      <c r="BP341" s="255"/>
      <c r="BQ341" s="257"/>
      <c r="BR341" s="53"/>
      <c r="BS341" s="8"/>
    </row>
    <row r="342" spans="1:71" ht="15.6" customHeight="1">
      <c r="A342" s="8"/>
      <c r="B342" s="8"/>
      <c r="C342" s="50"/>
      <c r="D342" s="270"/>
      <c r="E342" s="271"/>
      <c r="F342" s="271"/>
      <c r="G342" s="271"/>
      <c r="H342" s="271"/>
      <c r="I342" s="271"/>
      <c r="J342" s="271"/>
      <c r="K342" s="271"/>
      <c r="L342" s="271"/>
      <c r="M342" s="272"/>
      <c r="N342" s="239"/>
      <c r="O342" s="240"/>
      <c r="P342" s="240"/>
      <c r="Q342" s="241"/>
      <c r="R342" s="124"/>
      <c r="S342" s="124"/>
      <c r="T342" s="124"/>
      <c r="U342" s="248"/>
      <c r="V342" s="249"/>
      <c r="W342" s="249"/>
      <c r="X342" s="249"/>
      <c r="Y342" s="249"/>
      <c r="Z342" s="249"/>
      <c r="AA342" s="249"/>
      <c r="AB342" s="249"/>
      <c r="AC342" s="249"/>
      <c r="AD342" s="249"/>
      <c r="AE342" s="249"/>
      <c r="AF342" s="249"/>
      <c r="AG342" s="249"/>
      <c r="AH342" s="249"/>
      <c r="AI342" s="249"/>
      <c r="AJ342" s="250"/>
      <c r="AK342" s="134"/>
      <c r="AL342" s="134"/>
      <c r="AM342" s="352"/>
      <c r="AN342" s="352"/>
      <c r="AO342" s="352"/>
      <c r="AP342" s="352"/>
      <c r="AQ342" s="353"/>
      <c r="AR342" s="353"/>
      <c r="AS342" s="353"/>
      <c r="AT342" s="353"/>
      <c r="AU342" s="321"/>
      <c r="AV342" s="322"/>
      <c r="AW342" s="322"/>
      <c r="AX342" s="323"/>
      <c r="AY342" s="367"/>
      <c r="AZ342" s="368"/>
      <c r="BA342" s="368"/>
      <c r="BB342" s="369"/>
      <c r="BC342" s="125"/>
      <c r="BD342" s="138"/>
      <c r="BE342" s="138"/>
      <c r="BF342" s="283"/>
      <c r="BG342" s="284"/>
      <c r="BH342" s="284"/>
      <c r="BI342" s="284"/>
      <c r="BJ342" s="283"/>
      <c r="BK342" s="284"/>
      <c r="BL342" s="284"/>
      <c r="BM342" s="284"/>
      <c r="BN342" s="283"/>
      <c r="BO342" s="284"/>
      <c r="BP342" s="284"/>
      <c r="BQ342" s="285"/>
      <c r="BR342" s="53"/>
      <c r="BS342" s="8"/>
    </row>
    <row r="343" spans="1:71" ht="15.6" customHeight="1">
      <c r="A343" s="8"/>
      <c r="B343" s="8"/>
      <c r="C343" s="50"/>
      <c r="D343" s="135"/>
      <c r="E343" s="135"/>
      <c r="F343" s="135"/>
      <c r="G343" s="135"/>
      <c r="H343" s="135"/>
      <c r="I343" s="135"/>
      <c r="J343" s="135"/>
      <c r="K343" s="135"/>
      <c r="L343" s="135"/>
      <c r="M343" s="135"/>
      <c r="N343" s="135"/>
      <c r="O343" s="135"/>
      <c r="P343" s="135"/>
      <c r="Q343" s="135"/>
      <c r="R343" s="124"/>
      <c r="S343" s="124"/>
      <c r="T343" s="124"/>
      <c r="U343" s="124"/>
      <c r="V343" s="124"/>
      <c r="W343" s="124"/>
      <c r="X343" s="124"/>
      <c r="Y343" s="124"/>
      <c r="Z343" s="124"/>
      <c r="AA343" s="124"/>
      <c r="AB343" s="124"/>
      <c r="AC343" s="124"/>
      <c r="AD343" s="124"/>
      <c r="AE343" s="124"/>
      <c r="AF343" s="124"/>
      <c r="AG343" s="124"/>
      <c r="AH343" s="124"/>
      <c r="AI343" s="124"/>
      <c r="AJ343" s="124"/>
      <c r="AK343" s="134"/>
      <c r="AL343" s="134"/>
      <c r="AM343" s="140"/>
      <c r="AN343" s="140"/>
      <c r="AO343" s="140"/>
      <c r="AP343" s="140"/>
      <c r="AQ343" s="140"/>
      <c r="AR343" s="140"/>
      <c r="AS343" s="140"/>
      <c r="AT343" s="140"/>
      <c r="AU343" s="140"/>
      <c r="AV343" s="140"/>
      <c r="AW343" s="140"/>
      <c r="AX343" s="140"/>
      <c r="AY343" s="140"/>
      <c r="AZ343" s="140"/>
      <c r="BA343" s="140"/>
      <c r="BB343" s="140"/>
      <c r="BC343" s="125"/>
      <c r="BD343" s="138"/>
      <c r="BE343" s="138"/>
      <c r="BF343" s="117"/>
      <c r="BG343" s="117"/>
      <c r="BH343" s="117"/>
      <c r="BI343" s="117"/>
      <c r="BJ343" s="117"/>
      <c r="BK343" s="117"/>
      <c r="BL343" s="117"/>
      <c r="BM343" s="117"/>
      <c r="BN343" s="117"/>
      <c r="BO343" s="117"/>
      <c r="BP343" s="117"/>
      <c r="BQ343" s="117"/>
      <c r="BR343" s="53"/>
      <c r="BS343" s="8"/>
    </row>
    <row r="344" spans="1:71" ht="15.6" customHeight="1">
      <c r="A344" s="8"/>
      <c r="B344" s="8"/>
      <c r="C344" s="50"/>
      <c r="D344" s="135"/>
      <c r="E344" s="135"/>
      <c r="F344" s="135"/>
      <c r="G344" s="135"/>
      <c r="H344" s="135"/>
      <c r="I344" s="135"/>
      <c r="J344" s="135"/>
      <c r="K344" s="135"/>
      <c r="L344" s="135"/>
      <c r="M344" s="135"/>
      <c r="N344" s="135"/>
      <c r="O344" s="135"/>
      <c r="P344" s="135"/>
      <c r="Q344" s="135"/>
      <c r="R344" s="124"/>
      <c r="S344" s="124"/>
      <c r="T344" s="124"/>
      <c r="U344" s="128" t="s">
        <v>156</v>
      </c>
      <c r="V344" s="124"/>
      <c r="W344" s="124"/>
      <c r="X344" s="124"/>
      <c r="Y344" s="124"/>
      <c r="Z344" s="124"/>
      <c r="AA344" s="124"/>
      <c r="AB344" s="124"/>
      <c r="AC344" s="124"/>
      <c r="AD344" s="124"/>
      <c r="AE344" s="124"/>
      <c r="AF344" s="124"/>
      <c r="AG344" s="124"/>
      <c r="AH344" s="124"/>
      <c r="AI344" s="124"/>
      <c r="AJ344" s="124"/>
      <c r="AK344" s="134"/>
      <c r="AL344" s="134"/>
      <c r="AM344" s="128" t="s">
        <v>158</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117"/>
      <c r="BR344" s="53"/>
      <c r="BS344" s="8"/>
    </row>
    <row r="345" spans="1:71" ht="15.6" customHeight="1">
      <c r="A345" s="8"/>
      <c r="B345" s="8"/>
      <c r="C345" s="50"/>
      <c r="D345" s="135"/>
      <c r="E345" s="135"/>
      <c r="F345" s="135"/>
      <c r="G345" s="135"/>
      <c r="H345" s="135"/>
      <c r="I345" s="135"/>
      <c r="J345" s="135"/>
      <c r="K345" s="135"/>
      <c r="L345" s="135"/>
      <c r="M345" s="135"/>
      <c r="N345" s="135"/>
      <c r="O345" s="135"/>
      <c r="P345" s="135"/>
      <c r="Q345" s="135"/>
      <c r="R345" s="124"/>
      <c r="S345" s="124"/>
      <c r="T345" s="124"/>
      <c r="U345" s="274" t="s">
        <v>168</v>
      </c>
      <c r="V345" s="275"/>
      <c r="W345" s="275"/>
      <c r="X345" s="275"/>
      <c r="Y345" s="275"/>
      <c r="Z345" s="275"/>
      <c r="AA345" s="275"/>
      <c r="AB345" s="275"/>
      <c r="AC345" s="275"/>
      <c r="AD345" s="275"/>
      <c r="AE345" s="278" t="s">
        <v>157</v>
      </c>
      <c r="AF345" s="278"/>
      <c r="AG345" s="278"/>
      <c r="AH345" s="278"/>
      <c r="AI345" s="278"/>
      <c r="AJ345" s="279"/>
      <c r="AK345" s="134"/>
      <c r="AL345" s="134"/>
      <c r="AM345" s="242" t="s">
        <v>168</v>
      </c>
      <c r="AN345" s="243"/>
      <c r="AO345" s="243"/>
      <c r="AP345" s="243"/>
      <c r="AQ345" s="243"/>
      <c r="AR345" s="243"/>
      <c r="AS345" s="243"/>
      <c r="AT345" s="243"/>
      <c r="AU345" s="243"/>
      <c r="AV345" s="243"/>
      <c r="AW345" s="243"/>
      <c r="AX345" s="243"/>
      <c r="AY345" s="243"/>
      <c r="AZ345" s="243"/>
      <c r="BA345" s="243"/>
      <c r="BB345" s="243"/>
      <c r="BC345" s="243"/>
      <c r="BD345" s="243"/>
      <c r="BE345" s="243"/>
      <c r="BF345" s="243"/>
      <c r="BG345" s="243"/>
      <c r="BH345" s="243"/>
      <c r="BI345" s="243"/>
      <c r="BJ345" s="243"/>
      <c r="BK345" s="243"/>
      <c r="BL345" s="243"/>
      <c r="BM345" s="243"/>
      <c r="BN345" s="243"/>
      <c r="BO345" s="243"/>
      <c r="BP345" s="243"/>
      <c r="BQ345" s="244"/>
      <c r="BR345" s="53"/>
      <c r="BS345" s="8"/>
    </row>
    <row r="346" spans="1:71" ht="15.6" customHeight="1">
      <c r="A346" s="8"/>
      <c r="B346" s="8"/>
      <c r="C346" s="50"/>
      <c r="D346" s="135"/>
      <c r="E346" s="135"/>
      <c r="F346" s="135"/>
      <c r="G346" s="135"/>
      <c r="H346" s="135"/>
      <c r="I346" s="135"/>
      <c r="J346" s="135"/>
      <c r="K346" s="135"/>
      <c r="L346" s="135"/>
      <c r="M346" s="135"/>
      <c r="N346" s="135"/>
      <c r="O346" s="135"/>
      <c r="P346" s="135"/>
      <c r="Q346" s="135"/>
      <c r="R346" s="124"/>
      <c r="S346" s="124"/>
      <c r="T346" s="124"/>
      <c r="U346" s="276"/>
      <c r="V346" s="277"/>
      <c r="W346" s="277"/>
      <c r="X346" s="277"/>
      <c r="Y346" s="277"/>
      <c r="Z346" s="277"/>
      <c r="AA346" s="277"/>
      <c r="AB346" s="277"/>
      <c r="AC346" s="277"/>
      <c r="AD346" s="277"/>
      <c r="AE346" s="280"/>
      <c r="AF346" s="280"/>
      <c r="AG346" s="280"/>
      <c r="AH346" s="280"/>
      <c r="AI346" s="280"/>
      <c r="AJ346" s="281"/>
      <c r="AK346" s="134"/>
      <c r="AL346" s="134"/>
      <c r="AM346" s="245"/>
      <c r="AN346" s="246"/>
      <c r="AO346" s="246"/>
      <c r="AP346" s="246"/>
      <c r="AQ346" s="246"/>
      <c r="AR346" s="246"/>
      <c r="AS346" s="246"/>
      <c r="AT346" s="246"/>
      <c r="AU346" s="246"/>
      <c r="AV346" s="246"/>
      <c r="AW346" s="246"/>
      <c r="AX346" s="246"/>
      <c r="AY346" s="246"/>
      <c r="AZ346" s="246"/>
      <c r="BA346" s="246"/>
      <c r="BB346" s="246"/>
      <c r="BC346" s="246"/>
      <c r="BD346" s="246"/>
      <c r="BE346" s="246"/>
      <c r="BF346" s="246"/>
      <c r="BG346" s="246"/>
      <c r="BH346" s="246"/>
      <c r="BI346" s="246"/>
      <c r="BJ346" s="246"/>
      <c r="BK346" s="246"/>
      <c r="BL346" s="246"/>
      <c r="BM346" s="246"/>
      <c r="BN346" s="246"/>
      <c r="BO346" s="246"/>
      <c r="BP346" s="246"/>
      <c r="BQ346" s="247"/>
      <c r="BR346" s="53"/>
      <c r="BS346" s="8"/>
    </row>
    <row r="347" spans="1:71" ht="15.6" customHeight="1">
      <c r="A347" s="8"/>
      <c r="B347" s="8"/>
      <c r="C347" s="50"/>
      <c r="D347" s="135"/>
      <c r="E347" s="135"/>
      <c r="F347" s="135"/>
      <c r="G347" s="135"/>
      <c r="H347" s="135"/>
      <c r="I347" s="135"/>
      <c r="J347" s="135"/>
      <c r="K347" s="135"/>
      <c r="L347" s="135"/>
      <c r="M347" s="135"/>
      <c r="N347" s="135"/>
      <c r="O347" s="135"/>
      <c r="P347" s="135"/>
      <c r="Q347" s="135"/>
      <c r="R347" s="124"/>
      <c r="S347" s="124"/>
      <c r="T347" s="124"/>
      <c r="U347" s="124"/>
      <c r="V347" s="124"/>
      <c r="W347" s="124"/>
      <c r="X347" s="124"/>
      <c r="Y347" s="124"/>
      <c r="Z347" s="124"/>
      <c r="AA347" s="124"/>
      <c r="AB347" s="124"/>
      <c r="AC347" s="124"/>
      <c r="AD347" s="124"/>
      <c r="AE347" s="124"/>
      <c r="AF347" s="124"/>
      <c r="AG347" s="124"/>
      <c r="AH347" s="124"/>
      <c r="AI347" s="124"/>
      <c r="AJ347" s="124"/>
      <c r="AK347" s="134"/>
      <c r="AL347" s="134"/>
      <c r="AM347" s="245"/>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c r="BQ347" s="247"/>
      <c r="BR347" s="53"/>
      <c r="BS347" s="8"/>
    </row>
    <row r="348" spans="1:71" ht="15.6" customHeight="1">
      <c r="A348" s="8"/>
      <c r="B348" s="8"/>
      <c r="C348" s="50"/>
      <c r="D348" s="135"/>
      <c r="E348" s="135"/>
      <c r="F348" s="135"/>
      <c r="G348" s="135"/>
      <c r="H348" s="135"/>
      <c r="I348" s="135"/>
      <c r="J348" s="135"/>
      <c r="K348" s="135"/>
      <c r="L348" s="135"/>
      <c r="M348" s="135"/>
      <c r="N348" s="135"/>
      <c r="O348" s="135"/>
      <c r="P348" s="135"/>
      <c r="Q348" s="135"/>
      <c r="R348" s="124"/>
      <c r="S348" s="124"/>
      <c r="T348" s="124"/>
      <c r="U348" s="124"/>
      <c r="V348" s="124"/>
      <c r="W348" s="124"/>
      <c r="X348" s="124"/>
      <c r="Y348" s="124"/>
      <c r="Z348" s="124"/>
      <c r="AA348" s="124"/>
      <c r="AB348" s="124"/>
      <c r="AC348" s="124"/>
      <c r="AD348" s="124"/>
      <c r="AE348" s="124"/>
      <c r="AF348" s="124"/>
      <c r="AG348" s="124"/>
      <c r="AH348" s="124"/>
      <c r="AI348" s="124"/>
      <c r="AJ348" s="124"/>
      <c r="AK348" s="134"/>
      <c r="AL348" s="134"/>
      <c r="AM348" s="245"/>
      <c r="AN348" s="246"/>
      <c r="AO348" s="246"/>
      <c r="AP348" s="246"/>
      <c r="AQ348" s="246"/>
      <c r="AR348" s="246"/>
      <c r="AS348" s="246"/>
      <c r="AT348" s="246"/>
      <c r="AU348" s="246"/>
      <c r="AV348" s="246"/>
      <c r="AW348" s="246"/>
      <c r="AX348" s="246"/>
      <c r="AY348" s="246"/>
      <c r="AZ348" s="246"/>
      <c r="BA348" s="246"/>
      <c r="BB348" s="246"/>
      <c r="BC348" s="246"/>
      <c r="BD348" s="246"/>
      <c r="BE348" s="246"/>
      <c r="BF348" s="246"/>
      <c r="BG348" s="246"/>
      <c r="BH348" s="246"/>
      <c r="BI348" s="246"/>
      <c r="BJ348" s="246"/>
      <c r="BK348" s="246"/>
      <c r="BL348" s="246"/>
      <c r="BM348" s="246"/>
      <c r="BN348" s="246"/>
      <c r="BO348" s="246"/>
      <c r="BP348" s="246"/>
      <c r="BQ348" s="247"/>
      <c r="BR348" s="53"/>
      <c r="BS348" s="8"/>
    </row>
    <row r="349" spans="1:71" ht="15.6" customHeight="1">
      <c r="A349" s="8"/>
      <c r="B349" s="8"/>
      <c r="C349" s="50"/>
      <c r="D349" s="135"/>
      <c r="E349" s="135"/>
      <c r="F349" s="135"/>
      <c r="G349" s="135"/>
      <c r="H349" s="135"/>
      <c r="I349" s="135"/>
      <c r="J349" s="135"/>
      <c r="K349" s="135"/>
      <c r="L349" s="135"/>
      <c r="M349" s="135"/>
      <c r="N349" s="135"/>
      <c r="O349" s="135"/>
      <c r="P349" s="135"/>
      <c r="Q349" s="135"/>
      <c r="R349" s="124"/>
      <c r="S349" s="124"/>
      <c r="T349" s="124"/>
      <c r="U349" s="124"/>
      <c r="V349" s="124"/>
      <c r="W349" s="124"/>
      <c r="X349" s="124"/>
      <c r="Y349" s="124"/>
      <c r="Z349" s="124"/>
      <c r="AA349" s="124"/>
      <c r="AB349" s="124"/>
      <c r="AC349" s="124"/>
      <c r="AD349" s="124"/>
      <c r="AE349" s="124"/>
      <c r="AF349" s="124"/>
      <c r="AG349" s="124"/>
      <c r="AH349" s="124"/>
      <c r="AI349" s="124"/>
      <c r="AJ349" s="124"/>
      <c r="AK349" s="134"/>
      <c r="AL349" s="134"/>
      <c r="AM349" s="248"/>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50"/>
      <c r="BR349" s="53"/>
      <c r="BS349" s="8"/>
    </row>
    <row r="350" spans="1:71" ht="15.6" customHeight="1">
      <c r="A350" s="8"/>
      <c r="B350" s="8"/>
      <c r="C350" s="50"/>
      <c r="D350" s="135"/>
      <c r="E350" s="135"/>
      <c r="F350" s="135"/>
      <c r="G350" s="135"/>
      <c r="H350" s="135"/>
      <c r="I350" s="135"/>
      <c r="J350" s="135"/>
      <c r="K350" s="135"/>
      <c r="L350" s="135"/>
      <c r="M350" s="135"/>
      <c r="N350" s="124"/>
      <c r="O350" s="124"/>
      <c r="P350" s="124"/>
      <c r="Q350" s="124"/>
      <c r="R350" s="124"/>
      <c r="S350" s="124"/>
      <c r="T350" s="124"/>
      <c r="U350" s="124"/>
      <c r="V350" s="124"/>
      <c r="W350" s="124"/>
      <c r="X350" s="117"/>
      <c r="Y350" s="117"/>
      <c r="Z350" s="117"/>
      <c r="AA350" s="122"/>
      <c r="AB350" s="122"/>
      <c r="AC350" s="122"/>
      <c r="AD350" s="122"/>
      <c r="AE350" s="122"/>
      <c r="AF350" s="122"/>
      <c r="AG350" s="122"/>
      <c r="AH350" s="122"/>
      <c r="AI350" s="122"/>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53"/>
      <c r="BS350" s="8"/>
    </row>
    <row r="351" spans="1:71" ht="18.600000000000001" customHeight="1">
      <c r="A351" s="8"/>
      <c r="B351" s="8"/>
      <c r="C351" s="50"/>
      <c r="D351" s="135"/>
      <c r="E351" s="135"/>
      <c r="F351" s="135"/>
      <c r="G351" s="135"/>
      <c r="H351" s="135"/>
      <c r="I351" s="135"/>
      <c r="J351" s="135"/>
      <c r="K351" s="135"/>
      <c r="L351" s="135"/>
      <c r="M351" s="135"/>
      <c r="N351" s="124"/>
      <c r="O351" s="124"/>
      <c r="P351" s="124"/>
      <c r="Q351" s="124"/>
      <c r="R351" s="124"/>
      <c r="S351" s="124"/>
      <c r="T351" s="124"/>
      <c r="U351" s="128" t="s">
        <v>41</v>
      </c>
      <c r="V351" s="124"/>
      <c r="W351" s="124"/>
      <c r="X351" s="124"/>
      <c r="Y351" s="124"/>
      <c r="Z351" s="124"/>
      <c r="AA351" s="122"/>
      <c r="AB351" s="129"/>
      <c r="AC351" s="122"/>
      <c r="AD351" s="122"/>
      <c r="AE351" s="122"/>
      <c r="AF351" s="122"/>
      <c r="AG351" s="122"/>
      <c r="AH351" s="122"/>
      <c r="AI351" s="122"/>
      <c r="AJ351" s="122"/>
      <c r="AK351" s="122"/>
      <c r="AL351" s="122"/>
      <c r="AM351" s="128" t="s">
        <v>7</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117"/>
      <c r="BR351" s="53"/>
      <c r="BS351" s="8"/>
    </row>
    <row r="352" spans="1:71" ht="15.6" customHeight="1">
      <c r="A352" s="8"/>
      <c r="B352" s="8"/>
      <c r="C352" s="50"/>
      <c r="D352" s="224" t="s">
        <v>6</v>
      </c>
      <c r="E352" s="225"/>
      <c r="F352" s="225"/>
      <c r="G352" s="225"/>
      <c r="H352" s="225"/>
      <c r="I352" s="225"/>
      <c r="J352" s="225"/>
      <c r="K352" s="225"/>
      <c r="L352" s="225"/>
      <c r="M352" s="226"/>
      <c r="N352" s="233" t="s">
        <v>168</v>
      </c>
      <c r="O352" s="234"/>
      <c r="P352" s="234"/>
      <c r="Q352" s="235"/>
      <c r="R352" s="124"/>
      <c r="S352" s="124"/>
      <c r="T352" s="124"/>
      <c r="U352" s="242" t="s">
        <v>168</v>
      </c>
      <c r="V352" s="243"/>
      <c r="W352" s="243"/>
      <c r="X352" s="243"/>
      <c r="Y352" s="243"/>
      <c r="Z352" s="243"/>
      <c r="AA352" s="243"/>
      <c r="AB352" s="243"/>
      <c r="AC352" s="243"/>
      <c r="AD352" s="243"/>
      <c r="AE352" s="243"/>
      <c r="AF352" s="243"/>
      <c r="AG352" s="243"/>
      <c r="AH352" s="243"/>
      <c r="AI352" s="243"/>
      <c r="AJ352" s="244"/>
      <c r="AK352" s="139"/>
      <c r="AL352" s="139"/>
      <c r="AM352" s="242" t="s">
        <v>168</v>
      </c>
      <c r="AN352" s="243"/>
      <c r="AO352" s="243"/>
      <c r="AP352" s="243"/>
      <c r="AQ352" s="243"/>
      <c r="AR352" s="243"/>
      <c r="AS352" s="243"/>
      <c r="AT352" s="243"/>
      <c r="AU352" s="243"/>
      <c r="AV352" s="243"/>
      <c r="AW352" s="243"/>
      <c r="AX352" s="243"/>
      <c r="AY352" s="243"/>
      <c r="AZ352" s="243"/>
      <c r="BA352" s="243"/>
      <c r="BB352" s="243"/>
      <c r="BC352" s="243"/>
      <c r="BD352" s="243"/>
      <c r="BE352" s="243"/>
      <c r="BF352" s="243"/>
      <c r="BG352" s="243"/>
      <c r="BH352" s="243"/>
      <c r="BI352" s="243"/>
      <c r="BJ352" s="243"/>
      <c r="BK352" s="243"/>
      <c r="BL352" s="243"/>
      <c r="BM352" s="243"/>
      <c r="BN352" s="243"/>
      <c r="BO352" s="243"/>
      <c r="BP352" s="243"/>
      <c r="BQ352" s="244"/>
      <c r="BR352" s="53"/>
      <c r="BS352" s="8"/>
    </row>
    <row r="353" spans="1:71" ht="15.6" customHeight="1">
      <c r="C353" s="50"/>
      <c r="D353" s="230"/>
      <c r="E353" s="231"/>
      <c r="F353" s="231"/>
      <c r="G353" s="231"/>
      <c r="H353" s="231"/>
      <c r="I353" s="231"/>
      <c r="J353" s="231"/>
      <c r="K353" s="231"/>
      <c r="L353" s="231"/>
      <c r="M353" s="232"/>
      <c r="N353" s="236"/>
      <c r="O353" s="237"/>
      <c r="P353" s="237"/>
      <c r="Q353" s="238"/>
      <c r="R353" s="124"/>
      <c r="S353" s="124"/>
      <c r="T353" s="124"/>
      <c r="U353" s="245"/>
      <c r="V353" s="246"/>
      <c r="W353" s="246"/>
      <c r="X353" s="246"/>
      <c r="Y353" s="246"/>
      <c r="Z353" s="246"/>
      <c r="AA353" s="246"/>
      <c r="AB353" s="246"/>
      <c r="AC353" s="246"/>
      <c r="AD353" s="246"/>
      <c r="AE353" s="246"/>
      <c r="AF353" s="246"/>
      <c r="AG353" s="246"/>
      <c r="AH353" s="246"/>
      <c r="AI353" s="246"/>
      <c r="AJ353" s="247"/>
      <c r="AK353" s="139"/>
      <c r="AL353" s="139"/>
      <c r="AM353" s="245"/>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c r="BQ353" s="247"/>
      <c r="BR353" s="53"/>
    </row>
    <row r="354" spans="1:71" ht="15.6" customHeight="1">
      <c r="C354" s="50"/>
      <c r="D354" s="230"/>
      <c r="E354" s="231"/>
      <c r="F354" s="231"/>
      <c r="G354" s="231"/>
      <c r="H354" s="231"/>
      <c r="I354" s="231"/>
      <c r="J354" s="231"/>
      <c r="K354" s="231"/>
      <c r="L354" s="231"/>
      <c r="M354" s="232"/>
      <c r="N354" s="236"/>
      <c r="O354" s="237"/>
      <c r="P354" s="237"/>
      <c r="Q354" s="238"/>
      <c r="R354" s="124"/>
      <c r="S354" s="124"/>
      <c r="T354" s="124"/>
      <c r="U354" s="245"/>
      <c r="V354" s="246"/>
      <c r="W354" s="246"/>
      <c r="X354" s="246"/>
      <c r="Y354" s="246"/>
      <c r="Z354" s="246"/>
      <c r="AA354" s="246"/>
      <c r="AB354" s="246"/>
      <c r="AC354" s="246"/>
      <c r="AD354" s="246"/>
      <c r="AE354" s="246"/>
      <c r="AF354" s="246"/>
      <c r="AG354" s="246"/>
      <c r="AH354" s="246"/>
      <c r="AI354" s="246"/>
      <c r="AJ354" s="247"/>
      <c r="AK354" s="139"/>
      <c r="AL354" s="139"/>
      <c r="AM354" s="245"/>
      <c r="AN354" s="246"/>
      <c r="AO354" s="246"/>
      <c r="AP354" s="246"/>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c r="BK354" s="246"/>
      <c r="BL354" s="246"/>
      <c r="BM354" s="246"/>
      <c r="BN354" s="246"/>
      <c r="BO354" s="246"/>
      <c r="BP354" s="246"/>
      <c r="BQ354" s="247"/>
      <c r="BR354" s="53"/>
    </row>
    <row r="355" spans="1:71" ht="15.6" customHeight="1">
      <c r="C355" s="50"/>
      <c r="D355" s="227"/>
      <c r="E355" s="228"/>
      <c r="F355" s="228"/>
      <c r="G355" s="228"/>
      <c r="H355" s="228"/>
      <c r="I355" s="228"/>
      <c r="J355" s="228"/>
      <c r="K355" s="228"/>
      <c r="L355" s="228"/>
      <c r="M355" s="229"/>
      <c r="N355" s="239"/>
      <c r="O355" s="240"/>
      <c r="P355" s="240"/>
      <c r="Q355" s="241"/>
      <c r="R355" s="124"/>
      <c r="S355" s="124"/>
      <c r="T355" s="124"/>
      <c r="U355" s="248"/>
      <c r="V355" s="249"/>
      <c r="W355" s="249"/>
      <c r="X355" s="249"/>
      <c r="Y355" s="249"/>
      <c r="Z355" s="249"/>
      <c r="AA355" s="249"/>
      <c r="AB355" s="249"/>
      <c r="AC355" s="249"/>
      <c r="AD355" s="249"/>
      <c r="AE355" s="249"/>
      <c r="AF355" s="249"/>
      <c r="AG355" s="249"/>
      <c r="AH355" s="249"/>
      <c r="AI355" s="249"/>
      <c r="AJ355" s="250"/>
      <c r="AK355" s="139"/>
      <c r="AL355" s="139"/>
      <c r="AM355" s="248"/>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50"/>
      <c r="BR355" s="53"/>
    </row>
    <row r="356" spans="1:71" ht="15.6" customHeight="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row>
    <row r="357" spans="1:71" ht="15.6"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row>
    <row r="358" spans="1:71" ht="15.6" customHeight="1"/>
    <row r="359" spans="1:71" ht="15.6" customHeight="1"/>
    <row r="360" spans="1:71" ht="15.6" customHeight="1"/>
    <row r="361" spans="1:71" ht="21.95" customHeight="1">
      <c r="C361" s="376" t="s">
        <v>137</v>
      </c>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row>
    <row r="362" spans="1:71" ht="21.95" customHeight="1">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row>
    <row r="363" spans="1:71" ht="21.95" customHeight="1">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row>
    <row r="364" spans="1:71" ht="15.6" customHeight="1">
      <c r="C364" s="145"/>
      <c r="D364" s="146"/>
      <c r="E364" s="146"/>
      <c r="F364" s="146"/>
      <c r="G364" s="146"/>
      <c r="H364" s="146"/>
      <c r="I364" s="146"/>
      <c r="J364" s="146"/>
      <c r="K364" s="146"/>
      <c r="L364" s="146"/>
      <c r="M364" s="146"/>
      <c r="N364" s="146"/>
      <c r="O364" s="146"/>
      <c r="P364" s="146"/>
      <c r="Q364" s="146"/>
      <c r="R364" s="146"/>
      <c r="S364" s="146"/>
      <c r="T364" s="146"/>
      <c r="U364" s="146"/>
      <c r="V364" s="146"/>
      <c r="W364" s="146"/>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147"/>
    </row>
    <row r="365" spans="1:71" ht="18.95" customHeight="1">
      <c r="C365" s="148"/>
      <c r="D365" s="377" t="s">
        <v>181</v>
      </c>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c r="BA365" s="378"/>
      <c r="BB365" s="378"/>
      <c r="BC365" s="378"/>
      <c r="BD365" s="378"/>
      <c r="BE365" s="378"/>
      <c r="BF365" s="378"/>
      <c r="BG365" s="378"/>
      <c r="BH365" s="378"/>
      <c r="BI365" s="378"/>
      <c r="BJ365" s="378"/>
      <c r="BK365" s="378"/>
      <c r="BL365" s="378"/>
      <c r="BM365" s="378"/>
      <c r="BN365" s="378"/>
      <c r="BO365" s="378"/>
      <c r="BP365" s="378"/>
      <c r="BQ365" s="379"/>
      <c r="BR365" s="149"/>
    </row>
    <row r="366" spans="1:71" ht="23.45" customHeight="1">
      <c r="C366" s="148"/>
      <c r="D366" s="380"/>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c r="AW366" s="381"/>
      <c r="AX366" s="381"/>
      <c r="AY366" s="381"/>
      <c r="AZ366" s="381"/>
      <c r="BA366" s="381"/>
      <c r="BB366" s="381"/>
      <c r="BC366" s="381"/>
      <c r="BD366" s="381"/>
      <c r="BE366" s="381"/>
      <c r="BF366" s="381"/>
      <c r="BG366" s="381"/>
      <c r="BH366" s="381"/>
      <c r="BI366" s="381"/>
      <c r="BJ366" s="381"/>
      <c r="BK366" s="381"/>
      <c r="BL366" s="381"/>
      <c r="BM366" s="381"/>
      <c r="BN366" s="381"/>
      <c r="BO366" s="381"/>
      <c r="BP366" s="381"/>
      <c r="BQ366" s="382"/>
      <c r="BR366" s="149"/>
    </row>
    <row r="367" spans="1:71" ht="23.45" customHeight="1">
      <c r="C367" s="148"/>
      <c r="D367" s="380"/>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c r="AG367" s="381"/>
      <c r="AH367" s="381"/>
      <c r="AI367" s="381"/>
      <c r="AJ367" s="381"/>
      <c r="AK367" s="381"/>
      <c r="AL367" s="381"/>
      <c r="AM367" s="381"/>
      <c r="AN367" s="381"/>
      <c r="AO367" s="381"/>
      <c r="AP367" s="381"/>
      <c r="AQ367" s="381"/>
      <c r="AR367" s="381"/>
      <c r="AS367" s="381"/>
      <c r="AT367" s="381"/>
      <c r="AU367" s="381"/>
      <c r="AV367" s="381"/>
      <c r="AW367" s="381"/>
      <c r="AX367" s="381"/>
      <c r="AY367" s="381"/>
      <c r="AZ367" s="381"/>
      <c r="BA367" s="381"/>
      <c r="BB367" s="381"/>
      <c r="BC367" s="381"/>
      <c r="BD367" s="381"/>
      <c r="BE367" s="381"/>
      <c r="BF367" s="381"/>
      <c r="BG367" s="381"/>
      <c r="BH367" s="381"/>
      <c r="BI367" s="381"/>
      <c r="BJ367" s="381"/>
      <c r="BK367" s="381"/>
      <c r="BL367" s="381"/>
      <c r="BM367" s="381"/>
      <c r="BN367" s="381"/>
      <c r="BO367" s="381"/>
      <c r="BP367" s="381"/>
      <c r="BQ367" s="382"/>
      <c r="BR367" s="149"/>
    </row>
    <row r="368" spans="1:71" ht="23.45" customHeight="1">
      <c r="C368" s="148"/>
      <c r="D368" s="380"/>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c r="AG368" s="381"/>
      <c r="AH368" s="381"/>
      <c r="AI368" s="381"/>
      <c r="AJ368" s="381"/>
      <c r="AK368" s="381"/>
      <c r="AL368" s="381"/>
      <c r="AM368" s="381"/>
      <c r="AN368" s="381"/>
      <c r="AO368" s="381"/>
      <c r="AP368" s="381"/>
      <c r="AQ368" s="381"/>
      <c r="AR368" s="381"/>
      <c r="AS368" s="381"/>
      <c r="AT368" s="381"/>
      <c r="AU368" s="381"/>
      <c r="AV368" s="381"/>
      <c r="AW368" s="381"/>
      <c r="AX368" s="381"/>
      <c r="AY368" s="381"/>
      <c r="AZ368" s="381"/>
      <c r="BA368" s="381"/>
      <c r="BB368" s="381"/>
      <c r="BC368" s="381"/>
      <c r="BD368" s="381"/>
      <c r="BE368" s="381"/>
      <c r="BF368" s="381"/>
      <c r="BG368" s="381"/>
      <c r="BH368" s="381"/>
      <c r="BI368" s="381"/>
      <c r="BJ368" s="381"/>
      <c r="BK368" s="381"/>
      <c r="BL368" s="381"/>
      <c r="BM368" s="381"/>
      <c r="BN368" s="381"/>
      <c r="BO368" s="381"/>
      <c r="BP368" s="381"/>
      <c r="BQ368" s="382"/>
      <c r="BR368" s="149"/>
    </row>
    <row r="369" spans="3:70" ht="23.45" customHeight="1">
      <c r="C369" s="148"/>
      <c r="D369" s="380"/>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c r="AG369" s="381"/>
      <c r="AH369" s="381"/>
      <c r="AI369" s="381"/>
      <c r="AJ369" s="381"/>
      <c r="AK369" s="381"/>
      <c r="AL369" s="381"/>
      <c r="AM369" s="381"/>
      <c r="AN369" s="381"/>
      <c r="AO369" s="381"/>
      <c r="AP369" s="381"/>
      <c r="AQ369" s="381"/>
      <c r="AR369" s="381"/>
      <c r="AS369" s="381"/>
      <c r="AT369" s="381"/>
      <c r="AU369" s="381"/>
      <c r="AV369" s="381"/>
      <c r="AW369" s="381"/>
      <c r="AX369" s="381"/>
      <c r="AY369" s="381"/>
      <c r="AZ369" s="381"/>
      <c r="BA369" s="381"/>
      <c r="BB369" s="381"/>
      <c r="BC369" s="381"/>
      <c r="BD369" s="381"/>
      <c r="BE369" s="381"/>
      <c r="BF369" s="381"/>
      <c r="BG369" s="381"/>
      <c r="BH369" s="381"/>
      <c r="BI369" s="381"/>
      <c r="BJ369" s="381"/>
      <c r="BK369" s="381"/>
      <c r="BL369" s="381"/>
      <c r="BM369" s="381"/>
      <c r="BN369" s="381"/>
      <c r="BO369" s="381"/>
      <c r="BP369" s="381"/>
      <c r="BQ369" s="382"/>
      <c r="BR369" s="149"/>
    </row>
    <row r="370" spans="3:70" ht="23.45" customHeight="1">
      <c r="C370" s="148"/>
      <c r="D370" s="380"/>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1"/>
      <c r="BM370" s="381"/>
      <c r="BN370" s="381"/>
      <c r="BO370" s="381"/>
      <c r="BP370" s="381"/>
      <c r="BQ370" s="382"/>
      <c r="BR370" s="149"/>
    </row>
    <row r="371" spans="3:70" ht="23.45" customHeight="1">
      <c r="C371" s="148"/>
      <c r="D371" s="380"/>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381"/>
      <c r="AV371" s="381"/>
      <c r="AW371" s="381"/>
      <c r="AX371" s="381"/>
      <c r="AY371" s="381"/>
      <c r="AZ371" s="381"/>
      <c r="BA371" s="381"/>
      <c r="BB371" s="381"/>
      <c r="BC371" s="381"/>
      <c r="BD371" s="381"/>
      <c r="BE371" s="381"/>
      <c r="BF371" s="381"/>
      <c r="BG371" s="381"/>
      <c r="BH371" s="381"/>
      <c r="BI371" s="381"/>
      <c r="BJ371" s="381"/>
      <c r="BK371" s="381"/>
      <c r="BL371" s="381"/>
      <c r="BM371" s="381"/>
      <c r="BN371" s="381"/>
      <c r="BO371" s="381"/>
      <c r="BP371" s="381"/>
      <c r="BQ371" s="382"/>
      <c r="BR371" s="149"/>
    </row>
    <row r="372" spans="3:70" ht="23.45" customHeight="1">
      <c r="C372" s="148"/>
      <c r="D372" s="380"/>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381"/>
      <c r="AV372" s="381"/>
      <c r="AW372" s="381"/>
      <c r="AX372" s="381"/>
      <c r="AY372" s="381"/>
      <c r="AZ372" s="381"/>
      <c r="BA372" s="381"/>
      <c r="BB372" s="381"/>
      <c r="BC372" s="381"/>
      <c r="BD372" s="381"/>
      <c r="BE372" s="381"/>
      <c r="BF372" s="381"/>
      <c r="BG372" s="381"/>
      <c r="BH372" s="381"/>
      <c r="BI372" s="381"/>
      <c r="BJ372" s="381"/>
      <c r="BK372" s="381"/>
      <c r="BL372" s="381"/>
      <c r="BM372" s="381"/>
      <c r="BN372" s="381"/>
      <c r="BO372" s="381"/>
      <c r="BP372" s="381"/>
      <c r="BQ372" s="382"/>
      <c r="BR372" s="149"/>
    </row>
    <row r="373" spans="3:70" ht="23.45" customHeight="1">
      <c r="C373" s="148"/>
      <c r="D373" s="380"/>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c r="AG373" s="381"/>
      <c r="AH373" s="381"/>
      <c r="AI373" s="381"/>
      <c r="AJ373" s="381"/>
      <c r="AK373" s="381"/>
      <c r="AL373" s="381"/>
      <c r="AM373" s="381"/>
      <c r="AN373" s="381"/>
      <c r="AO373" s="381"/>
      <c r="AP373" s="381"/>
      <c r="AQ373" s="381"/>
      <c r="AR373" s="381"/>
      <c r="AS373" s="381"/>
      <c r="AT373" s="381"/>
      <c r="AU373" s="381"/>
      <c r="AV373" s="381"/>
      <c r="AW373" s="381"/>
      <c r="AX373" s="381"/>
      <c r="AY373" s="381"/>
      <c r="AZ373" s="381"/>
      <c r="BA373" s="381"/>
      <c r="BB373" s="381"/>
      <c r="BC373" s="381"/>
      <c r="BD373" s="381"/>
      <c r="BE373" s="381"/>
      <c r="BF373" s="381"/>
      <c r="BG373" s="381"/>
      <c r="BH373" s="381"/>
      <c r="BI373" s="381"/>
      <c r="BJ373" s="381"/>
      <c r="BK373" s="381"/>
      <c r="BL373" s="381"/>
      <c r="BM373" s="381"/>
      <c r="BN373" s="381"/>
      <c r="BO373" s="381"/>
      <c r="BP373" s="381"/>
      <c r="BQ373" s="382"/>
      <c r="BR373" s="149"/>
    </row>
    <row r="374" spans="3:70" ht="23.45" customHeight="1">
      <c r="C374" s="148"/>
      <c r="D374" s="380"/>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1"/>
      <c r="BM374" s="381"/>
      <c r="BN374" s="381"/>
      <c r="BO374" s="381"/>
      <c r="BP374" s="381"/>
      <c r="BQ374" s="382"/>
      <c r="BR374" s="149"/>
    </row>
    <row r="375" spans="3:70" ht="23.45" customHeight="1">
      <c r="C375" s="148"/>
      <c r="D375" s="380"/>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c r="AG375" s="381"/>
      <c r="AH375" s="381"/>
      <c r="AI375" s="381"/>
      <c r="AJ375" s="381"/>
      <c r="AK375" s="381"/>
      <c r="AL375" s="381"/>
      <c r="AM375" s="381"/>
      <c r="AN375" s="381"/>
      <c r="AO375" s="381"/>
      <c r="AP375" s="381"/>
      <c r="AQ375" s="381"/>
      <c r="AR375" s="381"/>
      <c r="AS375" s="381"/>
      <c r="AT375" s="381"/>
      <c r="AU375" s="381"/>
      <c r="AV375" s="381"/>
      <c r="AW375" s="381"/>
      <c r="AX375" s="381"/>
      <c r="AY375" s="381"/>
      <c r="AZ375" s="381"/>
      <c r="BA375" s="381"/>
      <c r="BB375" s="381"/>
      <c r="BC375" s="381"/>
      <c r="BD375" s="381"/>
      <c r="BE375" s="381"/>
      <c r="BF375" s="381"/>
      <c r="BG375" s="381"/>
      <c r="BH375" s="381"/>
      <c r="BI375" s="381"/>
      <c r="BJ375" s="381"/>
      <c r="BK375" s="381"/>
      <c r="BL375" s="381"/>
      <c r="BM375" s="381"/>
      <c r="BN375" s="381"/>
      <c r="BO375" s="381"/>
      <c r="BP375" s="381"/>
      <c r="BQ375" s="382"/>
      <c r="BR375" s="149"/>
    </row>
    <row r="376" spans="3:70" ht="23.45" customHeight="1">
      <c r="C376" s="148"/>
      <c r="D376" s="380"/>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c r="AG376" s="381"/>
      <c r="AH376" s="381"/>
      <c r="AI376" s="381"/>
      <c r="AJ376" s="381"/>
      <c r="AK376" s="381"/>
      <c r="AL376" s="381"/>
      <c r="AM376" s="381"/>
      <c r="AN376" s="381"/>
      <c r="AO376" s="381"/>
      <c r="AP376" s="381"/>
      <c r="AQ376" s="381"/>
      <c r="AR376" s="381"/>
      <c r="AS376" s="381"/>
      <c r="AT376" s="381"/>
      <c r="AU376" s="381"/>
      <c r="AV376" s="381"/>
      <c r="AW376" s="381"/>
      <c r="AX376" s="381"/>
      <c r="AY376" s="381"/>
      <c r="AZ376" s="381"/>
      <c r="BA376" s="381"/>
      <c r="BB376" s="381"/>
      <c r="BC376" s="381"/>
      <c r="BD376" s="381"/>
      <c r="BE376" s="381"/>
      <c r="BF376" s="381"/>
      <c r="BG376" s="381"/>
      <c r="BH376" s="381"/>
      <c r="BI376" s="381"/>
      <c r="BJ376" s="381"/>
      <c r="BK376" s="381"/>
      <c r="BL376" s="381"/>
      <c r="BM376" s="381"/>
      <c r="BN376" s="381"/>
      <c r="BO376" s="381"/>
      <c r="BP376" s="381"/>
      <c r="BQ376" s="382"/>
      <c r="BR376" s="149"/>
    </row>
    <row r="377" spans="3:70" ht="23.45" customHeight="1">
      <c r="C377" s="148"/>
      <c r="D377" s="380"/>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c r="AG377" s="381"/>
      <c r="AH377" s="381"/>
      <c r="AI377" s="381"/>
      <c r="AJ377" s="381"/>
      <c r="AK377" s="381"/>
      <c r="AL377" s="381"/>
      <c r="AM377" s="381"/>
      <c r="AN377" s="381"/>
      <c r="AO377" s="381"/>
      <c r="AP377" s="381"/>
      <c r="AQ377" s="381"/>
      <c r="AR377" s="381"/>
      <c r="AS377" s="381"/>
      <c r="AT377" s="381"/>
      <c r="AU377" s="381"/>
      <c r="AV377" s="381"/>
      <c r="AW377" s="381"/>
      <c r="AX377" s="381"/>
      <c r="AY377" s="381"/>
      <c r="AZ377" s="381"/>
      <c r="BA377" s="381"/>
      <c r="BB377" s="381"/>
      <c r="BC377" s="381"/>
      <c r="BD377" s="381"/>
      <c r="BE377" s="381"/>
      <c r="BF377" s="381"/>
      <c r="BG377" s="381"/>
      <c r="BH377" s="381"/>
      <c r="BI377" s="381"/>
      <c r="BJ377" s="381"/>
      <c r="BK377" s="381"/>
      <c r="BL377" s="381"/>
      <c r="BM377" s="381"/>
      <c r="BN377" s="381"/>
      <c r="BO377" s="381"/>
      <c r="BP377" s="381"/>
      <c r="BQ377" s="382"/>
      <c r="BR377" s="149"/>
    </row>
    <row r="378" spans="3:70" ht="23.45" customHeight="1">
      <c r="C378" s="148"/>
      <c r="D378" s="380"/>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c r="AG378" s="381"/>
      <c r="AH378" s="381"/>
      <c r="AI378" s="381"/>
      <c r="AJ378" s="381"/>
      <c r="AK378" s="381"/>
      <c r="AL378" s="381"/>
      <c r="AM378" s="381"/>
      <c r="AN378" s="381"/>
      <c r="AO378" s="381"/>
      <c r="AP378" s="381"/>
      <c r="AQ378" s="381"/>
      <c r="AR378" s="381"/>
      <c r="AS378" s="381"/>
      <c r="AT378" s="381"/>
      <c r="AU378" s="381"/>
      <c r="AV378" s="381"/>
      <c r="AW378" s="381"/>
      <c r="AX378" s="381"/>
      <c r="AY378" s="381"/>
      <c r="AZ378" s="381"/>
      <c r="BA378" s="381"/>
      <c r="BB378" s="381"/>
      <c r="BC378" s="381"/>
      <c r="BD378" s="381"/>
      <c r="BE378" s="381"/>
      <c r="BF378" s="381"/>
      <c r="BG378" s="381"/>
      <c r="BH378" s="381"/>
      <c r="BI378" s="381"/>
      <c r="BJ378" s="381"/>
      <c r="BK378" s="381"/>
      <c r="BL378" s="381"/>
      <c r="BM378" s="381"/>
      <c r="BN378" s="381"/>
      <c r="BO378" s="381"/>
      <c r="BP378" s="381"/>
      <c r="BQ378" s="382"/>
      <c r="BR378" s="149"/>
    </row>
    <row r="379" spans="3:70" ht="23.45" customHeight="1">
      <c r="C379" s="148"/>
      <c r="D379" s="380"/>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c r="AA379" s="381"/>
      <c r="AB379" s="381"/>
      <c r="AC379" s="381"/>
      <c r="AD379" s="381"/>
      <c r="AE379" s="381"/>
      <c r="AF379" s="381"/>
      <c r="AG379" s="381"/>
      <c r="AH379" s="381"/>
      <c r="AI379" s="381"/>
      <c r="AJ379" s="381"/>
      <c r="AK379" s="381"/>
      <c r="AL379" s="381"/>
      <c r="AM379" s="381"/>
      <c r="AN379" s="381"/>
      <c r="AO379" s="381"/>
      <c r="AP379" s="381"/>
      <c r="AQ379" s="381"/>
      <c r="AR379" s="381"/>
      <c r="AS379" s="381"/>
      <c r="AT379" s="381"/>
      <c r="AU379" s="381"/>
      <c r="AV379" s="381"/>
      <c r="AW379" s="381"/>
      <c r="AX379" s="381"/>
      <c r="AY379" s="381"/>
      <c r="AZ379" s="381"/>
      <c r="BA379" s="381"/>
      <c r="BB379" s="381"/>
      <c r="BC379" s="381"/>
      <c r="BD379" s="381"/>
      <c r="BE379" s="381"/>
      <c r="BF379" s="381"/>
      <c r="BG379" s="381"/>
      <c r="BH379" s="381"/>
      <c r="BI379" s="381"/>
      <c r="BJ379" s="381"/>
      <c r="BK379" s="381"/>
      <c r="BL379" s="381"/>
      <c r="BM379" s="381"/>
      <c r="BN379" s="381"/>
      <c r="BO379" s="381"/>
      <c r="BP379" s="381"/>
      <c r="BQ379" s="382"/>
      <c r="BR379" s="149"/>
    </row>
    <row r="380" spans="3:70" ht="23.45" customHeight="1">
      <c r="C380" s="148"/>
      <c r="D380" s="380"/>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c r="AA380" s="381"/>
      <c r="AB380" s="381"/>
      <c r="AC380" s="381"/>
      <c r="AD380" s="381"/>
      <c r="AE380" s="381"/>
      <c r="AF380" s="381"/>
      <c r="AG380" s="381"/>
      <c r="AH380" s="381"/>
      <c r="AI380" s="381"/>
      <c r="AJ380" s="381"/>
      <c r="AK380" s="381"/>
      <c r="AL380" s="381"/>
      <c r="AM380" s="381"/>
      <c r="AN380" s="381"/>
      <c r="AO380" s="381"/>
      <c r="AP380" s="381"/>
      <c r="AQ380" s="381"/>
      <c r="AR380" s="381"/>
      <c r="AS380" s="381"/>
      <c r="AT380" s="381"/>
      <c r="AU380" s="381"/>
      <c r="AV380" s="381"/>
      <c r="AW380" s="381"/>
      <c r="AX380" s="381"/>
      <c r="AY380" s="381"/>
      <c r="AZ380" s="381"/>
      <c r="BA380" s="381"/>
      <c r="BB380" s="381"/>
      <c r="BC380" s="381"/>
      <c r="BD380" s="381"/>
      <c r="BE380" s="381"/>
      <c r="BF380" s="381"/>
      <c r="BG380" s="381"/>
      <c r="BH380" s="381"/>
      <c r="BI380" s="381"/>
      <c r="BJ380" s="381"/>
      <c r="BK380" s="381"/>
      <c r="BL380" s="381"/>
      <c r="BM380" s="381"/>
      <c r="BN380" s="381"/>
      <c r="BO380" s="381"/>
      <c r="BP380" s="381"/>
      <c r="BQ380" s="382"/>
      <c r="BR380" s="149"/>
    </row>
    <row r="381" spans="3:70" ht="23.45" customHeight="1">
      <c r="C381" s="148"/>
      <c r="D381" s="380"/>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s="381"/>
      <c r="AG381" s="381"/>
      <c r="AH381" s="381"/>
      <c r="AI381" s="381"/>
      <c r="AJ381" s="381"/>
      <c r="AK381" s="381"/>
      <c r="AL381" s="381"/>
      <c r="AM381" s="381"/>
      <c r="AN381" s="381"/>
      <c r="AO381" s="381"/>
      <c r="AP381" s="381"/>
      <c r="AQ381" s="381"/>
      <c r="AR381" s="381"/>
      <c r="AS381" s="381"/>
      <c r="AT381" s="381"/>
      <c r="AU381" s="381"/>
      <c r="AV381" s="381"/>
      <c r="AW381" s="381"/>
      <c r="AX381" s="381"/>
      <c r="AY381" s="381"/>
      <c r="AZ381" s="381"/>
      <c r="BA381" s="381"/>
      <c r="BB381" s="381"/>
      <c r="BC381" s="381"/>
      <c r="BD381" s="381"/>
      <c r="BE381" s="381"/>
      <c r="BF381" s="381"/>
      <c r="BG381" s="381"/>
      <c r="BH381" s="381"/>
      <c r="BI381" s="381"/>
      <c r="BJ381" s="381"/>
      <c r="BK381" s="381"/>
      <c r="BL381" s="381"/>
      <c r="BM381" s="381"/>
      <c r="BN381" s="381"/>
      <c r="BO381" s="381"/>
      <c r="BP381" s="381"/>
      <c r="BQ381" s="382"/>
      <c r="BR381" s="149"/>
    </row>
    <row r="382" spans="3:70" ht="23.45" customHeight="1">
      <c r="C382" s="148"/>
      <c r="D382" s="380"/>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1"/>
      <c r="BM382" s="381"/>
      <c r="BN382" s="381"/>
      <c r="BO382" s="381"/>
      <c r="BP382" s="381"/>
      <c r="BQ382" s="382"/>
      <c r="BR382" s="149"/>
    </row>
    <row r="383" spans="3:70" ht="23.45" customHeight="1">
      <c r="C383" s="148"/>
      <c r="D383" s="383"/>
      <c r="E383" s="384"/>
      <c r="F383" s="384"/>
      <c r="G383" s="384"/>
      <c r="H383" s="384"/>
      <c r="I383" s="384"/>
      <c r="J383" s="384"/>
      <c r="K383" s="384"/>
      <c r="L383" s="384"/>
      <c r="M383" s="384"/>
      <c r="N383" s="384"/>
      <c r="O383" s="384"/>
      <c r="P383" s="384"/>
      <c r="Q383" s="384"/>
      <c r="R383" s="384"/>
      <c r="S383" s="384"/>
      <c r="T383" s="384"/>
      <c r="U383" s="384"/>
      <c r="V383" s="384"/>
      <c r="W383" s="384"/>
      <c r="X383" s="384"/>
      <c r="Y383" s="384"/>
      <c r="Z383" s="384"/>
      <c r="AA383" s="384"/>
      <c r="AB383" s="384"/>
      <c r="AC383" s="384"/>
      <c r="AD383" s="384"/>
      <c r="AE383" s="384"/>
      <c r="AF383" s="384"/>
      <c r="AG383" s="384"/>
      <c r="AH383" s="384"/>
      <c r="AI383" s="384"/>
      <c r="AJ383" s="384"/>
      <c r="AK383" s="384"/>
      <c r="AL383" s="384"/>
      <c r="AM383" s="384"/>
      <c r="AN383" s="384"/>
      <c r="AO383" s="384"/>
      <c r="AP383" s="384"/>
      <c r="AQ383" s="384"/>
      <c r="AR383" s="384"/>
      <c r="AS383" s="384"/>
      <c r="AT383" s="384"/>
      <c r="AU383" s="384"/>
      <c r="AV383" s="384"/>
      <c r="AW383" s="384"/>
      <c r="AX383" s="384"/>
      <c r="AY383" s="384"/>
      <c r="AZ383" s="384"/>
      <c r="BA383" s="384"/>
      <c r="BB383" s="384"/>
      <c r="BC383" s="384"/>
      <c r="BD383" s="384"/>
      <c r="BE383" s="384"/>
      <c r="BF383" s="384"/>
      <c r="BG383" s="384"/>
      <c r="BH383" s="384"/>
      <c r="BI383" s="384"/>
      <c r="BJ383" s="384"/>
      <c r="BK383" s="384"/>
      <c r="BL383" s="384"/>
      <c r="BM383" s="384"/>
      <c r="BN383" s="384"/>
      <c r="BO383" s="384"/>
      <c r="BP383" s="384"/>
      <c r="BQ383" s="385"/>
      <c r="BR383" s="53"/>
    </row>
    <row r="384" spans="3:70"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5989A-2B29-46F6-9864-61A584FC1D39}">
  <sheetPr>
    <pageSetUpPr fitToPage="1"/>
  </sheetPr>
  <dimension ref="A1:CN384"/>
  <sheetViews>
    <sheetView showZeros="0" view="pageBreakPreview" topLeftCell="A334" zoomScale="55" zoomScaleNormal="55" zoomScaleSheetLayoutView="55" workbookViewId="0">
      <selection activeCell="AM50" sqref="AM50:BQ54"/>
    </sheetView>
  </sheetViews>
  <sheetFormatPr defaultColWidth="2.875" defaultRowHeight="12.6" customHeight="1"/>
  <cols>
    <col min="1" max="25" width="2.5" style="104" customWidth="1"/>
    <col min="26" max="26" width="2.125" style="104" customWidth="1"/>
    <col min="27" max="27" width="2.5" style="104" hidden="1" customWidth="1"/>
    <col min="28" max="28" width="4.625" style="104" customWidth="1"/>
    <col min="29" max="34" width="2.5" style="104" customWidth="1"/>
    <col min="35" max="35" width="0.125" style="104" customWidth="1"/>
    <col min="36" max="36" width="4.5" style="104" customWidth="1"/>
    <col min="37" max="37" width="4.625" style="104" customWidth="1"/>
    <col min="38" max="71" width="2.5" style="104" customWidth="1"/>
    <col min="72" max="16384" width="2.875" style="104"/>
  </cols>
  <sheetData>
    <row r="1" spans="3:71" ht="15.6" customHeight="1"/>
    <row r="2" spans="3:71" ht="15.6" customHeight="1">
      <c r="C2" s="105"/>
      <c r="D2" s="106"/>
      <c r="E2" s="106"/>
      <c r="F2" s="106"/>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row>
    <row r="3" spans="3:71" ht="15.6" customHeight="1">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row>
    <row r="4" spans="3:71" ht="15.6" customHeight="1">
      <c r="H4" s="108"/>
      <c r="I4" s="108"/>
      <c r="J4" s="108"/>
      <c r="K4" s="108"/>
      <c r="L4" s="108"/>
      <c r="M4" s="108"/>
      <c r="N4" s="108"/>
      <c r="O4" s="108"/>
      <c r="P4" s="108"/>
      <c r="Q4" s="108"/>
      <c r="R4" s="108"/>
      <c r="S4" s="108"/>
      <c r="T4" s="108"/>
      <c r="U4" s="108"/>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row>
    <row r="5" spans="3:71" ht="15.6" customHeight="1">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row>
    <row r="6" spans="3:71" ht="15.6" customHeight="1">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10"/>
      <c r="AR6" s="110"/>
      <c r="AS6" s="110"/>
      <c r="AT6" s="110"/>
      <c r="AU6" s="110"/>
      <c r="AV6" s="110"/>
      <c r="AW6" s="110"/>
      <c r="AX6" s="110"/>
      <c r="AY6" s="110"/>
    </row>
    <row r="7" spans="3:71" ht="15.6" customHeight="1">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10"/>
      <c r="AR7" s="110"/>
      <c r="AS7" s="110"/>
      <c r="AT7" s="110"/>
      <c r="AU7" s="110"/>
      <c r="AV7" s="110"/>
      <c r="AW7" s="110"/>
      <c r="AX7" s="110"/>
      <c r="AY7" s="110"/>
    </row>
    <row r="8" spans="3:71" ht="15.6" customHeight="1">
      <c r="C8" s="150" t="s">
        <v>32</v>
      </c>
      <c r="D8" s="153"/>
      <c r="E8" s="153"/>
      <c r="F8" s="153"/>
      <c r="G8" s="153"/>
      <c r="H8" s="153"/>
      <c r="I8" s="153"/>
      <c r="J8" s="153"/>
      <c r="K8" s="153"/>
      <c r="L8" s="153"/>
      <c r="M8" s="153"/>
      <c r="N8" s="153"/>
      <c r="O8" s="153"/>
      <c r="P8" s="153"/>
      <c r="Q8" s="153"/>
      <c r="R8" s="153"/>
      <c r="S8" s="153"/>
      <c r="T8" s="153"/>
      <c r="U8" s="191" t="s">
        <v>69</v>
      </c>
      <c r="V8" s="156"/>
      <c r="W8" s="156"/>
      <c r="X8" s="156"/>
      <c r="Y8" s="156"/>
      <c r="Z8" s="156"/>
      <c r="AA8" s="156"/>
      <c r="AB8" s="156"/>
      <c r="AC8" s="156"/>
      <c r="AD8" s="156"/>
      <c r="AE8" s="156"/>
      <c r="AF8" s="156"/>
      <c r="AG8" s="156"/>
      <c r="AH8" s="156"/>
      <c r="AI8" s="156"/>
      <c r="AJ8" s="156"/>
      <c r="AK8" s="156"/>
      <c r="AL8" s="156"/>
      <c r="AM8" s="156"/>
      <c r="AN8" s="157"/>
      <c r="AO8" s="192" t="s">
        <v>5</v>
      </c>
      <c r="AP8" s="156"/>
      <c r="AQ8" s="156"/>
      <c r="AR8" s="156"/>
      <c r="AS8" s="156"/>
      <c r="AT8" s="156"/>
      <c r="AU8" s="156"/>
      <c r="AV8" s="156"/>
      <c r="AW8" s="156"/>
      <c r="AX8" s="156"/>
      <c r="AY8" s="156"/>
      <c r="AZ8" s="156"/>
      <c r="BA8" s="156"/>
      <c r="BB8" s="156"/>
      <c r="BC8" s="156"/>
      <c r="BD8" s="156"/>
      <c r="BE8" s="156"/>
      <c r="BF8" s="157"/>
      <c r="BG8" s="150" t="s">
        <v>70</v>
      </c>
      <c r="BH8" s="151"/>
      <c r="BI8" s="151"/>
      <c r="BJ8" s="151"/>
      <c r="BK8" s="151"/>
      <c r="BL8" s="151"/>
      <c r="BM8" s="151"/>
      <c r="BN8" s="151"/>
      <c r="BO8" s="151"/>
      <c r="BP8" s="151"/>
      <c r="BQ8" s="151"/>
      <c r="BR8" s="111"/>
    </row>
    <row r="9" spans="3:71" ht="15.6" customHeight="1">
      <c r="C9" s="153"/>
      <c r="D9" s="153"/>
      <c r="E9" s="153"/>
      <c r="F9" s="153"/>
      <c r="G9" s="153"/>
      <c r="H9" s="153"/>
      <c r="I9" s="153"/>
      <c r="J9" s="153"/>
      <c r="K9" s="153"/>
      <c r="L9" s="153"/>
      <c r="M9" s="153"/>
      <c r="N9" s="153"/>
      <c r="O9" s="153"/>
      <c r="P9" s="153"/>
      <c r="Q9" s="153"/>
      <c r="R9" s="153"/>
      <c r="S9" s="153"/>
      <c r="T9" s="153"/>
      <c r="U9" s="167"/>
      <c r="V9" s="160"/>
      <c r="W9" s="160"/>
      <c r="X9" s="160"/>
      <c r="Y9" s="160"/>
      <c r="Z9" s="160"/>
      <c r="AA9" s="160"/>
      <c r="AB9" s="160"/>
      <c r="AC9" s="160"/>
      <c r="AD9" s="160"/>
      <c r="AE9" s="160"/>
      <c r="AF9" s="160"/>
      <c r="AG9" s="160"/>
      <c r="AH9" s="160"/>
      <c r="AI9" s="160"/>
      <c r="AJ9" s="160"/>
      <c r="AK9" s="160"/>
      <c r="AL9" s="160"/>
      <c r="AM9" s="160"/>
      <c r="AN9" s="161"/>
      <c r="AO9" s="167"/>
      <c r="AP9" s="160"/>
      <c r="AQ9" s="160"/>
      <c r="AR9" s="160"/>
      <c r="AS9" s="160"/>
      <c r="AT9" s="160"/>
      <c r="AU9" s="160"/>
      <c r="AV9" s="160"/>
      <c r="AW9" s="160"/>
      <c r="AX9" s="160"/>
      <c r="AY9" s="160"/>
      <c r="AZ9" s="160"/>
      <c r="BA9" s="160"/>
      <c r="BB9" s="160"/>
      <c r="BC9" s="160"/>
      <c r="BD9" s="160"/>
      <c r="BE9" s="160"/>
      <c r="BF9" s="161"/>
      <c r="BG9" s="151"/>
      <c r="BH9" s="151"/>
      <c r="BI9" s="151"/>
      <c r="BJ9" s="151"/>
      <c r="BK9" s="151"/>
      <c r="BL9" s="151"/>
      <c r="BM9" s="151"/>
      <c r="BN9" s="151"/>
      <c r="BO9" s="151"/>
      <c r="BP9" s="151"/>
      <c r="BQ9" s="151"/>
      <c r="BR9" s="111"/>
    </row>
    <row r="10" spans="3:71" ht="15.6" customHeight="1">
      <c r="C10" s="153"/>
      <c r="D10" s="153"/>
      <c r="E10" s="153"/>
      <c r="F10" s="153"/>
      <c r="G10" s="153"/>
      <c r="H10" s="153"/>
      <c r="I10" s="153"/>
      <c r="J10" s="153"/>
      <c r="K10" s="153"/>
      <c r="L10" s="153"/>
      <c r="M10" s="153"/>
      <c r="N10" s="153"/>
      <c r="O10" s="153"/>
      <c r="P10" s="153"/>
      <c r="Q10" s="153"/>
      <c r="R10" s="153"/>
      <c r="S10" s="153"/>
      <c r="T10" s="153"/>
      <c r="U10" s="168"/>
      <c r="V10" s="164"/>
      <c r="W10" s="164"/>
      <c r="X10" s="164"/>
      <c r="Y10" s="164"/>
      <c r="Z10" s="164"/>
      <c r="AA10" s="164"/>
      <c r="AB10" s="164"/>
      <c r="AC10" s="164"/>
      <c r="AD10" s="164"/>
      <c r="AE10" s="164"/>
      <c r="AF10" s="164"/>
      <c r="AG10" s="164"/>
      <c r="AH10" s="164"/>
      <c r="AI10" s="164"/>
      <c r="AJ10" s="164"/>
      <c r="AK10" s="164"/>
      <c r="AL10" s="164"/>
      <c r="AM10" s="164"/>
      <c r="AN10" s="165"/>
      <c r="AO10" s="168"/>
      <c r="AP10" s="164"/>
      <c r="AQ10" s="164"/>
      <c r="AR10" s="164"/>
      <c r="AS10" s="164"/>
      <c r="AT10" s="164"/>
      <c r="AU10" s="164"/>
      <c r="AV10" s="164"/>
      <c r="AW10" s="164"/>
      <c r="AX10" s="164"/>
      <c r="AY10" s="164"/>
      <c r="AZ10" s="164"/>
      <c r="BA10" s="164"/>
      <c r="BB10" s="164"/>
      <c r="BC10" s="164"/>
      <c r="BD10" s="164"/>
      <c r="BE10" s="164"/>
      <c r="BF10" s="165"/>
      <c r="BG10" s="151"/>
      <c r="BH10" s="151"/>
      <c r="BI10" s="151"/>
      <c r="BJ10" s="151"/>
      <c r="BK10" s="151"/>
      <c r="BL10" s="151"/>
      <c r="BM10" s="151"/>
      <c r="BN10" s="151"/>
      <c r="BO10" s="151"/>
      <c r="BP10" s="151"/>
      <c r="BQ10" s="151"/>
      <c r="BR10" s="111"/>
    </row>
    <row r="11" spans="3:71" ht="15.6" customHeight="1">
      <c r="C11" s="152" t="s">
        <v>127</v>
      </c>
      <c r="D11" s="153"/>
      <c r="E11" s="153"/>
      <c r="F11" s="153"/>
      <c r="G11" s="153"/>
      <c r="H11" s="153"/>
      <c r="I11" s="153"/>
      <c r="J11" s="153"/>
      <c r="K11" s="153"/>
      <c r="L11" s="153"/>
      <c r="M11" s="153"/>
      <c r="N11" s="153"/>
      <c r="O11" s="153"/>
      <c r="P11" s="153"/>
      <c r="Q11" s="153"/>
      <c r="R11" s="153"/>
      <c r="S11" s="153"/>
      <c r="T11" s="153"/>
      <c r="U11" s="154" t="s">
        <v>177</v>
      </c>
      <c r="V11" s="155"/>
      <c r="W11" s="155"/>
      <c r="X11" s="155"/>
      <c r="Y11" s="155"/>
      <c r="Z11" s="155"/>
      <c r="AA11" s="155"/>
      <c r="AB11" s="155"/>
      <c r="AC11" s="155"/>
      <c r="AD11" s="155"/>
      <c r="AE11" s="155"/>
      <c r="AF11" s="156"/>
      <c r="AG11" s="156"/>
      <c r="AH11" s="156"/>
      <c r="AI11" s="156"/>
      <c r="AJ11" s="156"/>
      <c r="AK11" s="156"/>
      <c r="AL11" s="156"/>
      <c r="AM11" s="156"/>
      <c r="AN11" s="157"/>
      <c r="AO11" s="166" t="s">
        <v>178</v>
      </c>
      <c r="AP11" s="156"/>
      <c r="AQ11" s="156"/>
      <c r="AR11" s="156"/>
      <c r="AS11" s="156"/>
      <c r="AT11" s="156"/>
      <c r="AU11" s="156"/>
      <c r="AV11" s="156"/>
      <c r="AW11" s="156"/>
      <c r="AX11" s="156"/>
      <c r="AY11" s="156"/>
      <c r="AZ11" s="156"/>
      <c r="BA11" s="156"/>
      <c r="BB11" s="156"/>
      <c r="BC11" s="156"/>
      <c r="BD11" s="156"/>
      <c r="BE11" s="156"/>
      <c r="BF11" s="157"/>
      <c r="BG11" s="152" t="s">
        <v>168</v>
      </c>
      <c r="BH11" s="151"/>
      <c r="BI11" s="151"/>
      <c r="BJ11" s="151"/>
      <c r="BK11" s="151"/>
      <c r="BL11" s="151"/>
      <c r="BM11" s="151"/>
      <c r="BN11" s="151"/>
      <c r="BO11" s="151"/>
      <c r="BP11" s="151"/>
      <c r="BQ11" s="151"/>
      <c r="BR11" s="109"/>
    </row>
    <row r="12" spans="3:71" ht="15.6" customHeight="1">
      <c r="C12" s="153"/>
      <c r="D12" s="153"/>
      <c r="E12" s="153"/>
      <c r="F12" s="153"/>
      <c r="G12" s="153"/>
      <c r="H12" s="153"/>
      <c r="I12" s="153"/>
      <c r="J12" s="153"/>
      <c r="K12" s="153"/>
      <c r="L12" s="153"/>
      <c r="M12" s="153"/>
      <c r="N12" s="153"/>
      <c r="O12" s="153"/>
      <c r="P12" s="153"/>
      <c r="Q12" s="153"/>
      <c r="R12" s="153"/>
      <c r="S12" s="153"/>
      <c r="T12" s="153"/>
      <c r="U12" s="158"/>
      <c r="V12" s="159"/>
      <c r="W12" s="159"/>
      <c r="X12" s="159"/>
      <c r="Y12" s="159"/>
      <c r="Z12" s="159"/>
      <c r="AA12" s="159"/>
      <c r="AB12" s="159"/>
      <c r="AC12" s="159"/>
      <c r="AD12" s="159"/>
      <c r="AE12" s="159"/>
      <c r="AF12" s="160"/>
      <c r="AG12" s="160"/>
      <c r="AH12" s="160"/>
      <c r="AI12" s="160"/>
      <c r="AJ12" s="160"/>
      <c r="AK12" s="160"/>
      <c r="AL12" s="160"/>
      <c r="AM12" s="160"/>
      <c r="AN12" s="161"/>
      <c r="AO12" s="167"/>
      <c r="AP12" s="160"/>
      <c r="AQ12" s="160"/>
      <c r="AR12" s="160"/>
      <c r="AS12" s="160"/>
      <c r="AT12" s="160"/>
      <c r="AU12" s="160"/>
      <c r="AV12" s="160"/>
      <c r="AW12" s="160"/>
      <c r="AX12" s="160"/>
      <c r="AY12" s="160"/>
      <c r="AZ12" s="160"/>
      <c r="BA12" s="160"/>
      <c r="BB12" s="160"/>
      <c r="BC12" s="160"/>
      <c r="BD12" s="160"/>
      <c r="BE12" s="160"/>
      <c r="BF12" s="161"/>
      <c r="BG12" s="151"/>
      <c r="BH12" s="151"/>
      <c r="BI12" s="151"/>
      <c r="BJ12" s="151"/>
      <c r="BK12" s="151"/>
      <c r="BL12" s="151"/>
      <c r="BM12" s="151"/>
      <c r="BN12" s="151"/>
      <c r="BO12" s="151"/>
      <c r="BP12" s="151"/>
      <c r="BQ12" s="151"/>
      <c r="BR12" s="109"/>
    </row>
    <row r="13" spans="3:71" ht="15.6" customHeight="1">
      <c r="C13" s="153"/>
      <c r="D13" s="153"/>
      <c r="E13" s="153"/>
      <c r="F13" s="153"/>
      <c r="G13" s="153"/>
      <c r="H13" s="153"/>
      <c r="I13" s="153"/>
      <c r="J13" s="153"/>
      <c r="K13" s="153"/>
      <c r="L13" s="153"/>
      <c r="M13" s="153"/>
      <c r="N13" s="153"/>
      <c r="O13" s="153"/>
      <c r="P13" s="153"/>
      <c r="Q13" s="153"/>
      <c r="R13" s="153"/>
      <c r="S13" s="153"/>
      <c r="T13" s="153"/>
      <c r="U13" s="162"/>
      <c r="V13" s="163"/>
      <c r="W13" s="163"/>
      <c r="X13" s="163"/>
      <c r="Y13" s="163"/>
      <c r="Z13" s="163"/>
      <c r="AA13" s="163"/>
      <c r="AB13" s="163"/>
      <c r="AC13" s="163"/>
      <c r="AD13" s="163"/>
      <c r="AE13" s="163"/>
      <c r="AF13" s="164"/>
      <c r="AG13" s="164"/>
      <c r="AH13" s="164"/>
      <c r="AI13" s="164"/>
      <c r="AJ13" s="164"/>
      <c r="AK13" s="164"/>
      <c r="AL13" s="164"/>
      <c r="AM13" s="164"/>
      <c r="AN13" s="165"/>
      <c r="AO13" s="168"/>
      <c r="AP13" s="164"/>
      <c r="AQ13" s="164"/>
      <c r="AR13" s="164"/>
      <c r="AS13" s="164"/>
      <c r="AT13" s="164"/>
      <c r="AU13" s="164"/>
      <c r="AV13" s="164"/>
      <c r="AW13" s="164"/>
      <c r="AX13" s="164"/>
      <c r="AY13" s="164"/>
      <c r="AZ13" s="164"/>
      <c r="BA13" s="164"/>
      <c r="BB13" s="164"/>
      <c r="BC13" s="164"/>
      <c r="BD13" s="164"/>
      <c r="BE13" s="164"/>
      <c r="BF13" s="165"/>
      <c r="BG13" s="151"/>
      <c r="BH13" s="151"/>
      <c r="BI13" s="151"/>
      <c r="BJ13" s="151"/>
      <c r="BK13" s="151"/>
      <c r="BL13" s="151"/>
      <c r="BM13" s="151"/>
      <c r="BN13" s="151"/>
      <c r="BO13" s="151"/>
      <c r="BP13" s="151"/>
      <c r="BQ13" s="151"/>
      <c r="BR13" s="109"/>
    </row>
    <row r="14" spans="3:71" ht="15.6" customHeight="1">
      <c r="D14" s="112"/>
      <c r="E14" s="112"/>
      <c r="F14" s="112"/>
      <c r="G14" s="112"/>
      <c r="H14" s="112"/>
      <c r="I14" s="112"/>
      <c r="J14" s="112"/>
      <c r="K14" s="112"/>
      <c r="L14" s="112"/>
      <c r="M14" s="112"/>
      <c r="N14" s="112"/>
      <c r="O14" s="112"/>
      <c r="P14" s="112"/>
      <c r="Q14" s="112"/>
      <c r="R14" s="112"/>
      <c r="S14" s="112"/>
      <c r="T14" s="112"/>
      <c r="U14" s="112"/>
      <c r="V14" s="112"/>
      <c r="W14" s="112"/>
    </row>
    <row r="15" spans="3:71" ht="15.6" customHeight="1">
      <c r="D15" s="112"/>
      <c r="E15" s="112"/>
      <c r="F15" s="112"/>
      <c r="G15" s="112"/>
      <c r="H15" s="112"/>
      <c r="I15" s="112"/>
      <c r="J15" s="112"/>
      <c r="K15" s="112"/>
      <c r="L15" s="112"/>
      <c r="M15" s="112"/>
      <c r="N15" s="112"/>
      <c r="O15" s="112"/>
      <c r="P15" s="112"/>
      <c r="Q15" s="112"/>
      <c r="R15" s="112"/>
      <c r="S15" s="112"/>
      <c r="T15" s="112"/>
      <c r="U15" s="112"/>
      <c r="V15" s="112"/>
      <c r="W15" s="112"/>
    </row>
    <row r="16" spans="3:71" ht="15.6" customHeight="1">
      <c r="D16" s="112"/>
      <c r="E16" s="112"/>
      <c r="F16" s="112"/>
      <c r="G16" s="112"/>
      <c r="H16" s="112"/>
      <c r="I16" s="112"/>
      <c r="J16" s="112"/>
      <c r="K16" s="112"/>
      <c r="L16" s="112"/>
      <c r="M16" s="112"/>
      <c r="N16" s="112"/>
      <c r="O16" s="112"/>
      <c r="P16" s="112"/>
      <c r="Q16" s="112"/>
      <c r="R16" s="112"/>
      <c r="S16" s="112"/>
      <c r="T16" s="112"/>
      <c r="U16" s="112"/>
      <c r="V16" s="112"/>
      <c r="W16" s="112"/>
    </row>
    <row r="17" spans="3: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113"/>
    </row>
    <row r="18" spans="3:84" ht="15.6" customHeight="1">
      <c r="C18" s="18"/>
      <c r="D18" s="169" t="s">
        <v>68</v>
      </c>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1"/>
      <c r="BA18" s="114"/>
      <c r="BB18" s="114"/>
      <c r="BC18" s="114"/>
      <c r="BD18" s="114"/>
      <c r="BE18" s="114"/>
      <c r="BF18" s="114"/>
      <c r="BG18" s="114"/>
      <c r="BH18" s="114"/>
      <c r="BI18" s="114"/>
      <c r="BJ18" s="114"/>
      <c r="BK18" s="114"/>
      <c r="BL18" s="68"/>
      <c r="BS18" s="113"/>
    </row>
    <row r="19" spans="3:84" ht="15.6" customHeight="1">
      <c r="C19" s="18"/>
      <c r="D19" s="172"/>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4"/>
      <c r="BA19" s="114"/>
      <c r="BB19" s="114"/>
      <c r="BC19" s="114"/>
      <c r="BD19" s="114"/>
      <c r="BE19" s="114"/>
      <c r="BF19" s="114"/>
      <c r="BG19" s="114"/>
      <c r="BH19" s="114"/>
      <c r="BI19" s="114"/>
      <c r="BJ19" s="114"/>
      <c r="BK19" s="114"/>
      <c r="BL19" s="68"/>
      <c r="BS19" s="113"/>
    </row>
    <row r="20" spans="3:84" ht="13.35" customHeight="1">
      <c r="C20" s="18"/>
      <c r="D20" s="175" t="s">
        <v>17</v>
      </c>
      <c r="E20" s="176"/>
      <c r="F20" s="176"/>
      <c r="G20" s="176"/>
      <c r="H20" s="176"/>
      <c r="I20" s="176"/>
      <c r="J20" s="177"/>
      <c r="K20" s="175" t="s">
        <v>19</v>
      </c>
      <c r="L20" s="176"/>
      <c r="M20" s="176"/>
      <c r="N20" s="176"/>
      <c r="O20" s="176"/>
      <c r="P20" s="176"/>
      <c r="Q20" s="177"/>
      <c r="R20" s="175" t="s">
        <v>34</v>
      </c>
      <c r="S20" s="176"/>
      <c r="T20" s="176"/>
      <c r="U20" s="176"/>
      <c r="V20" s="176"/>
      <c r="W20" s="176"/>
      <c r="X20" s="177"/>
      <c r="Y20" s="184" t="s">
        <v>33</v>
      </c>
      <c r="Z20" s="184"/>
      <c r="AA20" s="184"/>
      <c r="AB20" s="184"/>
      <c r="AC20" s="184"/>
      <c r="AD20" s="184"/>
      <c r="AE20" s="184"/>
      <c r="AF20" s="185" t="s">
        <v>40</v>
      </c>
      <c r="AG20" s="185"/>
      <c r="AH20" s="185"/>
      <c r="AI20" s="185"/>
      <c r="AJ20" s="185"/>
      <c r="AK20" s="185"/>
      <c r="AL20" s="185"/>
      <c r="AM20" s="185"/>
      <c r="AN20" s="185"/>
      <c r="AO20" s="185"/>
      <c r="AP20" s="185"/>
      <c r="AQ20" s="185"/>
      <c r="AR20" s="185"/>
      <c r="AS20" s="185"/>
      <c r="AT20" s="185"/>
      <c r="AU20" s="185"/>
      <c r="AV20" s="185"/>
      <c r="AW20" s="185"/>
      <c r="AX20" s="185"/>
      <c r="AY20" s="185"/>
      <c r="AZ20" s="186"/>
      <c r="BA20" s="115"/>
      <c r="BB20" s="193" t="s">
        <v>31</v>
      </c>
      <c r="BC20" s="194"/>
      <c r="BD20" s="194"/>
      <c r="BE20" s="194"/>
      <c r="BF20" s="194"/>
      <c r="BG20" s="194"/>
      <c r="BH20" s="194"/>
      <c r="BI20" s="194"/>
      <c r="BJ20" s="195"/>
      <c r="BK20" s="196"/>
      <c r="BL20" s="68"/>
      <c r="BS20" s="116"/>
    </row>
    <row r="21" spans="3:84" ht="13.35" customHeight="1">
      <c r="C21" s="18"/>
      <c r="D21" s="178"/>
      <c r="E21" s="179"/>
      <c r="F21" s="179"/>
      <c r="G21" s="179"/>
      <c r="H21" s="179"/>
      <c r="I21" s="179"/>
      <c r="J21" s="180"/>
      <c r="K21" s="178"/>
      <c r="L21" s="179"/>
      <c r="M21" s="179"/>
      <c r="N21" s="179"/>
      <c r="O21" s="179"/>
      <c r="P21" s="179"/>
      <c r="Q21" s="180"/>
      <c r="R21" s="178"/>
      <c r="S21" s="179"/>
      <c r="T21" s="179"/>
      <c r="U21" s="179"/>
      <c r="V21" s="179"/>
      <c r="W21" s="179"/>
      <c r="X21" s="180"/>
      <c r="Y21" s="184"/>
      <c r="Z21" s="184"/>
      <c r="AA21" s="184"/>
      <c r="AB21" s="184"/>
      <c r="AC21" s="184"/>
      <c r="AD21" s="184"/>
      <c r="AE21" s="184"/>
      <c r="AF21" s="187"/>
      <c r="AG21" s="187"/>
      <c r="AH21" s="187"/>
      <c r="AI21" s="187"/>
      <c r="AJ21" s="187"/>
      <c r="AK21" s="187"/>
      <c r="AL21" s="187"/>
      <c r="AM21" s="187"/>
      <c r="AN21" s="187"/>
      <c r="AO21" s="187"/>
      <c r="AP21" s="187"/>
      <c r="AQ21" s="187"/>
      <c r="AR21" s="187"/>
      <c r="AS21" s="187"/>
      <c r="AT21" s="187"/>
      <c r="AU21" s="187"/>
      <c r="AV21" s="187"/>
      <c r="AW21" s="187"/>
      <c r="AX21" s="187"/>
      <c r="AY21" s="187"/>
      <c r="AZ21" s="188"/>
      <c r="BA21" s="115"/>
      <c r="BB21" s="197"/>
      <c r="BC21" s="198"/>
      <c r="BD21" s="198"/>
      <c r="BE21" s="198"/>
      <c r="BF21" s="198"/>
      <c r="BG21" s="198"/>
      <c r="BH21" s="198"/>
      <c r="BI21" s="198"/>
      <c r="BJ21" s="199"/>
      <c r="BK21" s="200"/>
      <c r="BL21" s="68"/>
      <c r="BS21" s="116"/>
    </row>
    <row r="22" spans="3:84" ht="13.35" customHeight="1">
      <c r="C22" s="18"/>
      <c r="D22" s="178"/>
      <c r="E22" s="179"/>
      <c r="F22" s="179"/>
      <c r="G22" s="179"/>
      <c r="H22" s="179"/>
      <c r="I22" s="179"/>
      <c r="J22" s="180"/>
      <c r="K22" s="178"/>
      <c r="L22" s="179"/>
      <c r="M22" s="179"/>
      <c r="N22" s="179"/>
      <c r="O22" s="179"/>
      <c r="P22" s="179"/>
      <c r="Q22" s="180"/>
      <c r="R22" s="178"/>
      <c r="S22" s="179"/>
      <c r="T22" s="179"/>
      <c r="U22" s="179"/>
      <c r="V22" s="179"/>
      <c r="W22" s="179"/>
      <c r="X22" s="180"/>
      <c r="Y22" s="184"/>
      <c r="Z22" s="184"/>
      <c r="AA22" s="184"/>
      <c r="AB22" s="184"/>
      <c r="AC22" s="184"/>
      <c r="AD22" s="184"/>
      <c r="AE22" s="184"/>
      <c r="AF22" s="189"/>
      <c r="AG22" s="189"/>
      <c r="AH22" s="189"/>
      <c r="AI22" s="189"/>
      <c r="AJ22" s="189"/>
      <c r="AK22" s="189"/>
      <c r="AL22" s="189"/>
      <c r="AM22" s="189"/>
      <c r="AN22" s="189"/>
      <c r="AO22" s="189"/>
      <c r="AP22" s="189"/>
      <c r="AQ22" s="189"/>
      <c r="AR22" s="189"/>
      <c r="AS22" s="189"/>
      <c r="AT22" s="189"/>
      <c r="AU22" s="189"/>
      <c r="AV22" s="189"/>
      <c r="AW22" s="189"/>
      <c r="AX22" s="189"/>
      <c r="AY22" s="189"/>
      <c r="AZ22" s="190"/>
      <c r="BA22" s="117"/>
      <c r="BB22" s="197"/>
      <c r="BC22" s="198"/>
      <c r="BD22" s="198"/>
      <c r="BE22" s="198"/>
      <c r="BF22" s="198"/>
      <c r="BG22" s="198"/>
      <c r="BH22" s="198"/>
      <c r="BI22" s="198"/>
      <c r="BJ22" s="199"/>
      <c r="BK22" s="200"/>
      <c r="BL22" s="68"/>
      <c r="BS22" s="116"/>
    </row>
    <row r="23" spans="3:84" ht="31.35" customHeight="1">
      <c r="C23" s="18"/>
      <c r="D23" s="181"/>
      <c r="E23" s="182"/>
      <c r="F23" s="182"/>
      <c r="G23" s="182"/>
      <c r="H23" s="182"/>
      <c r="I23" s="182"/>
      <c r="J23" s="183"/>
      <c r="K23" s="181"/>
      <c r="L23" s="182"/>
      <c r="M23" s="182"/>
      <c r="N23" s="182"/>
      <c r="O23" s="182"/>
      <c r="P23" s="182"/>
      <c r="Q23" s="183"/>
      <c r="R23" s="181"/>
      <c r="S23" s="182"/>
      <c r="T23" s="182"/>
      <c r="U23" s="182"/>
      <c r="V23" s="182"/>
      <c r="W23" s="182"/>
      <c r="X23" s="183"/>
      <c r="Y23" s="184"/>
      <c r="Z23" s="184"/>
      <c r="AA23" s="184"/>
      <c r="AB23" s="184"/>
      <c r="AC23" s="184"/>
      <c r="AD23" s="184"/>
      <c r="AE23" s="184"/>
      <c r="AF23" s="205" t="s">
        <v>163</v>
      </c>
      <c r="AG23" s="205"/>
      <c r="AH23" s="205"/>
      <c r="AI23" s="205"/>
      <c r="AJ23" s="205"/>
      <c r="AK23" s="205"/>
      <c r="AL23" s="206"/>
      <c r="AM23" s="207" t="s">
        <v>162</v>
      </c>
      <c r="AN23" s="205"/>
      <c r="AO23" s="205"/>
      <c r="AP23" s="205"/>
      <c r="AQ23" s="205"/>
      <c r="AR23" s="205"/>
      <c r="AS23" s="206"/>
      <c r="AT23" s="207" t="s">
        <v>161</v>
      </c>
      <c r="AU23" s="205"/>
      <c r="AV23" s="205"/>
      <c r="AW23" s="205"/>
      <c r="AX23" s="205"/>
      <c r="AY23" s="205"/>
      <c r="AZ23" s="206"/>
      <c r="BA23" s="117"/>
      <c r="BB23" s="201"/>
      <c r="BC23" s="202"/>
      <c r="BD23" s="202"/>
      <c r="BE23" s="202"/>
      <c r="BF23" s="202"/>
      <c r="BG23" s="202"/>
      <c r="BH23" s="202"/>
      <c r="BI23" s="202"/>
      <c r="BJ23" s="203"/>
      <c r="BK23" s="204"/>
      <c r="BL23" s="68"/>
      <c r="BS23" s="116"/>
    </row>
    <row r="24" spans="3:84" ht="15.6" customHeight="1">
      <c r="C24" s="18"/>
      <c r="D24" s="208" t="s">
        <v>168</v>
      </c>
      <c r="E24" s="209"/>
      <c r="F24" s="209"/>
      <c r="G24" s="209"/>
      <c r="H24" s="209"/>
      <c r="I24" s="209"/>
      <c r="J24" s="210"/>
      <c r="K24" s="208" t="s">
        <v>168</v>
      </c>
      <c r="L24" s="209"/>
      <c r="M24" s="209"/>
      <c r="N24" s="209"/>
      <c r="O24" s="209"/>
      <c r="P24" s="209"/>
      <c r="Q24" s="210"/>
      <c r="R24" s="208" t="s">
        <v>168</v>
      </c>
      <c r="S24" s="209"/>
      <c r="T24" s="209"/>
      <c r="U24" s="209"/>
      <c r="V24" s="209"/>
      <c r="W24" s="209"/>
      <c r="X24" s="210"/>
      <c r="Y24" s="208" t="s">
        <v>168</v>
      </c>
      <c r="Z24" s="209"/>
      <c r="AA24" s="209"/>
      <c r="AB24" s="209"/>
      <c r="AC24" s="209"/>
      <c r="AD24" s="209"/>
      <c r="AE24" s="210"/>
      <c r="AF24" s="214" t="s">
        <v>168</v>
      </c>
      <c r="AG24" s="215"/>
      <c r="AH24" s="215"/>
      <c r="AI24" s="215"/>
      <c r="AJ24" s="215"/>
      <c r="AK24" s="215"/>
      <c r="AL24" s="216"/>
      <c r="AM24" s="214" t="s">
        <v>168</v>
      </c>
      <c r="AN24" s="215"/>
      <c r="AO24" s="215"/>
      <c r="AP24" s="215"/>
      <c r="AQ24" s="215"/>
      <c r="AR24" s="215"/>
      <c r="AS24" s="216"/>
      <c r="AT24" s="214" t="s">
        <v>168</v>
      </c>
      <c r="AU24" s="215"/>
      <c r="AV24" s="215"/>
      <c r="AW24" s="215"/>
      <c r="AX24" s="215"/>
      <c r="AY24" s="215"/>
      <c r="AZ24" s="216"/>
      <c r="BA24" s="117"/>
      <c r="BB24" s="214" t="s">
        <v>166</v>
      </c>
      <c r="BC24" s="215"/>
      <c r="BD24" s="215"/>
      <c r="BE24" s="215"/>
      <c r="BF24" s="215"/>
      <c r="BG24" s="215"/>
      <c r="BH24" s="215"/>
      <c r="BI24" s="215"/>
      <c r="BJ24" s="195"/>
      <c r="BK24" s="196"/>
      <c r="BL24" s="68"/>
      <c r="BS24" s="116"/>
    </row>
    <row r="25" spans="3:84" ht="15.6" customHeight="1">
      <c r="C25" s="18"/>
      <c r="D25" s="208"/>
      <c r="E25" s="209"/>
      <c r="F25" s="209"/>
      <c r="G25" s="209"/>
      <c r="H25" s="209"/>
      <c r="I25" s="209"/>
      <c r="J25" s="210"/>
      <c r="K25" s="208"/>
      <c r="L25" s="209"/>
      <c r="M25" s="209"/>
      <c r="N25" s="209"/>
      <c r="O25" s="209"/>
      <c r="P25" s="209"/>
      <c r="Q25" s="210"/>
      <c r="R25" s="208"/>
      <c r="S25" s="209"/>
      <c r="T25" s="209"/>
      <c r="U25" s="209"/>
      <c r="V25" s="209"/>
      <c r="W25" s="209"/>
      <c r="X25" s="210"/>
      <c r="Y25" s="208"/>
      <c r="Z25" s="209"/>
      <c r="AA25" s="209"/>
      <c r="AB25" s="209"/>
      <c r="AC25" s="209"/>
      <c r="AD25" s="209"/>
      <c r="AE25" s="210"/>
      <c r="AF25" s="208"/>
      <c r="AG25" s="209"/>
      <c r="AH25" s="209"/>
      <c r="AI25" s="209"/>
      <c r="AJ25" s="209"/>
      <c r="AK25" s="209"/>
      <c r="AL25" s="210"/>
      <c r="AM25" s="208"/>
      <c r="AN25" s="209"/>
      <c r="AO25" s="209"/>
      <c r="AP25" s="209"/>
      <c r="AQ25" s="209"/>
      <c r="AR25" s="209"/>
      <c r="AS25" s="210"/>
      <c r="AT25" s="208"/>
      <c r="AU25" s="209"/>
      <c r="AV25" s="209"/>
      <c r="AW25" s="209"/>
      <c r="AX25" s="209"/>
      <c r="AY25" s="209"/>
      <c r="AZ25" s="210"/>
      <c r="BA25" s="118"/>
      <c r="BB25" s="208"/>
      <c r="BC25" s="209"/>
      <c r="BD25" s="209"/>
      <c r="BE25" s="209"/>
      <c r="BF25" s="209"/>
      <c r="BG25" s="209"/>
      <c r="BH25" s="209"/>
      <c r="BI25" s="209"/>
      <c r="BJ25" s="199"/>
      <c r="BK25" s="200"/>
      <c r="BL25" s="68"/>
      <c r="BS25" s="116"/>
    </row>
    <row r="26" spans="3:84" ht="15.6" customHeight="1">
      <c r="C26" s="18"/>
      <c r="D26" s="211"/>
      <c r="E26" s="212"/>
      <c r="F26" s="212"/>
      <c r="G26" s="212"/>
      <c r="H26" s="212"/>
      <c r="I26" s="212"/>
      <c r="J26" s="213"/>
      <c r="K26" s="211"/>
      <c r="L26" s="212"/>
      <c r="M26" s="212"/>
      <c r="N26" s="212"/>
      <c r="O26" s="212"/>
      <c r="P26" s="212"/>
      <c r="Q26" s="213"/>
      <c r="R26" s="211"/>
      <c r="S26" s="212"/>
      <c r="T26" s="212"/>
      <c r="U26" s="212"/>
      <c r="V26" s="212"/>
      <c r="W26" s="212"/>
      <c r="X26" s="213"/>
      <c r="Y26" s="211"/>
      <c r="Z26" s="212"/>
      <c r="AA26" s="212"/>
      <c r="AB26" s="212"/>
      <c r="AC26" s="212"/>
      <c r="AD26" s="212"/>
      <c r="AE26" s="213"/>
      <c r="AF26" s="211"/>
      <c r="AG26" s="212"/>
      <c r="AH26" s="212"/>
      <c r="AI26" s="212"/>
      <c r="AJ26" s="212"/>
      <c r="AK26" s="212"/>
      <c r="AL26" s="213"/>
      <c r="AM26" s="211"/>
      <c r="AN26" s="212"/>
      <c r="AO26" s="212"/>
      <c r="AP26" s="212"/>
      <c r="AQ26" s="212"/>
      <c r="AR26" s="212"/>
      <c r="AS26" s="213"/>
      <c r="AT26" s="211"/>
      <c r="AU26" s="212"/>
      <c r="AV26" s="212"/>
      <c r="AW26" s="212"/>
      <c r="AX26" s="212"/>
      <c r="AY26" s="212"/>
      <c r="AZ26" s="213"/>
      <c r="BA26" s="118"/>
      <c r="BB26" s="211"/>
      <c r="BC26" s="212"/>
      <c r="BD26" s="212"/>
      <c r="BE26" s="212"/>
      <c r="BF26" s="212"/>
      <c r="BG26" s="212"/>
      <c r="BH26" s="212"/>
      <c r="BI26" s="212"/>
      <c r="BJ26" s="203"/>
      <c r="BK26" s="204"/>
      <c r="BL26" s="68"/>
      <c r="BS26" s="116"/>
    </row>
    <row r="27" spans="3:84"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116"/>
    </row>
    <row r="28" spans="3:84" ht="15.6" customHeight="1">
      <c r="BS28" s="8"/>
    </row>
    <row r="29" spans="3:84" ht="15.6" customHeight="1">
      <c r="BS29" s="119"/>
    </row>
    <row r="30" spans="3:84" ht="15.6" customHeight="1">
      <c r="D30" s="112"/>
      <c r="E30" s="112"/>
      <c r="F30" s="112"/>
      <c r="G30" s="112"/>
      <c r="H30" s="112"/>
      <c r="I30" s="112"/>
      <c r="J30" s="112"/>
      <c r="K30" s="112"/>
      <c r="L30" s="112"/>
      <c r="M30" s="112"/>
      <c r="N30" s="112"/>
      <c r="O30" s="112"/>
      <c r="P30" s="112"/>
      <c r="Q30" s="112"/>
      <c r="R30" s="112"/>
      <c r="S30" s="112"/>
      <c r="T30" s="112"/>
      <c r="U30" s="112"/>
      <c r="V30" s="112"/>
      <c r="W30" s="112"/>
      <c r="BS30" s="8"/>
    </row>
    <row r="31" spans="3:84" ht="15.6" customHeight="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17"/>
      <c r="AS31" s="217"/>
      <c r="AT31" s="217"/>
      <c r="AU31" s="217"/>
      <c r="AV31" s="217"/>
      <c r="AW31" s="217"/>
      <c r="AX31" s="217"/>
      <c r="AY31" s="217"/>
      <c r="AZ31" s="217"/>
      <c r="BA31" s="217"/>
      <c r="BB31" s="217"/>
      <c r="BC31" s="47"/>
      <c r="BD31" s="48"/>
      <c r="BE31" s="48"/>
      <c r="BF31" s="48"/>
      <c r="BG31" s="48"/>
      <c r="BH31" s="48"/>
      <c r="BI31" s="48"/>
      <c r="BJ31" s="48"/>
      <c r="BK31" s="48"/>
      <c r="BL31" s="48"/>
      <c r="BM31" s="48"/>
      <c r="BN31" s="48"/>
      <c r="BO31" s="48"/>
      <c r="BP31" s="48"/>
      <c r="BQ31" s="48"/>
      <c r="BR31" s="49"/>
      <c r="BS31" s="8"/>
      <c r="CF31" s="97"/>
    </row>
    <row r="32" spans="3:84" ht="15.6" customHeight="1">
      <c r="C32" s="50"/>
      <c r="D32" s="218" t="s">
        <v>20</v>
      </c>
      <c r="E32" s="219"/>
      <c r="F32" s="219"/>
      <c r="G32" s="219"/>
      <c r="H32" s="219"/>
      <c r="I32" s="219"/>
      <c r="J32" s="219"/>
      <c r="K32" s="219"/>
      <c r="L32" s="219"/>
      <c r="M32" s="219"/>
      <c r="N32" s="219"/>
      <c r="O32" s="219"/>
      <c r="P32" s="219"/>
      <c r="Q32" s="220"/>
      <c r="R32" s="224" t="s">
        <v>17</v>
      </c>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6"/>
      <c r="BC32" s="120"/>
      <c r="BD32" s="121"/>
      <c r="BE32" s="121"/>
      <c r="BF32" s="121"/>
      <c r="BG32" s="121"/>
      <c r="BH32" s="121"/>
      <c r="BI32" s="121"/>
      <c r="BJ32" s="121"/>
      <c r="BK32" s="121"/>
      <c r="BL32" s="121"/>
      <c r="BM32" s="121"/>
      <c r="BN32" s="122"/>
      <c r="BO32" s="122"/>
      <c r="BP32" s="122"/>
      <c r="BQ32" s="123"/>
      <c r="BR32" s="53"/>
      <c r="BS32" s="8"/>
    </row>
    <row r="33" spans="1:71" ht="15.6" customHeight="1">
      <c r="C33" s="50"/>
      <c r="D33" s="221"/>
      <c r="E33" s="222"/>
      <c r="F33" s="222"/>
      <c r="G33" s="222"/>
      <c r="H33" s="222"/>
      <c r="I33" s="222"/>
      <c r="J33" s="222"/>
      <c r="K33" s="222"/>
      <c r="L33" s="222"/>
      <c r="M33" s="222"/>
      <c r="N33" s="222"/>
      <c r="O33" s="222"/>
      <c r="P33" s="222"/>
      <c r="Q33" s="223"/>
      <c r="R33" s="227"/>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9"/>
      <c r="BC33" s="120"/>
      <c r="BD33" s="121"/>
      <c r="BE33" s="121"/>
      <c r="BF33" s="121"/>
      <c r="BG33" s="121"/>
      <c r="BH33" s="121"/>
      <c r="BI33" s="121"/>
      <c r="BJ33" s="121"/>
      <c r="BK33" s="121"/>
      <c r="BL33" s="121"/>
      <c r="BM33" s="121"/>
      <c r="BN33" s="122"/>
      <c r="BO33" s="122"/>
      <c r="BP33" s="122"/>
      <c r="BQ33" s="123"/>
      <c r="BR33" s="53"/>
      <c r="BS33" s="8"/>
    </row>
    <row r="34" spans="1:71" ht="15.6" customHeight="1">
      <c r="C34" s="50"/>
      <c r="D34" s="124"/>
      <c r="E34" s="124"/>
      <c r="F34" s="124"/>
      <c r="G34" s="124"/>
      <c r="H34" s="124"/>
      <c r="I34" s="124"/>
      <c r="J34" s="124"/>
      <c r="K34" s="124"/>
      <c r="L34" s="124"/>
      <c r="M34" s="124"/>
      <c r="N34" s="124"/>
      <c r="O34" s="124"/>
      <c r="P34" s="124"/>
      <c r="Q34" s="124"/>
      <c r="R34" s="124"/>
      <c r="S34" s="124"/>
      <c r="T34" s="124"/>
      <c r="U34" s="124"/>
      <c r="V34" s="124"/>
      <c r="W34" s="124"/>
      <c r="X34" s="117"/>
      <c r="Y34" s="117"/>
      <c r="Z34" s="117"/>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53"/>
      <c r="BS34" s="8"/>
    </row>
    <row r="35" spans="1:71" ht="18.75">
      <c r="A35" s="8"/>
      <c r="B35" s="8"/>
      <c r="C35" s="50"/>
      <c r="D35" s="124"/>
      <c r="E35" s="124"/>
      <c r="F35" s="124"/>
      <c r="G35" s="124"/>
      <c r="H35" s="124"/>
      <c r="I35" s="124"/>
      <c r="J35" s="124"/>
      <c r="K35" s="124"/>
      <c r="L35" s="124"/>
      <c r="M35" s="124"/>
      <c r="N35" s="124"/>
      <c r="O35" s="124"/>
      <c r="P35" s="124"/>
      <c r="Q35" s="124"/>
      <c r="R35" s="124"/>
      <c r="S35" s="124"/>
      <c r="T35" s="124"/>
      <c r="U35" s="128" t="s">
        <v>41</v>
      </c>
      <c r="V35" s="124"/>
      <c r="W35" s="124"/>
      <c r="X35" s="124"/>
      <c r="Y35" s="124"/>
      <c r="Z35" s="124"/>
      <c r="AA35" s="122"/>
      <c r="AB35" s="129"/>
      <c r="AC35" s="129"/>
      <c r="AD35" s="129"/>
      <c r="AE35" s="129"/>
      <c r="AF35" s="129"/>
      <c r="AG35" s="129"/>
      <c r="AH35" s="129"/>
      <c r="AI35" s="129"/>
      <c r="AJ35" s="129"/>
      <c r="AK35" s="129"/>
      <c r="AL35" s="129"/>
      <c r="AM35" s="128" t="s">
        <v>21</v>
      </c>
      <c r="AN35" s="130"/>
      <c r="AO35" s="129"/>
      <c r="AP35" s="131"/>
      <c r="AQ35" s="131"/>
      <c r="AR35" s="33"/>
      <c r="AS35" s="33"/>
      <c r="AT35" s="33"/>
      <c r="AU35" s="33"/>
      <c r="AV35" s="33"/>
      <c r="AW35" s="33"/>
      <c r="AX35" s="33"/>
      <c r="AY35" s="33"/>
      <c r="AZ35" s="33"/>
      <c r="BA35" s="33"/>
      <c r="BB35" s="33"/>
      <c r="BC35" s="132"/>
      <c r="BD35" s="122"/>
      <c r="BE35" s="122"/>
      <c r="BF35" s="133" t="s">
        <v>22</v>
      </c>
      <c r="BG35" s="122"/>
      <c r="BH35" s="122"/>
      <c r="BI35" s="122"/>
      <c r="BJ35" s="122"/>
      <c r="BK35" s="122"/>
      <c r="BL35" s="122"/>
      <c r="BM35" s="122"/>
      <c r="BN35" s="122"/>
      <c r="BO35" s="122"/>
      <c r="BP35" s="122"/>
      <c r="BQ35" s="123"/>
      <c r="BR35" s="53"/>
      <c r="BS35" s="8"/>
    </row>
    <row r="36" spans="1:71" ht="15.6" customHeight="1">
      <c r="A36" s="8"/>
      <c r="B36" s="8"/>
      <c r="C36" s="50"/>
      <c r="D36" s="224" t="s">
        <v>23</v>
      </c>
      <c r="E36" s="225"/>
      <c r="F36" s="225"/>
      <c r="G36" s="225"/>
      <c r="H36" s="225"/>
      <c r="I36" s="225"/>
      <c r="J36" s="225"/>
      <c r="K36" s="225"/>
      <c r="L36" s="225"/>
      <c r="M36" s="226"/>
      <c r="N36" s="233" t="s">
        <v>168</v>
      </c>
      <c r="O36" s="234"/>
      <c r="P36" s="234"/>
      <c r="Q36" s="235"/>
      <c r="R36" s="124"/>
      <c r="S36" s="124"/>
      <c r="T36" s="124"/>
      <c r="U36" s="242" t="s">
        <v>168</v>
      </c>
      <c r="V36" s="243"/>
      <c r="W36" s="243"/>
      <c r="X36" s="243"/>
      <c r="Y36" s="243"/>
      <c r="Z36" s="243"/>
      <c r="AA36" s="243"/>
      <c r="AB36" s="243"/>
      <c r="AC36" s="243"/>
      <c r="AD36" s="243"/>
      <c r="AE36" s="243"/>
      <c r="AF36" s="243"/>
      <c r="AG36" s="243"/>
      <c r="AH36" s="243"/>
      <c r="AI36" s="243"/>
      <c r="AJ36" s="244"/>
      <c r="AK36" s="134"/>
      <c r="AL36" s="134"/>
      <c r="AM36" s="251" t="s">
        <v>24</v>
      </c>
      <c r="AN36" s="251"/>
      <c r="AO36" s="251"/>
      <c r="AP36" s="251"/>
      <c r="AQ36" s="251"/>
      <c r="AR36" s="251"/>
      <c r="AS36" s="251"/>
      <c r="AT36" s="251"/>
      <c r="AU36" s="251" t="s">
        <v>25</v>
      </c>
      <c r="AV36" s="251"/>
      <c r="AW36" s="251"/>
      <c r="AX36" s="251"/>
      <c r="AY36" s="251"/>
      <c r="AZ36" s="251"/>
      <c r="BA36" s="251"/>
      <c r="BB36" s="251"/>
      <c r="BC36" s="125"/>
      <c r="BD36" s="121"/>
      <c r="BE36" s="121"/>
      <c r="BF36" s="252" t="s">
        <v>168</v>
      </c>
      <c r="BG36" s="253"/>
      <c r="BH36" s="253"/>
      <c r="BI36" s="253"/>
      <c r="BJ36" s="252"/>
      <c r="BK36" s="253"/>
      <c r="BL36" s="253"/>
      <c r="BM36" s="253"/>
      <c r="BN36" s="252"/>
      <c r="BO36" s="253"/>
      <c r="BP36" s="253"/>
      <c r="BQ36" s="256"/>
      <c r="BR36" s="53"/>
      <c r="BS36" s="8"/>
    </row>
    <row r="37" spans="1:71" ht="15.6" customHeight="1">
      <c r="A37" s="8"/>
      <c r="B37" s="8"/>
      <c r="C37" s="50"/>
      <c r="D37" s="230"/>
      <c r="E37" s="231"/>
      <c r="F37" s="231"/>
      <c r="G37" s="231"/>
      <c r="H37" s="231"/>
      <c r="I37" s="231"/>
      <c r="J37" s="231"/>
      <c r="K37" s="231"/>
      <c r="L37" s="231"/>
      <c r="M37" s="232"/>
      <c r="N37" s="236"/>
      <c r="O37" s="237"/>
      <c r="P37" s="237"/>
      <c r="Q37" s="238"/>
      <c r="R37" s="124"/>
      <c r="S37" s="124"/>
      <c r="T37" s="124"/>
      <c r="U37" s="245"/>
      <c r="V37" s="246"/>
      <c r="W37" s="246"/>
      <c r="X37" s="246"/>
      <c r="Y37" s="246"/>
      <c r="Z37" s="246"/>
      <c r="AA37" s="246"/>
      <c r="AB37" s="246"/>
      <c r="AC37" s="246"/>
      <c r="AD37" s="246"/>
      <c r="AE37" s="246"/>
      <c r="AF37" s="246"/>
      <c r="AG37" s="246"/>
      <c r="AH37" s="246"/>
      <c r="AI37" s="246"/>
      <c r="AJ37" s="247"/>
      <c r="AK37" s="134"/>
      <c r="AL37" s="134"/>
      <c r="AM37" s="251"/>
      <c r="AN37" s="251"/>
      <c r="AO37" s="251"/>
      <c r="AP37" s="251"/>
      <c r="AQ37" s="251"/>
      <c r="AR37" s="251"/>
      <c r="AS37" s="251"/>
      <c r="AT37" s="251"/>
      <c r="AU37" s="251"/>
      <c r="AV37" s="251"/>
      <c r="AW37" s="251"/>
      <c r="AX37" s="251"/>
      <c r="AY37" s="251"/>
      <c r="AZ37" s="251"/>
      <c r="BA37" s="251"/>
      <c r="BB37" s="251"/>
      <c r="BC37" s="125"/>
      <c r="BD37" s="121"/>
      <c r="BE37" s="121"/>
      <c r="BF37" s="254"/>
      <c r="BG37" s="255"/>
      <c r="BH37" s="255"/>
      <c r="BI37" s="255"/>
      <c r="BJ37" s="254"/>
      <c r="BK37" s="255"/>
      <c r="BL37" s="255"/>
      <c r="BM37" s="255"/>
      <c r="BN37" s="254"/>
      <c r="BO37" s="255"/>
      <c r="BP37" s="255"/>
      <c r="BQ37" s="257"/>
      <c r="BR37" s="53"/>
      <c r="BS37" s="8"/>
    </row>
    <row r="38" spans="1:71" ht="15.6" customHeight="1">
      <c r="A38" s="8"/>
      <c r="B38" s="8"/>
      <c r="C38" s="50"/>
      <c r="D38" s="230"/>
      <c r="E38" s="231"/>
      <c r="F38" s="231"/>
      <c r="G38" s="231"/>
      <c r="H38" s="231"/>
      <c r="I38" s="231"/>
      <c r="J38" s="231"/>
      <c r="K38" s="231"/>
      <c r="L38" s="231"/>
      <c r="M38" s="232"/>
      <c r="N38" s="236"/>
      <c r="O38" s="237"/>
      <c r="P38" s="237"/>
      <c r="Q38" s="238"/>
      <c r="R38" s="124"/>
      <c r="S38" s="124"/>
      <c r="T38" s="124"/>
      <c r="U38" s="245"/>
      <c r="V38" s="246"/>
      <c r="W38" s="246"/>
      <c r="X38" s="246"/>
      <c r="Y38" s="246"/>
      <c r="Z38" s="246"/>
      <c r="AA38" s="246"/>
      <c r="AB38" s="246"/>
      <c r="AC38" s="246"/>
      <c r="AD38" s="246"/>
      <c r="AE38" s="246"/>
      <c r="AF38" s="246"/>
      <c r="AG38" s="246"/>
      <c r="AH38" s="246"/>
      <c r="AI38" s="246"/>
      <c r="AJ38" s="247"/>
      <c r="AK38" s="134"/>
      <c r="AL38" s="134"/>
      <c r="AM38" s="214" t="s">
        <v>168</v>
      </c>
      <c r="AN38" s="215"/>
      <c r="AO38" s="215"/>
      <c r="AP38" s="215"/>
      <c r="AQ38" s="215"/>
      <c r="AR38" s="215"/>
      <c r="AS38" s="215"/>
      <c r="AT38" s="216"/>
      <c r="AU38" s="214" t="s">
        <v>168</v>
      </c>
      <c r="AV38" s="215"/>
      <c r="AW38" s="215"/>
      <c r="AX38" s="215"/>
      <c r="AY38" s="215"/>
      <c r="AZ38" s="215"/>
      <c r="BA38" s="215"/>
      <c r="BB38" s="216"/>
      <c r="BC38" s="125"/>
      <c r="BD38" s="121"/>
      <c r="BE38" s="121"/>
      <c r="BF38" s="254"/>
      <c r="BG38" s="255"/>
      <c r="BH38" s="255"/>
      <c r="BI38" s="255"/>
      <c r="BJ38" s="254"/>
      <c r="BK38" s="255"/>
      <c r="BL38" s="255"/>
      <c r="BM38" s="255"/>
      <c r="BN38" s="254"/>
      <c r="BO38" s="255"/>
      <c r="BP38" s="255"/>
      <c r="BQ38" s="257"/>
      <c r="BR38" s="53"/>
      <c r="BS38" s="8"/>
    </row>
    <row r="39" spans="1:71" ht="15.6" customHeight="1">
      <c r="A39" s="8"/>
      <c r="B39" s="8"/>
      <c r="C39" s="50"/>
      <c r="D39" s="227"/>
      <c r="E39" s="228"/>
      <c r="F39" s="228"/>
      <c r="G39" s="228"/>
      <c r="H39" s="228"/>
      <c r="I39" s="228"/>
      <c r="J39" s="228"/>
      <c r="K39" s="228"/>
      <c r="L39" s="228"/>
      <c r="M39" s="229"/>
      <c r="N39" s="239"/>
      <c r="O39" s="240"/>
      <c r="P39" s="240"/>
      <c r="Q39" s="241"/>
      <c r="R39" s="124"/>
      <c r="S39" s="124"/>
      <c r="T39" s="124"/>
      <c r="U39" s="245"/>
      <c r="V39" s="246"/>
      <c r="W39" s="246"/>
      <c r="X39" s="246"/>
      <c r="Y39" s="246"/>
      <c r="Z39" s="246"/>
      <c r="AA39" s="246"/>
      <c r="AB39" s="246"/>
      <c r="AC39" s="246"/>
      <c r="AD39" s="246"/>
      <c r="AE39" s="246"/>
      <c r="AF39" s="246"/>
      <c r="AG39" s="246"/>
      <c r="AH39" s="246"/>
      <c r="AI39" s="246"/>
      <c r="AJ39" s="247"/>
      <c r="AK39" s="134"/>
      <c r="AL39" s="134"/>
      <c r="AM39" s="208"/>
      <c r="AN39" s="209"/>
      <c r="AO39" s="209"/>
      <c r="AP39" s="209"/>
      <c r="AQ39" s="209"/>
      <c r="AR39" s="209"/>
      <c r="AS39" s="209"/>
      <c r="AT39" s="210"/>
      <c r="AU39" s="208"/>
      <c r="AV39" s="209"/>
      <c r="AW39" s="209"/>
      <c r="AX39" s="209"/>
      <c r="AY39" s="209"/>
      <c r="AZ39" s="209"/>
      <c r="BA39" s="209"/>
      <c r="BB39" s="210"/>
      <c r="BC39" s="125"/>
      <c r="BD39" s="121"/>
      <c r="BE39" s="121"/>
      <c r="BF39" s="254" t="s">
        <v>168</v>
      </c>
      <c r="BG39" s="160"/>
      <c r="BH39" s="160"/>
      <c r="BI39" s="161"/>
      <c r="BJ39" s="254" t="s">
        <v>168</v>
      </c>
      <c r="BK39" s="160"/>
      <c r="BL39" s="160"/>
      <c r="BM39" s="161"/>
      <c r="BN39" s="254" t="s">
        <v>168</v>
      </c>
      <c r="BO39" s="160"/>
      <c r="BP39" s="160"/>
      <c r="BQ39" s="161"/>
      <c r="BR39" s="53"/>
      <c r="BS39" s="8"/>
    </row>
    <row r="40" spans="1:71" ht="15.6" customHeight="1">
      <c r="A40" s="8"/>
      <c r="B40" s="8"/>
      <c r="C40" s="50"/>
      <c r="D40" s="135"/>
      <c r="E40" s="135"/>
      <c r="F40" s="135"/>
      <c r="G40" s="135"/>
      <c r="H40" s="135"/>
      <c r="I40" s="135"/>
      <c r="J40" s="135"/>
      <c r="K40" s="135"/>
      <c r="L40" s="135"/>
      <c r="M40" s="135"/>
      <c r="N40" s="136"/>
      <c r="O40" s="136"/>
      <c r="P40" s="136"/>
      <c r="Q40" s="136"/>
      <c r="R40" s="137"/>
      <c r="S40" s="137"/>
      <c r="T40" s="137"/>
      <c r="U40" s="245"/>
      <c r="V40" s="246"/>
      <c r="W40" s="246"/>
      <c r="X40" s="246"/>
      <c r="Y40" s="246"/>
      <c r="Z40" s="246"/>
      <c r="AA40" s="246"/>
      <c r="AB40" s="246"/>
      <c r="AC40" s="246"/>
      <c r="AD40" s="246"/>
      <c r="AE40" s="246"/>
      <c r="AF40" s="246"/>
      <c r="AG40" s="246"/>
      <c r="AH40" s="246"/>
      <c r="AI40" s="246"/>
      <c r="AJ40" s="247"/>
      <c r="AK40" s="134"/>
      <c r="AL40" s="134"/>
      <c r="AM40" s="211"/>
      <c r="AN40" s="212"/>
      <c r="AO40" s="212"/>
      <c r="AP40" s="212"/>
      <c r="AQ40" s="212"/>
      <c r="AR40" s="212"/>
      <c r="AS40" s="212"/>
      <c r="AT40" s="213"/>
      <c r="AU40" s="211"/>
      <c r="AV40" s="212"/>
      <c r="AW40" s="212"/>
      <c r="AX40" s="212"/>
      <c r="AY40" s="212"/>
      <c r="AZ40" s="212"/>
      <c r="BA40" s="212"/>
      <c r="BB40" s="213"/>
      <c r="BC40" s="125"/>
      <c r="BD40" s="125"/>
      <c r="BE40" s="125"/>
      <c r="BF40" s="167"/>
      <c r="BG40" s="160"/>
      <c r="BH40" s="160"/>
      <c r="BI40" s="161"/>
      <c r="BJ40" s="167"/>
      <c r="BK40" s="160"/>
      <c r="BL40" s="160"/>
      <c r="BM40" s="161"/>
      <c r="BN40" s="167"/>
      <c r="BO40" s="160"/>
      <c r="BP40" s="160"/>
      <c r="BQ40" s="161"/>
      <c r="BR40" s="53"/>
      <c r="BS40" s="8"/>
    </row>
    <row r="41" spans="1:71" ht="15.6" customHeight="1">
      <c r="A41" s="8"/>
      <c r="B41" s="8"/>
      <c r="C41" s="50"/>
      <c r="D41" s="135"/>
      <c r="E41" s="135"/>
      <c r="F41" s="135"/>
      <c r="G41" s="135"/>
      <c r="H41" s="135"/>
      <c r="I41" s="135"/>
      <c r="J41" s="135"/>
      <c r="K41" s="135"/>
      <c r="L41" s="135"/>
      <c r="M41" s="135"/>
      <c r="N41" s="136"/>
      <c r="O41" s="136"/>
      <c r="P41" s="136"/>
      <c r="Q41" s="136"/>
      <c r="R41" s="137"/>
      <c r="S41" s="137"/>
      <c r="T41" s="137"/>
      <c r="U41" s="245"/>
      <c r="V41" s="246"/>
      <c r="W41" s="246"/>
      <c r="X41" s="246"/>
      <c r="Y41" s="246"/>
      <c r="Z41" s="246"/>
      <c r="AA41" s="246"/>
      <c r="AB41" s="246"/>
      <c r="AC41" s="246"/>
      <c r="AD41" s="246"/>
      <c r="AE41" s="246"/>
      <c r="AF41" s="246"/>
      <c r="AG41" s="246"/>
      <c r="AH41" s="246"/>
      <c r="AI41" s="246"/>
      <c r="AJ41" s="247"/>
      <c r="AK41" s="134"/>
      <c r="AL41" s="134"/>
      <c r="AM41" s="134"/>
      <c r="AN41" s="134"/>
      <c r="AO41" s="134"/>
      <c r="AP41" s="134"/>
      <c r="AQ41" s="134"/>
      <c r="AR41" s="134"/>
      <c r="AS41" s="134"/>
      <c r="AT41" s="134"/>
      <c r="AU41" s="134"/>
      <c r="AV41" s="134"/>
      <c r="AW41" s="134"/>
      <c r="AX41" s="134"/>
      <c r="AY41" s="134"/>
      <c r="AZ41" s="134"/>
      <c r="BA41" s="134"/>
      <c r="BB41" s="134"/>
      <c r="BC41" s="125"/>
      <c r="BD41" s="125"/>
      <c r="BE41" s="125"/>
      <c r="BF41" s="167"/>
      <c r="BG41" s="160"/>
      <c r="BH41" s="160"/>
      <c r="BI41" s="161"/>
      <c r="BJ41" s="167"/>
      <c r="BK41" s="160"/>
      <c r="BL41" s="160"/>
      <c r="BM41" s="161"/>
      <c r="BN41" s="167"/>
      <c r="BO41" s="160"/>
      <c r="BP41" s="160"/>
      <c r="BQ41" s="161"/>
      <c r="BR41" s="53"/>
      <c r="BS41" s="8"/>
    </row>
    <row r="42" spans="1:71" ht="15.6" customHeight="1">
      <c r="A42" s="8"/>
      <c r="B42" s="8"/>
      <c r="C42" s="50"/>
      <c r="D42" s="135"/>
      <c r="E42" s="135"/>
      <c r="F42" s="135"/>
      <c r="G42" s="135"/>
      <c r="H42" s="135"/>
      <c r="I42" s="135"/>
      <c r="J42" s="135"/>
      <c r="K42" s="135"/>
      <c r="L42" s="135"/>
      <c r="M42" s="135"/>
      <c r="N42" s="136"/>
      <c r="O42" s="136"/>
      <c r="P42" s="136"/>
      <c r="Q42" s="136"/>
      <c r="R42" s="137"/>
      <c r="S42" s="137"/>
      <c r="T42" s="137"/>
      <c r="U42" s="245"/>
      <c r="V42" s="246"/>
      <c r="W42" s="246"/>
      <c r="X42" s="246"/>
      <c r="Y42" s="246"/>
      <c r="Z42" s="246"/>
      <c r="AA42" s="246"/>
      <c r="AB42" s="246"/>
      <c r="AC42" s="246"/>
      <c r="AD42" s="246"/>
      <c r="AE42" s="246"/>
      <c r="AF42" s="246"/>
      <c r="AG42" s="246"/>
      <c r="AH42" s="246"/>
      <c r="AI42" s="246"/>
      <c r="AJ42" s="247"/>
      <c r="AK42" s="134"/>
      <c r="AL42" s="134"/>
      <c r="AM42" s="258" t="s">
        <v>168</v>
      </c>
      <c r="AN42" s="259"/>
      <c r="AO42" s="260" t="s">
        <v>149</v>
      </c>
      <c r="AP42" s="260"/>
      <c r="AQ42" s="260"/>
      <c r="AR42" s="260"/>
      <c r="AS42" s="260"/>
      <c r="AT42" s="260"/>
      <c r="AU42" s="260"/>
      <c r="AV42" s="260"/>
      <c r="AW42" s="260"/>
      <c r="AX42" s="260"/>
      <c r="AY42" s="260"/>
      <c r="AZ42" s="260"/>
      <c r="BA42" s="260"/>
      <c r="BB42" s="261"/>
      <c r="BC42" s="125"/>
      <c r="BD42" s="125"/>
      <c r="BE42" s="125"/>
      <c r="BF42" s="167"/>
      <c r="BG42" s="160"/>
      <c r="BH42" s="160"/>
      <c r="BI42" s="161"/>
      <c r="BJ42" s="167"/>
      <c r="BK42" s="160"/>
      <c r="BL42" s="160"/>
      <c r="BM42" s="161"/>
      <c r="BN42" s="167"/>
      <c r="BO42" s="160"/>
      <c r="BP42" s="160"/>
      <c r="BQ42" s="161"/>
      <c r="BR42" s="53"/>
      <c r="BS42" s="8"/>
    </row>
    <row r="43" spans="1:71" ht="23.1" customHeight="1">
      <c r="A43" s="8"/>
      <c r="B43" s="8"/>
      <c r="C43" s="50"/>
      <c r="D43" s="135"/>
      <c r="E43" s="135"/>
      <c r="F43" s="135"/>
      <c r="G43" s="135"/>
      <c r="H43" s="135"/>
      <c r="I43" s="135"/>
      <c r="J43" s="135"/>
      <c r="K43" s="135"/>
      <c r="L43" s="135"/>
      <c r="M43" s="135"/>
      <c r="N43" s="136"/>
      <c r="O43" s="136"/>
      <c r="P43" s="136"/>
      <c r="Q43" s="136"/>
      <c r="R43" s="137"/>
      <c r="S43" s="137"/>
      <c r="T43" s="137"/>
      <c r="U43" s="245"/>
      <c r="V43" s="246"/>
      <c r="W43" s="246"/>
      <c r="X43" s="246"/>
      <c r="Y43" s="246"/>
      <c r="Z43" s="246"/>
      <c r="AA43" s="246"/>
      <c r="AB43" s="246"/>
      <c r="AC43" s="246"/>
      <c r="AD43" s="246"/>
      <c r="AE43" s="246"/>
      <c r="AF43" s="246"/>
      <c r="AG43" s="246"/>
      <c r="AH43" s="246"/>
      <c r="AI43" s="246"/>
      <c r="AJ43" s="247"/>
      <c r="AK43" s="134"/>
      <c r="AL43" s="134"/>
      <c r="AM43" s="258" t="s">
        <v>168</v>
      </c>
      <c r="AN43" s="259"/>
      <c r="AO43" s="262" t="s">
        <v>152</v>
      </c>
      <c r="AP43" s="262"/>
      <c r="AQ43" s="262"/>
      <c r="AR43" s="262"/>
      <c r="AS43" s="262"/>
      <c r="AT43" s="262"/>
      <c r="AU43" s="262"/>
      <c r="AV43" s="262"/>
      <c r="AW43" s="262"/>
      <c r="AX43" s="262"/>
      <c r="AY43" s="262"/>
      <c r="AZ43" s="262"/>
      <c r="BA43" s="262"/>
      <c r="BB43" s="263"/>
      <c r="BC43" s="125"/>
      <c r="BD43" s="121"/>
      <c r="BE43" s="121"/>
      <c r="BF43" s="254" t="s">
        <v>1</v>
      </c>
      <c r="BG43" s="160"/>
      <c r="BH43" s="160"/>
      <c r="BI43" s="161"/>
      <c r="BJ43" s="254" t="s">
        <v>2</v>
      </c>
      <c r="BK43" s="160"/>
      <c r="BL43" s="160"/>
      <c r="BM43" s="161"/>
      <c r="BN43" s="254" t="s">
        <v>3</v>
      </c>
      <c r="BO43" s="160"/>
      <c r="BP43" s="160"/>
      <c r="BQ43" s="161"/>
      <c r="BR43" s="53"/>
      <c r="BS43" s="8"/>
    </row>
    <row r="44" spans="1:71" ht="15.75" customHeight="1">
      <c r="A44" s="8"/>
      <c r="B44" s="8"/>
      <c r="C44" s="50"/>
      <c r="D44" s="264" t="s">
        <v>9</v>
      </c>
      <c r="E44" s="265"/>
      <c r="F44" s="265"/>
      <c r="G44" s="265"/>
      <c r="H44" s="265"/>
      <c r="I44" s="265"/>
      <c r="J44" s="265"/>
      <c r="K44" s="265"/>
      <c r="L44" s="265"/>
      <c r="M44" s="266"/>
      <c r="N44" s="233" t="s">
        <v>168</v>
      </c>
      <c r="O44" s="234"/>
      <c r="P44" s="234"/>
      <c r="Q44" s="235"/>
      <c r="R44" s="124"/>
      <c r="S44" s="124"/>
      <c r="T44" s="124"/>
      <c r="U44" s="245"/>
      <c r="V44" s="246"/>
      <c r="W44" s="246"/>
      <c r="X44" s="246"/>
      <c r="Y44" s="246"/>
      <c r="Z44" s="246"/>
      <c r="AA44" s="246"/>
      <c r="AB44" s="246"/>
      <c r="AC44" s="246"/>
      <c r="AD44" s="246"/>
      <c r="AE44" s="246"/>
      <c r="AF44" s="246"/>
      <c r="AG44" s="246"/>
      <c r="AH44" s="246"/>
      <c r="AI44" s="246"/>
      <c r="AJ44" s="247"/>
      <c r="AK44" s="134"/>
      <c r="AL44" s="134"/>
      <c r="AM44" s="258" t="s">
        <v>168</v>
      </c>
      <c r="AN44" s="259"/>
      <c r="AO44" s="273" t="s">
        <v>159</v>
      </c>
      <c r="AP44" s="260"/>
      <c r="AQ44" s="260"/>
      <c r="AR44" s="260"/>
      <c r="AS44" s="260"/>
      <c r="AT44" s="260"/>
      <c r="AU44" s="260"/>
      <c r="AV44" s="260"/>
      <c r="AW44" s="260"/>
      <c r="AX44" s="260"/>
      <c r="AY44" s="260"/>
      <c r="AZ44" s="260"/>
      <c r="BA44" s="260"/>
      <c r="BB44" s="261"/>
      <c r="BC44" s="125"/>
      <c r="BD44" s="138"/>
      <c r="BE44" s="138"/>
      <c r="BF44" s="167"/>
      <c r="BG44" s="160"/>
      <c r="BH44" s="160"/>
      <c r="BI44" s="161"/>
      <c r="BJ44" s="167"/>
      <c r="BK44" s="160"/>
      <c r="BL44" s="160"/>
      <c r="BM44" s="161"/>
      <c r="BN44" s="167"/>
      <c r="BO44" s="160"/>
      <c r="BP44" s="160"/>
      <c r="BQ44" s="161"/>
      <c r="BR44" s="53"/>
      <c r="BS44" s="8"/>
    </row>
    <row r="45" spans="1:71" ht="15.75" customHeight="1">
      <c r="A45" s="8"/>
      <c r="B45" s="8"/>
      <c r="C45" s="50"/>
      <c r="D45" s="267"/>
      <c r="E45" s="268"/>
      <c r="F45" s="268"/>
      <c r="G45" s="268"/>
      <c r="H45" s="268"/>
      <c r="I45" s="268"/>
      <c r="J45" s="268"/>
      <c r="K45" s="268"/>
      <c r="L45" s="268"/>
      <c r="M45" s="269"/>
      <c r="N45" s="236"/>
      <c r="O45" s="237"/>
      <c r="P45" s="237"/>
      <c r="Q45" s="238"/>
      <c r="R45" s="124"/>
      <c r="S45" s="124"/>
      <c r="T45" s="124"/>
      <c r="U45" s="245"/>
      <c r="V45" s="246"/>
      <c r="W45" s="246"/>
      <c r="X45" s="246"/>
      <c r="Y45" s="246"/>
      <c r="Z45" s="246"/>
      <c r="AA45" s="246"/>
      <c r="AB45" s="246"/>
      <c r="AC45" s="246"/>
      <c r="AD45" s="246"/>
      <c r="AE45" s="246"/>
      <c r="AF45" s="246"/>
      <c r="AG45" s="246"/>
      <c r="AH45" s="246"/>
      <c r="AI45" s="246"/>
      <c r="AJ45" s="247"/>
      <c r="AK45" s="134"/>
      <c r="AL45" s="134"/>
      <c r="AM45" s="258" t="s">
        <v>168</v>
      </c>
      <c r="AN45" s="259"/>
      <c r="AO45" s="260" t="s">
        <v>145</v>
      </c>
      <c r="AP45" s="260"/>
      <c r="AQ45" s="260"/>
      <c r="AR45" s="260"/>
      <c r="AS45" s="260"/>
      <c r="AT45" s="260"/>
      <c r="AU45" s="260"/>
      <c r="AV45" s="260"/>
      <c r="AW45" s="260"/>
      <c r="AX45" s="260"/>
      <c r="AY45" s="260"/>
      <c r="AZ45" s="260"/>
      <c r="BA45" s="260"/>
      <c r="BB45" s="261"/>
      <c r="BC45" s="125"/>
      <c r="BD45" s="138"/>
      <c r="BE45" s="138"/>
      <c r="BF45" s="168"/>
      <c r="BG45" s="164"/>
      <c r="BH45" s="164"/>
      <c r="BI45" s="165"/>
      <c r="BJ45" s="168"/>
      <c r="BK45" s="164"/>
      <c r="BL45" s="164"/>
      <c r="BM45" s="165"/>
      <c r="BN45" s="168"/>
      <c r="BO45" s="164"/>
      <c r="BP45" s="164"/>
      <c r="BQ45" s="165"/>
      <c r="BR45" s="53"/>
      <c r="BS45" s="8"/>
    </row>
    <row r="46" spans="1:71" ht="15.6" customHeight="1">
      <c r="A46" s="8"/>
      <c r="B46" s="8"/>
      <c r="C46" s="50"/>
      <c r="D46" s="267"/>
      <c r="E46" s="268"/>
      <c r="F46" s="268"/>
      <c r="G46" s="268"/>
      <c r="H46" s="268"/>
      <c r="I46" s="268"/>
      <c r="J46" s="268"/>
      <c r="K46" s="268"/>
      <c r="L46" s="268"/>
      <c r="M46" s="269"/>
      <c r="N46" s="236"/>
      <c r="O46" s="237"/>
      <c r="P46" s="237"/>
      <c r="Q46" s="238"/>
      <c r="R46" s="124"/>
      <c r="S46" s="124"/>
      <c r="T46" s="124"/>
      <c r="U46" s="245"/>
      <c r="V46" s="246"/>
      <c r="W46" s="246"/>
      <c r="X46" s="246"/>
      <c r="Y46" s="246"/>
      <c r="Z46" s="246"/>
      <c r="AA46" s="246"/>
      <c r="AB46" s="246"/>
      <c r="AC46" s="246"/>
      <c r="AD46" s="246"/>
      <c r="AE46" s="246"/>
      <c r="AF46" s="246"/>
      <c r="AG46" s="246"/>
      <c r="AH46" s="246"/>
      <c r="AI46" s="246"/>
      <c r="AJ46" s="247"/>
      <c r="AK46" s="134"/>
      <c r="AL46" s="134"/>
      <c r="AM46" s="258" t="s">
        <v>168</v>
      </c>
      <c r="AN46" s="259"/>
      <c r="AO46" s="260" t="s">
        <v>146</v>
      </c>
      <c r="AP46" s="260"/>
      <c r="AQ46" s="260"/>
      <c r="AR46" s="260"/>
      <c r="AS46" s="260"/>
      <c r="AT46" s="260"/>
      <c r="AU46" s="260"/>
      <c r="AV46" s="260"/>
      <c r="AW46" s="260"/>
      <c r="AX46" s="260"/>
      <c r="AY46" s="260"/>
      <c r="AZ46" s="260"/>
      <c r="BA46" s="260"/>
      <c r="BB46" s="261"/>
      <c r="BC46" s="125"/>
      <c r="BD46" s="138"/>
      <c r="BE46" s="138"/>
      <c r="BF46" s="117"/>
      <c r="BG46" s="117"/>
      <c r="BH46" s="117"/>
      <c r="BI46" s="117"/>
      <c r="BJ46" s="117"/>
      <c r="BK46" s="117"/>
      <c r="BL46" s="117"/>
      <c r="BM46" s="117"/>
      <c r="BN46" s="117"/>
      <c r="BO46" s="117"/>
      <c r="BP46" s="117"/>
      <c r="BQ46" s="117"/>
      <c r="BR46" s="53"/>
      <c r="BS46" s="8"/>
    </row>
    <row r="47" spans="1:71" ht="15.6" customHeight="1">
      <c r="A47" s="8"/>
      <c r="B47" s="8"/>
      <c r="C47" s="50"/>
      <c r="D47" s="270"/>
      <c r="E47" s="271"/>
      <c r="F47" s="271"/>
      <c r="G47" s="271"/>
      <c r="H47" s="271"/>
      <c r="I47" s="271"/>
      <c r="J47" s="271"/>
      <c r="K47" s="271"/>
      <c r="L47" s="271"/>
      <c r="M47" s="272"/>
      <c r="N47" s="239"/>
      <c r="O47" s="240"/>
      <c r="P47" s="240"/>
      <c r="Q47" s="241"/>
      <c r="R47" s="124"/>
      <c r="S47" s="124"/>
      <c r="T47" s="124"/>
      <c r="U47" s="248"/>
      <c r="V47" s="249"/>
      <c r="W47" s="249"/>
      <c r="X47" s="249"/>
      <c r="Y47" s="249"/>
      <c r="Z47" s="249"/>
      <c r="AA47" s="249"/>
      <c r="AB47" s="249"/>
      <c r="AC47" s="249"/>
      <c r="AD47" s="249"/>
      <c r="AE47" s="249"/>
      <c r="AF47" s="249"/>
      <c r="AG47" s="249"/>
      <c r="AH47" s="249"/>
      <c r="AI47" s="249"/>
      <c r="AJ47" s="250"/>
      <c r="AK47" s="134"/>
      <c r="AL47" s="134"/>
      <c r="AM47" s="258" t="s">
        <v>168</v>
      </c>
      <c r="AN47" s="259"/>
      <c r="AO47" s="260" t="s">
        <v>154</v>
      </c>
      <c r="AP47" s="260"/>
      <c r="AQ47" s="260"/>
      <c r="AR47" s="260"/>
      <c r="AS47" s="260"/>
      <c r="AT47" s="260"/>
      <c r="AU47" s="260"/>
      <c r="AV47" s="260"/>
      <c r="AW47" s="260"/>
      <c r="AX47" s="260"/>
      <c r="AY47" s="260"/>
      <c r="AZ47" s="260"/>
      <c r="BA47" s="260"/>
      <c r="BB47" s="261"/>
      <c r="BC47" s="125"/>
      <c r="BD47" s="138"/>
      <c r="BE47" s="138"/>
      <c r="BF47" s="117"/>
      <c r="BG47" s="117"/>
      <c r="BH47" s="117"/>
      <c r="BI47" s="117"/>
      <c r="BJ47" s="117"/>
      <c r="BK47" s="117"/>
      <c r="BL47" s="117"/>
      <c r="BM47" s="117"/>
      <c r="BN47" s="117"/>
      <c r="BO47" s="117"/>
      <c r="BP47" s="117"/>
      <c r="BQ47" s="117"/>
      <c r="BR47" s="53"/>
      <c r="BS47" s="8"/>
    </row>
    <row r="48" spans="1:71" ht="15.6" customHeight="1">
      <c r="A48" s="8"/>
      <c r="B48" s="8"/>
      <c r="C48" s="50"/>
      <c r="D48" s="135"/>
      <c r="E48" s="135"/>
      <c r="F48" s="135"/>
      <c r="G48" s="135"/>
      <c r="H48" s="135"/>
      <c r="I48" s="135"/>
      <c r="J48" s="135"/>
      <c r="K48" s="135"/>
      <c r="L48" s="135"/>
      <c r="M48" s="135"/>
      <c r="N48" s="135"/>
      <c r="O48" s="135"/>
      <c r="P48" s="135"/>
      <c r="Q48" s="135"/>
      <c r="R48" s="124"/>
      <c r="S48" s="124"/>
      <c r="T48" s="124"/>
      <c r="U48" s="124"/>
      <c r="V48" s="124"/>
      <c r="W48" s="124"/>
      <c r="X48" s="124"/>
      <c r="Y48" s="124"/>
      <c r="Z48" s="124"/>
      <c r="AA48" s="124"/>
      <c r="AB48" s="124"/>
      <c r="AC48" s="124"/>
      <c r="AD48" s="124"/>
      <c r="AE48" s="124"/>
      <c r="AF48" s="124"/>
      <c r="AG48" s="124"/>
      <c r="AH48" s="124"/>
      <c r="AI48" s="124"/>
      <c r="AJ48" s="124"/>
      <c r="AK48" s="134"/>
      <c r="AL48" s="134"/>
      <c r="AM48" s="98"/>
      <c r="AN48" s="98"/>
      <c r="AO48" s="98"/>
      <c r="AP48" s="98"/>
      <c r="AQ48" s="98"/>
      <c r="AR48" s="98"/>
      <c r="AS48" s="98"/>
      <c r="AT48" s="98"/>
      <c r="AU48" s="98"/>
      <c r="AV48" s="98"/>
      <c r="AW48" s="98"/>
      <c r="AX48" s="98"/>
      <c r="AY48" s="98"/>
      <c r="AZ48" s="98"/>
      <c r="BA48" s="98"/>
      <c r="BB48" s="98"/>
      <c r="BC48" s="125"/>
      <c r="BD48" s="138"/>
      <c r="BE48" s="138"/>
      <c r="BF48" s="117"/>
      <c r="BG48" s="117"/>
      <c r="BH48" s="117"/>
      <c r="BI48" s="117"/>
      <c r="BJ48" s="117"/>
      <c r="BK48" s="117"/>
      <c r="BL48" s="117"/>
      <c r="BM48" s="117"/>
      <c r="BN48" s="117"/>
      <c r="BO48" s="117"/>
      <c r="BP48" s="117"/>
      <c r="BQ48" s="117"/>
      <c r="BR48" s="53"/>
      <c r="BS48" s="8"/>
    </row>
    <row r="49" spans="1:71" ht="15.6" customHeight="1">
      <c r="A49" s="8"/>
      <c r="B49" s="8"/>
      <c r="C49" s="50"/>
      <c r="D49" s="135"/>
      <c r="E49" s="135"/>
      <c r="F49" s="135"/>
      <c r="G49" s="135"/>
      <c r="H49" s="135"/>
      <c r="I49" s="135"/>
      <c r="J49" s="135"/>
      <c r="K49" s="135"/>
      <c r="L49" s="135"/>
      <c r="M49" s="135"/>
      <c r="N49" s="135"/>
      <c r="O49" s="135"/>
      <c r="P49" s="135"/>
      <c r="Q49" s="135"/>
      <c r="R49" s="124"/>
      <c r="S49" s="124"/>
      <c r="T49" s="124"/>
      <c r="U49" s="128" t="s">
        <v>156</v>
      </c>
      <c r="V49" s="124"/>
      <c r="W49" s="124"/>
      <c r="X49" s="124"/>
      <c r="Y49" s="124"/>
      <c r="Z49" s="124"/>
      <c r="AA49" s="124"/>
      <c r="AB49" s="124"/>
      <c r="AC49" s="124"/>
      <c r="AD49" s="124"/>
      <c r="AE49" s="124"/>
      <c r="AF49" s="124"/>
      <c r="AG49" s="124"/>
      <c r="AH49" s="124"/>
      <c r="AI49" s="124"/>
      <c r="AJ49" s="124"/>
      <c r="AK49" s="134"/>
      <c r="AL49" s="134"/>
      <c r="AM49" s="128" t="s">
        <v>158</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117"/>
      <c r="BR49" s="53"/>
      <c r="BS49" s="8"/>
    </row>
    <row r="50" spans="1:71" ht="15.6" customHeight="1">
      <c r="A50" s="8"/>
      <c r="B50" s="8"/>
      <c r="C50" s="50"/>
      <c r="D50" s="135"/>
      <c r="E50" s="135"/>
      <c r="F50" s="135"/>
      <c r="G50" s="135"/>
      <c r="H50" s="135"/>
      <c r="I50" s="135"/>
      <c r="J50" s="135"/>
      <c r="K50" s="135"/>
      <c r="L50" s="135"/>
      <c r="M50" s="135"/>
      <c r="N50" s="135"/>
      <c r="O50" s="135"/>
      <c r="P50" s="135"/>
      <c r="Q50" s="135"/>
      <c r="R50" s="124"/>
      <c r="S50" s="124"/>
      <c r="T50" s="124"/>
      <c r="U50" s="274" t="s">
        <v>168</v>
      </c>
      <c r="V50" s="275"/>
      <c r="W50" s="275"/>
      <c r="X50" s="275"/>
      <c r="Y50" s="275"/>
      <c r="Z50" s="275"/>
      <c r="AA50" s="275"/>
      <c r="AB50" s="275"/>
      <c r="AC50" s="275"/>
      <c r="AD50" s="275"/>
      <c r="AE50" s="278" t="s">
        <v>157</v>
      </c>
      <c r="AF50" s="278"/>
      <c r="AG50" s="278"/>
      <c r="AH50" s="278"/>
      <c r="AI50" s="278"/>
      <c r="AJ50" s="279"/>
      <c r="AK50" s="134"/>
      <c r="AL50" s="134"/>
      <c r="AM50" s="242" t="s">
        <v>168</v>
      </c>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4"/>
      <c r="BR50" s="53"/>
      <c r="BS50" s="8"/>
    </row>
    <row r="51" spans="1:71" ht="15.6" customHeight="1">
      <c r="A51" s="8"/>
      <c r="B51" s="8"/>
      <c r="C51" s="50"/>
      <c r="D51" s="135"/>
      <c r="E51" s="135"/>
      <c r="F51" s="135"/>
      <c r="G51" s="135"/>
      <c r="H51" s="135"/>
      <c r="I51" s="135"/>
      <c r="J51" s="135"/>
      <c r="K51" s="135"/>
      <c r="L51" s="135"/>
      <c r="M51" s="135"/>
      <c r="N51" s="135"/>
      <c r="O51" s="135"/>
      <c r="P51" s="135"/>
      <c r="Q51" s="135"/>
      <c r="R51" s="124"/>
      <c r="S51" s="124"/>
      <c r="T51" s="124"/>
      <c r="U51" s="276"/>
      <c r="V51" s="277"/>
      <c r="W51" s="277"/>
      <c r="X51" s="277"/>
      <c r="Y51" s="277"/>
      <c r="Z51" s="277"/>
      <c r="AA51" s="277"/>
      <c r="AB51" s="277"/>
      <c r="AC51" s="277"/>
      <c r="AD51" s="277"/>
      <c r="AE51" s="280"/>
      <c r="AF51" s="280"/>
      <c r="AG51" s="280"/>
      <c r="AH51" s="280"/>
      <c r="AI51" s="280"/>
      <c r="AJ51" s="281"/>
      <c r="AK51" s="134"/>
      <c r="AL51" s="134"/>
      <c r="AM51" s="245"/>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7"/>
      <c r="BR51" s="53"/>
      <c r="BS51" s="8"/>
    </row>
    <row r="52" spans="1:71" ht="15.6" customHeight="1">
      <c r="A52" s="8"/>
      <c r="B52" s="8"/>
      <c r="C52" s="50"/>
      <c r="D52" s="135"/>
      <c r="E52" s="135"/>
      <c r="F52" s="135"/>
      <c r="G52" s="135"/>
      <c r="H52" s="135"/>
      <c r="I52" s="135"/>
      <c r="J52" s="135"/>
      <c r="K52" s="135"/>
      <c r="L52" s="135"/>
      <c r="M52" s="135"/>
      <c r="N52" s="135"/>
      <c r="O52" s="135"/>
      <c r="P52" s="135"/>
      <c r="Q52" s="135"/>
      <c r="R52" s="124"/>
      <c r="S52" s="124"/>
      <c r="T52" s="124"/>
      <c r="U52" s="124"/>
      <c r="V52" s="124"/>
      <c r="W52" s="124"/>
      <c r="X52" s="124"/>
      <c r="Y52" s="124"/>
      <c r="Z52" s="124"/>
      <c r="AA52" s="124"/>
      <c r="AB52" s="124"/>
      <c r="AC52" s="124"/>
      <c r="AD52" s="124"/>
      <c r="AE52" s="124"/>
      <c r="AF52" s="124"/>
      <c r="AG52" s="124"/>
      <c r="AH52" s="124"/>
      <c r="AI52" s="124"/>
      <c r="AJ52" s="124"/>
      <c r="AK52" s="134"/>
      <c r="AL52" s="134"/>
      <c r="AM52" s="245"/>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7"/>
      <c r="BR52" s="53"/>
      <c r="BS52" s="8"/>
    </row>
    <row r="53" spans="1:71" ht="15.6" customHeight="1">
      <c r="A53" s="8"/>
      <c r="B53" s="8"/>
      <c r="C53" s="50"/>
      <c r="D53" s="135"/>
      <c r="E53" s="135"/>
      <c r="F53" s="135"/>
      <c r="G53" s="135"/>
      <c r="H53" s="135"/>
      <c r="I53" s="135"/>
      <c r="J53" s="135"/>
      <c r="K53" s="135"/>
      <c r="L53" s="135"/>
      <c r="M53" s="135"/>
      <c r="N53" s="135"/>
      <c r="O53" s="135"/>
      <c r="P53" s="135"/>
      <c r="Q53" s="135"/>
      <c r="R53" s="124"/>
      <c r="S53" s="124"/>
      <c r="T53" s="124"/>
      <c r="U53" s="124"/>
      <c r="V53" s="124"/>
      <c r="W53" s="124"/>
      <c r="X53" s="124"/>
      <c r="Y53" s="124"/>
      <c r="Z53" s="124"/>
      <c r="AA53" s="124"/>
      <c r="AB53" s="124"/>
      <c r="AC53" s="124"/>
      <c r="AD53" s="124"/>
      <c r="AE53" s="124"/>
      <c r="AF53" s="124"/>
      <c r="AG53" s="124"/>
      <c r="AH53" s="124"/>
      <c r="AI53" s="124"/>
      <c r="AJ53" s="124"/>
      <c r="AK53" s="134"/>
      <c r="AL53" s="134"/>
      <c r="AM53" s="245"/>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7"/>
      <c r="BR53" s="53"/>
      <c r="BS53" s="8"/>
    </row>
    <row r="54" spans="1:71" ht="15.6" customHeight="1">
      <c r="A54" s="8"/>
      <c r="B54" s="8"/>
      <c r="C54" s="50"/>
      <c r="D54" s="135"/>
      <c r="E54" s="135"/>
      <c r="F54" s="135"/>
      <c r="G54" s="135"/>
      <c r="H54" s="135"/>
      <c r="I54" s="135"/>
      <c r="J54" s="135"/>
      <c r="K54" s="135"/>
      <c r="L54" s="135"/>
      <c r="M54" s="135"/>
      <c r="N54" s="135"/>
      <c r="O54" s="135"/>
      <c r="P54" s="135"/>
      <c r="Q54" s="135"/>
      <c r="R54" s="124"/>
      <c r="S54" s="124"/>
      <c r="T54" s="124"/>
      <c r="U54" s="124"/>
      <c r="V54" s="124"/>
      <c r="W54" s="124"/>
      <c r="X54" s="124"/>
      <c r="Y54" s="124"/>
      <c r="Z54" s="124"/>
      <c r="AA54" s="124"/>
      <c r="AB54" s="124"/>
      <c r="AC54" s="124"/>
      <c r="AD54" s="124"/>
      <c r="AE54" s="124"/>
      <c r="AF54" s="124"/>
      <c r="AG54" s="124"/>
      <c r="AH54" s="124"/>
      <c r="AI54" s="124"/>
      <c r="AJ54" s="124"/>
      <c r="AK54" s="134"/>
      <c r="AL54" s="134"/>
      <c r="AM54" s="248"/>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50"/>
      <c r="BR54" s="53"/>
      <c r="BS54" s="8"/>
    </row>
    <row r="55" spans="1:71" ht="15.75" customHeight="1">
      <c r="A55" s="8"/>
      <c r="B55" s="8"/>
      <c r="C55" s="50"/>
      <c r="D55" s="135"/>
      <c r="E55" s="135"/>
      <c r="F55" s="135"/>
      <c r="G55" s="135"/>
      <c r="H55" s="135"/>
      <c r="I55" s="135"/>
      <c r="J55" s="135"/>
      <c r="K55" s="135"/>
      <c r="L55" s="135"/>
      <c r="M55" s="135"/>
      <c r="N55" s="118"/>
      <c r="O55" s="118"/>
      <c r="P55" s="118"/>
      <c r="Q55" s="118"/>
      <c r="R55" s="124"/>
      <c r="S55" s="124"/>
      <c r="T55" s="124"/>
      <c r="U55" s="124"/>
      <c r="V55" s="124"/>
      <c r="W55" s="124"/>
      <c r="X55" s="117"/>
      <c r="Y55" s="117"/>
      <c r="Z55" s="117"/>
      <c r="AA55" s="122"/>
      <c r="AB55" s="122"/>
      <c r="AC55" s="122"/>
      <c r="AD55" s="122"/>
      <c r="AE55" s="122"/>
      <c r="AF55" s="122"/>
      <c r="AG55" s="122"/>
      <c r="AH55" s="122"/>
      <c r="AI55" s="122"/>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53"/>
      <c r="BS55" s="8"/>
    </row>
    <row r="56" spans="1:71" ht="18.600000000000001" customHeight="1">
      <c r="A56" s="8"/>
      <c r="B56" s="8"/>
      <c r="C56" s="50"/>
      <c r="D56" s="135"/>
      <c r="E56" s="135"/>
      <c r="F56" s="135"/>
      <c r="G56" s="135"/>
      <c r="H56" s="135"/>
      <c r="I56" s="135"/>
      <c r="J56" s="135"/>
      <c r="K56" s="135"/>
      <c r="L56" s="135"/>
      <c r="M56" s="135"/>
      <c r="N56" s="118"/>
      <c r="O56" s="118"/>
      <c r="P56" s="118"/>
      <c r="Q56" s="118"/>
      <c r="R56" s="124"/>
      <c r="S56" s="124"/>
      <c r="T56" s="124"/>
      <c r="U56" s="128" t="s">
        <v>41</v>
      </c>
      <c r="V56" s="124"/>
      <c r="W56" s="124"/>
      <c r="X56" s="124"/>
      <c r="Y56" s="124"/>
      <c r="Z56" s="124"/>
      <c r="AA56" s="122"/>
      <c r="AB56" s="129"/>
      <c r="AC56" s="122"/>
      <c r="AD56" s="122"/>
      <c r="AE56" s="122"/>
      <c r="AF56" s="122"/>
      <c r="AG56" s="122"/>
      <c r="AH56" s="122"/>
      <c r="AI56" s="122"/>
      <c r="AJ56" s="122"/>
      <c r="AK56" s="122"/>
      <c r="AL56" s="122"/>
      <c r="AM56" s="128" t="s">
        <v>7</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117"/>
      <c r="BR56" s="53"/>
      <c r="BS56" s="8"/>
    </row>
    <row r="57" spans="1:71" ht="15.6" customHeight="1">
      <c r="A57" s="8"/>
      <c r="B57" s="8"/>
      <c r="C57" s="50"/>
      <c r="D57" s="224" t="s">
        <v>6</v>
      </c>
      <c r="E57" s="225"/>
      <c r="F57" s="225"/>
      <c r="G57" s="225"/>
      <c r="H57" s="225"/>
      <c r="I57" s="225"/>
      <c r="J57" s="225"/>
      <c r="K57" s="225"/>
      <c r="L57" s="225"/>
      <c r="M57" s="226"/>
      <c r="N57" s="233" t="s">
        <v>168</v>
      </c>
      <c r="O57" s="234"/>
      <c r="P57" s="234"/>
      <c r="Q57" s="235"/>
      <c r="R57" s="124"/>
      <c r="S57" s="124"/>
      <c r="T57" s="124"/>
      <c r="U57" s="242" t="s">
        <v>168</v>
      </c>
      <c r="V57" s="243"/>
      <c r="W57" s="243"/>
      <c r="X57" s="243"/>
      <c r="Y57" s="243"/>
      <c r="Z57" s="243"/>
      <c r="AA57" s="243"/>
      <c r="AB57" s="243"/>
      <c r="AC57" s="243"/>
      <c r="AD57" s="243"/>
      <c r="AE57" s="243"/>
      <c r="AF57" s="243"/>
      <c r="AG57" s="243"/>
      <c r="AH57" s="243"/>
      <c r="AI57" s="243"/>
      <c r="AJ57" s="244"/>
      <c r="AK57" s="139"/>
      <c r="AL57" s="139"/>
      <c r="AM57" s="242" t="s">
        <v>168</v>
      </c>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c r="BM57" s="243"/>
      <c r="BN57" s="243"/>
      <c r="BO57" s="243"/>
      <c r="BP57" s="243"/>
      <c r="BQ57" s="244"/>
      <c r="BR57" s="53"/>
      <c r="BS57" s="8"/>
    </row>
    <row r="58" spans="1:71" ht="15.6" customHeight="1">
      <c r="A58" s="8"/>
      <c r="B58" s="8"/>
      <c r="C58" s="50"/>
      <c r="D58" s="230"/>
      <c r="E58" s="231"/>
      <c r="F58" s="231"/>
      <c r="G58" s="231"/>
      <c r="H58" s="231"/>
      <c r="I58" s="231"/>
      <c r="J58" s="231"/>
      <c r="K58" s="231"/>
      <c r="L58" s="231"/>
      <c r="M58" s="232"/>
      <c r="N58" s="236"/>
      <c r="O58" s="237"/>
      <c r="P58" s="237"/>
      <c r="Q58" s="238"/>
      <c r="R58" s="124"/>
      <c r="S58" s="124"/>
      <c r="T58" s="124"/>
      <c r="U58" s="245"/>
      <c r="V58" s="246"/>
      <c r="W58" s="246"/>
      <c r="X58" s="246"/>
      <c r="Y58" s="246"/>
      <c r="Z58" s="246"/>
      <c r="AA58" s="246"/>
      <c r="AB58" s="246"/>
      <c r="AC58" s="246"/>
      <c r="AD58" s="246"/>
      <c r="AE58" s="246"/>
      <c r="AF58" s="246"/>
      <c r="AG58" s="246"/>
      <c r="AH58" s="246"/>
      <c r="AI58" s="246"/>
      <c r="AJ58" s="247"/>
      <c r="AK58" s="139"/>
      <c r="AL58" s="139"/>
      <c r="AM58" s="245"/>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7"/>
      <c r="BR58" s="53"/>
      <c r="BS58" s="8"/>
    </row>
    <row r="59" spans="1:71" ht="15.6" customHeight="1">
      <c r="A59" s="8"/>
      <c r="B59" s="8"/>
      <c r="C59" s="50"/>
      <c r="D59" s="230"/>
      <c r="E59" s="231"/>
      <c r="F59" s="231"/>
      <c r="G59" s="231"/>
      <c r="H59" s="231"/>
      <c r="I59" s="231"/>
      <c r="J59" s="231"/>
      <c r="K59" s="231"/>
      <c r="L59" s="231"/>
      <c r="M59" s="232"/>
      <c r="N59" s="236"/>
      <c r="O59" s="237"/>
      <c r="P59" s="237"/>
      <c r="Q59" s="238"/>
      <c r="R59" s="124"/>
      <c r="S59" s="124"/>
      <c r="T59" s="124"/>
      <c r="U59" s="245"/>
      <c r="V59" s="246"/>
      <c r="W59" s="246"/>
      <c r="X59" s="246"/>
      <c r="Y59" s="246"/>
      <c r="Z59" s="246"/>
      <c r="AA59" s="246"/>
      <c r="AB59" s="246"/>
      <c r="AC59" s="246"/>
      <c r="AD59" s="246"/>
      <c r="AE59" s="246"/>
      <c r="AF59" s="246"/>
      <c r="AG59" s="246"/>
      <c r="AH59" s="246"/>
      <c r="AI59" s="246"/>
      <c r="AJ59" s="247"/>
      <c r="AK59" s="139"/>
      <c r="AL59" s="139"/>
      <c r="AM59" s="245"/>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7"/>
      <c r="BR59" s="53"/>
      <c r="BS59" s="8"/>
    </row>
    <row r="60" spans="1:71" ht="15.6" customHeight="1">
      <c r="C60" s="50"/>
      <c r="D60" s="227"/>
      <c r="E60" s="228"/>
      <c r="F60" s="228"/>
      <c r="G60" s="228"/>
      <c r="H60" s="228"/>
      <c r="I60" s="228"/>
      <c r="J60" s="228"/>
      <c r="K60" s="228"/>
      <c r="L60" s="228"/>
      <c r="M60" s="229"/>
      <c r="N60" s="239"/>
      <c r="O60" s="240"/>
      <c r="P60" s="240"/>
      <c r="Q60" s="241"/>
      <c r="R60" s="124"/>
      <c r="S60" s="124"/>
      <c r="T60" s="124"/>
      <c r="U60" s="248"/>
      <c r="V60" s="249"/>
      <c r="W60" s="249"/>
      <c r="X60" s="249"/>
      <c r="Y60" s="249"/>
      <c r="Z60" s="249"/>
      <c r="AA60" s="249"/>
      <c r="AB60" s="249"/>
      <c r="AC60" s="249"/>
      <c r="AD60" s="249"/>
      <c r="AE60" s="249"/>
      <c r="AF60" s="249"/>
      <c r="AG60" s="249"/>
      <c r="AH60" s="249"/>
      <c r="AI60" s="249"/>
      <c r="AJ60" s="250"/>
      <c r="AK60" s="139"/>
      <c r="AL60" s="139"/>
      <c r="AM60" s="248"/>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50"/>
      <c r="BR60" s="53"/>
      <c r="BS60" s="8"/>
    </row>
    <row r="61" spans="1:71" ht="15.6" customHeight="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8"/>
    </row>
    <row r="62" spans="1:71" ht="15.6" customHeight="1">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row>
    <row r="63" spans="1:71" ht="15.6" customHeight="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217"/>
      <c r="AS63" s="217"/>
      <c r="AT63" s="217"/>
      <c r="AU63" s="217"/>
      <c r="AV63" s="217"/>
      <c r="AW63" s="217"/>
      <c r="AX63" s="217"/>
      <c r="AY63" s="217"/>
      <c r="AZ63" s="217"/>
      <c r="BA63" s="217"/>
      <c r="BB63" s="217"/>
      <c r="BC63" s="47"/>
      <c r="BD63" s="48"/>
      <c r="BE63" s="48"/>
      <c r="BF63" s="48"/>
      <c r="BG63" s="48"/>
      <c r="BH63" s="48"/>
      <c r="BI63" s="48"/>
      <c r="BJ63" s="48"/>
      <c r="BK63" s="48"/>
      <c r="BL63" s="48"/>
      <c r="BM63" s="48"/>
      <c r="BN63" s="48"/>
      <c r="BO63" s="48"/>
      <c r="BP63" s="48"/>
      <c r="BQ63" s="48"/>
      <c r="BR63" s="49"/>
      <c r="BS63" s="8"/>
    </row>
    <row r="64" spans="1:71" ht="15.6" customHeight="1">
      <c r="C64" s="50"/>
      <c r="D64" s="218" t="s">
        <v>20</v>
      </c>
      <c r="E64" s="219"/>
      <c r="F64" s="219"/>
      <c r="G64" s="219"/>
      <c r="H64" s="219"/>
      <c r="I64" s="219"/>
      <c r="J64" s="219"/>
      <c r="K64" s="219"/>
      <c r="L64" s="219"/>
      <c r="M64" s="219"/>
      <c r="N64" s="219"/>
      <c r="O64" s="219"/>
      <c r="P64" s="219"/>
      <c r="Q64" s="220"/>
      <c r="R64" s="224" t="s">
        <v>18</v>
      </c>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6"/>
      <c r="BC64" s="120"/>
      <c r="BD64" s="121"/>
      <c r="BE64" s="121"/>
      <c r="BF64" s="121"/>
      <c r="BG64" s="121"/>
      <c r="BH64" s="121"/>
      <c r="BI64" s="121"/>
      <c r="BJ64" s="121"/>
      <c r="BK64" s="121"/>
      <c r="BL64" s="121"/>
      <c r="BM64" s="121"/>
      <c r="BN64" s="122"/>
      <c r="BO64" s="122"/>
      <c r="BP64" s="122"/>
      <c r="BQ64" s="123"/>
      <c r="BR64" s="53"/>
      <c r="BS64" s="8"/>
    </row>
    <row r="65" spans="1:71" ht="15.6" customHeight="1">
      <c r="C65" s="50"/>
      <c r="D65" s="221"/>
      <c r="E65" s="222"/>
      <c r="F65" s="222"/>
      <c r="G65" s="222"/>
      <c r="H65" s="222"/>
      <c r="I65" s="222"/>
      <c r="J65" s="222"/>
      <c r="K65" s="222"/>
      <c r="L65" s="222"/>
      <c r="M65" s="222"/>
      <c r="N65" s="222"/>
      <c r="O65" s="222"/>
      <c r="P65" s="222"/>
      <c r="Q65" s="223"/>
      <c r="R65" s="227"/>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9"/>
      <c r="BC65" s="120"/>
      <c r="BD65" s="121"/>
      <c r="BE65" s="121"/>
      <c r="BF65" s="121"/>
      <c r="BG65" s="121"/>
      <c r="BH65" s="121"/>
      <c r="BI65" s="121"/>
      <c r="BJ65" s="121"/>
      <c r="BK65" s="121"/>
      <c r="BL65" s="121"/>
      <c r="BM65" s="121"/>
      <c r="BN65" s="122"/>
      <c r="BO65" s="122"/>
      <c r="BP65" s="122"/>
      <c r="BQ65" s="123"/>
      <c r="BR65" s="53"/>
      <c r="BS65" s="8"/>
    </row>
    <row r="66" spans="1:71" ht="15.6" customHeight="1">
      <c r="C66" s="50"/>
      <c r="D66" s="124"/>
      <c r="E66" s="124"/>
      <c r="F66" s="124"/>
      <c r="G66" s="124"/>
      <c r="H66" s="124"/>
      <c r="I66" s="124"/>
      <c r="J66" s="124"/>
      <c r="K66" s="124"/>
      <c r="L66" s="124"/>
      <c r="M66" s="124"/>
      <c r="N66" s="124"/>
      <c r="O66" s="124"/>
      <c r="P66" s="124"/>
      <c r="Q66" s="124"/>
      <c r="R66" s="124"/>
      <c r="S66" s="124"/>
      <c r="T66" s="124"/>
      <c r="U66" s="124"/>
      <c r="V66" s="124"/>
      <c r="W66" s="124"/>
      <c r="X66" s="117"/>
      <c r="Y66" s="117"/>
      <c r="Z66" s="117"/>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53"/>
      <c r="BS66" s="8"/>
    </row>
    <row r="67" spans="1:71" ht="18.75">
      <c r="C67" s="50"/>
      <c r="D67" s="124"/>
      <c r="E67" s="124"/>
      <c r="F67" s="124"/>
      <c r="G67" s="124"/>
      <c r="H67" s="124"/>
      <c r="I67" s="124"/>
      <c r="J67" s="124"/>
      <c r="K67" s="124"/>
      <c r="L67" s="124"/>
      <c r="M67" s="124"/>
      <c r="N67" s="124"/>
      <c r="O67" s="124"/>
      <c r="P67" s="124"/>
      <c r="Q67" s="124"/>
      <c r="R67" s="124"/>
      <c r="S67" s="124"/>
      <c r="T67" s="124"/>
      <c r="U67" s="128" t="s">
        <v>41</v>
      </c>
      <c r="V67" s="124"/>
      <c r="W67" s="124"/>
      <c r="X67" s="124"/>
      <c r="Y67" s="124"/>
      <c r="Z67" s="124"/>
      <c r="AA67" s="122"/>
      <c r="AB67" s="129"/>
      <c r="AC67" s="129"/>
      <c r="AD67" s="129"/>
      <c r="AE67" s="129"/>
      <c r="AF67" s="129"/>
      <c r="AG67" s="129"/>
      <c r="AH67" s="129"/>
      <c r="AI67" s="129"/>
      <c r="AJ67" s="129"/>
      <c r="AK67" s="129"/>
      <c r="AL67" s="129"/>
      <c r="AM67" s="128" t="s">
        <v>21</v>
      </c>
      <c r="AN67" s="130"/>
      <c r="AO67" s="129"/>
      <c r="AP67" s="131"/>
      <c r="AQ67" s="131"/>
      <c r="AR67" s="33"/>
      <c r="AS67" s="33"/>
      <c r="AT67" s="33"/>
      <c r="AU67" s="33"/>
      <c r="AV67" s="33"/>
      <c r="AW67" s="33"/>
      <c r="AX67" s="33"/>
      <c r="AY67" s="33"/>
      <c r="AZ67" s="33"/>
      <c r="BA67" s="33"/>
      <c r="BB67" s="33"/>
      <c r="BC67" s="132"/>
      <c r="BD67" s="122"/>
      <c r="BE67" s="122"/>
      <c r="BF67" s="133" t="s">
        <v>22</v>
      </c>
      <c r="BG67" s="35"/>
      <c r="BH67" s="35"/>
      <c r="BI67" s="35"/>
      <c r="BJ67" s="35"/>
      <c r="BK67" s="35"/>
      <c r="BL67" s="35"/>
      <c r="BM67" s="122"/>
      <c r="BN67" s="122"/>
      <c r="BO67" s="122"/>
      <c r="BP67" s="122"/>
      <c r="BQ67" s="130"/>
      <c r="BR67" s="53"/>
      <c r="BS67" s="8"/>
    </row>
    <row r="68" spans="1:71" ht="15.6" customHeight="1">
      <c r="C68" s="50"/>
      <c r="D68" s="224" t="s">
        <v>23</v>
      </c>
      <c r="E68" s="225"/>
      <c r="F68" s="225"/>
      <c r="G68" s="225"/>
      <c r="H68" s="225"/>
      <c r="I68" s="225"/>
      <c r="J68" s="225"/>
      <c r="K68" s="225"/>
      <c r="L68" s="225"/>
      <c r="M68" s="226"/>
      <c r="N68" s="233" t="s">
        <v>168</v>
      </c>
      <c r="O68" s="234"/>
      <c r="P68" s="234"/>
      <c r="Q68" s="235"/>
      <c r="R68" s="124"/>
      <c r="S68" s="124"/>
      <c r="T68" s="124"/>
      <c r="U68" s="242" t="s">
        <v>168</v>
      </c>
      <c r="V68" s="243"/>
      <c r="W68" s="243"/>
      <c r="X68" s="243"/>
      <c r="Y68" s="243"/>
      <c r="Z68" s="243"/>
      <c r="AA68" s="243"/>
      <c r="AB68" s="243"/>
      <c r="AC68" s="243"/>
      <c r="AD68" s="243"/>
      <c r="AE68" s="243"/>
      <c r="AF68" s="243"/>
      <c r="AG68" s="243"/>
      <c r="AH68" s="243"/>
      <c r="AI68" s="243"/>
      <c r="AJ68" s="244"/>
      <c r="AK68" s="134"/>
      <c r="AL68" s="134"/>
      <c r="AM68" s="282" t="s">
        <v>26</v>
      </c>
      <c r="AN68" s="282"/>
      <c r="AO68" s="282"/>
      <c r="AP68" s="282"/>
      <c r="AQ68" s="282"/>
      <c r="AR68" s="282"/>
      <c r="AS68" s="282"/>
      <c r="AT68" s="282"/>
      <c r="AU68" s="282" t="s">
        <v>27</v>
      </c>
      <c r="AV68" s="282"/>
      <c r="AW68" s="282"/>
      <c r="AX68" s="282"/>
      <c r="AY68" s="282"/>
      <c r="AZ68" s="282"/>
      <c r="BA68" s="282"/>
      <c r="BB68" s="282"/>
      <c r="BC68" s="125"/>
      <c r="BD68" s="121"/>
      <c r="BE68" s="121"/>
      <c r="BF68" s="252" t="s">
        <v>168</v>
      </c>
      <c r="BG68" s="253"/>
      <c r="BH68" s="253"/>
      <c r="BI68" s="253"/>
      <c r="BJ68" s="252"/>
      <c r="BK68" s="253"/>
      <c r="BL68" s="253"/>
      <c r="BM68" s="253"/>
      <c r="BN68" s="252"/>
      <c r="BO68" s="253"/>
      <c r="BP68" s="253"/>
      <c r="BQ68" s="256"/>
      <c r="BR68" s="53"/>
      <c r="BS68" s="8"/>
    </row>
    <row r="69" spans="1:71" ht="15.6" customHeight="1">
      <c r="C69" s="50"/>
      <c r="D69" s="230"/>
      <c r="E69" s="231"/>
      <c r="F69" s="231"/>
      <c r="G69" s="231"/>
      <c r="H69" s="231"/>
      <c r="I69" s="231"/>
      <c r="J69" s="231"/>
      <c r="K69" s="231"/>
      <c r="L69" s="231"/>
      <c r="M69" s="232"/>
      <c r="N69" s="236"/>
      <c r="O69" s="237"/>
      <c r="P69" s="237"/>
      <c r="Q69" s="238"/>
      <c r="R69" s="124"/>
      <c r="S69" s="124"/>
      <c r="T69" s="124"/>
      <c r="U69" s="245"/>
      <c r="V69" s="246"/>
      <c r="W69" s="246"/>
      <c r="X69" s="246"/>
      <c r="Y69" s="246"/>
      <c r="Z69" s="246"/>
      <c r="AA69" s="246"/>
      <c r="AB69" s="246"/>
      <c r="AC69" s="246"/>
      <c r="AD69" s="246"/>
      <c r="AE69" s="246"/>
      <c r="AF69" s="246"/>
      <c r="AG69" s="246"/>
      <c r="AH69" s="246"/>
      <c r="AI69" s="246"/>
      <c r="AJ69" s="247"/>
      <c r="AK69" s="134"/>
      <c r="AL69" s="134"/>
      <c r="AM69" s="282"/>
      <c r="AN69" s="282"/>
      <c r="AO69" s="282"/>
      <c r="AP69" s="282"/>
      <c r="AQ69" s="282"/>
      <c r="AR69" s="282"/>
      <c r="AS69" s="282"/>
      <c r="AT69" s="282"/>
      <c r="AU69" s="282"/>
      <c r="AV69" s="282"/>
      <c r="AW69" s="282"/>
      <c r="AX69" s="282"/>
      <c r="AY69" s="282"/>
      <c r="AZ69" s="282"/>
      <c r="BA69" s="282"/>
      <c r="BB69" s="282"/>
      <c r="BC69" s="125"/>
      <c r="BD69" s="121"/>
      <c r="BE69" s="121"/>
      <c r="BF69" s="254"/>
      <c r="BG69" s="255"/>
      <c r="BH69" s="255"/>
      <c r="BI69" s="255"/>
      <c r="BJ69" s="254"/>
      <c r="BK69" s="255"/>
      <c r="BL69" s="255"/>
      <c r="BM69" s="255"/>
      <c r="BN69" s="254"/>
      <c r="BO69" s="255"/>
      <c r="BP69" s="255"/>
      <c r="BQ69" s="257"/>
      <c r="BR69" s="53"/>
      <c r="BS69" s="8"/>
    </row>
    <row r="70" spans="1:71" ht="15.6" customHeight="1">
      <c r="C70" s="50"/>
      <c r="D70" s="230"/>
      <c r="E70" s="231"/>
      <c r="F70" s="231"/>
      <c r="G70" s="231"/>
      <c r="H70" s="231"/>
      <c r="I70" s="231"/>
      <c r="J70" s="231"/>
      <c r="K70" s="231"/>
      <c r="L70" s="231"/>
      <c r="M70" s="232"/>
      <c r="N70" s="236"/>
      <c r="O70" s="237"/>
      <c r="P70" s="237"/>
      <c r="Q70" s="238"/>
      <c r="R70" s="124"/>
      <c r="S70" s="124"/>
      <c r="T70" s="124"/>
      <c r="U70" s="245"/>
      <c r="V70" s="246"/>
      <c r="W70" s="246"/>
      <c r="X70" s="246"/>
      <c r="Y70" s="246"/>
      <c r="Z70" s="246"/>
      <c r="AA70" s="246"/>
      <c r="AB70" s="246"/>
      <c r="AC70" s="246"/>
      <c r="AD70" s="246"/>
      <c r="AE70" s="246"/>
      <c r="AF70" s="246"/>
      <c r="AG70" s="246"/>
      <c r="AH70" s="246"/>
      <c r="AI70" s="246"/>
      <c r="AJ70" s="247"/>
      <c r="AK70" s="134"/>
      <c r="AL70" s="134"/>
      <c r="AM70" s="282"/>
      <c r="AN70" s="282"/>
      <c r="AO70" s="282"/>
      <c r="AP70" s="282"/>
      <c r="AQ70" s="282"/>
      <c r="AR70" s="282"/>
      <c r="AS70" s="282"/>
      <c r="AT70" s="282"/>
      <c r="AU70" s="282"/>
      <c r="AV70" s="282"/>
      <c r="AW70" s="282"/>
      <c r="AX70" s="282"/>
      <c r="AY70" s="282"/>
      <c r="AZ70" s="282"/>
      <c r="BA70" s="282"/>
      <c r="BB70" s="282"/>
      <c r="BC70" s="125"/>
      <c r="BD70" s="121"/>
      <c r="BE70" s="121"/>
      <c r="BF70" s="254"/>
      <c r="BG70" s="255"/>
      <c r="BH70" s="255"/>
      <c r="BI70" s="255"/>
      <c r="BJ70" s="254"/>
      <c r="BK70" s="255"/>
      <c r="BL70" s="255"/>
      <c r="BM70" s="255"/>
      <c r="BN70" s="254"/>
      <c r="BO70" s="255"/>
      <c r="BP70" s="255"/>
      <c r="BQ70" s="257"/>
      <c r="BR70" s="53"/>
      <c r="BS70" s="8"/>
    </row>
    <row r="71" spans="1:71" ht="15.6" customHeight="1">
      <c r="C71" s="50"/>
      <c r="D71" s="227"/>
      <c r="E71" s="228"/>
      <c r="F71" s="228"/>
      <c r="G71" s="228"/>
      <c r="H71" s="228"/>
      <c r="I71" s="228"/>
      <c r="J71" s="228"/>
      <c r="K71" s="228"/>
      <c r="L71" s="228"/>
      <c r="M71" s="229"/>
      <c r="N71" s="239"/>
      <c r="O71" s="240"/>
      <c r="P71" s="240"/>
      <c r="Q71" s="241"/>
      <c r="R71" s="124"/>
      <c r="S71" s="124"/>
      <c r="T71" s="124"/>
      <c r="U71" s="245"/>
      <c r="V71" s="246"/>
      <c r="W71" s="246"/>
      <c r="X71" s="246"/>
      <c r="Y71" s="246"/>
      <c r="Z71" s="246"/>
      <c r="AA71" s="246"/>
      <c r="AB71" s="246"/>
      <c r="AC71" s="246"/>
      <c r="AD71" s="246"/>
      <c r="AE71" s="246"/>
      <c r="AF71" s="246"/>
      <c r="AG71" s="246"/>
      <c r="AH71" s="246"/>
      <c r="AI71" s="246"/>
      <c r="AJ71" s="247"/>
      <c r="AK71" s="134"/>
      <c r="AL71" s="134"/>
      <c r="AM71" s="214" t="s">
        <v>168</v>
      </c>
      <c r="AN71" s="215"/>
      <c r="AO71" s="215"/>
      <c r="AP71" s="215"/>
      <c r="AQ71" s="215"/>
      <c r="AR71" s="215"/>
      <c r="AS71" s="215"/>
      <c r="AT71" s="216"/>
      <c r="AU71" s="214" t="s">
        <v>168</v>
      </c>
      <c r="AV71" s="215"/>
      <c r="AW71" s="215"/>
      <c r="AX71" s="215"/>
      <c r="AY71" s="215"/>
      <c r="AZ71" s="215"/>
      <c r="BA71" s="215"/>
      <c r="BB71" s="216"/>
      <c r="BC71" s="125"/>
      <c r="BD71" s="121"/>
      <c r="BE71" s="121"/>
      <c r="BF71" s="254" t="s">
        <v>168</v>
      </c>
      <c r="BG71" s="255"/>
      <c r="BH71" s="255"/>
      <c r="BI71" s="255"/>
      <c r="BJ71" s="254" t="s">
        <v>168</v>
      </c>
      <c r="BK71" s="255"/>
      <c r="BL71" s="255"/>
      <c r="BM71" s="255"/>
      <c r="BN71" s="254" t="s">
        <v>168</v>
      </c>
      <c r="BO71" s="255"/>
      <c r="BP71" s="255"/>
      <c r="BQ71" s="257"/>
      <c r="BR71" s="53"/>
      <c r="BS71" s="8"/>
    </row>
    <row r="72" spans="1:71" ht="15.6" customHeight="1">
      <c r="C72" s="50"/>
      <c r="D72" s="135"/>
      <c r="E72" s="135"/>
      <c r="F72" s="135"/>
      <c r="G72" s="135"/>
      <c r="H72" s="135"/>
      <c r="I72" s="135"/>
      <c r="J72" s="135"/>
      <c r="K72" s="135"/>
      <c r="L72" s="135"/>
      <c r="M72" s="135"/>
      <c r="N72" s="136"/>
      <c r="O72" s="136"/>
      <c r="P72" s="136"/>
      <c r="Q72" s="136"/>
      <c r="R72" s="137"/>
      <c r="S72" s="137"/>
      <c r="T72" s="137"/>
      <c r="U72" s="245"/>
      <c r="V72" s="246"/>
      <c r="W72" s="246"/>
      <c r="X72" s="246"/>
      <c r="Y72" s="246"/>
      <c r="Z72" s="246"/>
      <c r="AA72" s="246"/>
      <c r="AB72" s="246"/>
      <c r="AC72" s="246"/>
      <c r="AD72" s="246"/>
      <c r="AE72" s="246"/>
      <c r="AF72" s="246"/>
      <c r="AG72" s="246"/>
      <c r="AH72" s="246"/>
      <c r="AI72" s="246"/>
      <c r="AJ72" s="247"/>
      <c r="AK72" s="134"/>
      <c r="AL72" s="134"/>
      <c r="AM72" s="208"/>
      <c r="AN72" s="209"/>
      <c r="AO72" s="209"/>
      <c r="AP72" s="209"/>
      <c r="AQ72" s="209"/>
      <c r="AR72" s="209"/>
      <c r="AS72" s="209"/>
      <c r="AT72" s="210"/>
      <c r="AU72" s="208"/>
      <c r="AV72" s="209"/>
      <c r="AW72" s="209"/>
      <c r="AX72" s="209"/>
      <c r="AY72" s="209"/>
      <c r="AZ72" s="209"/>
      <c r="BA72" s="209"/>
      <c r="BB72" s="210"/>
      <c r="BC72" s="125"/>
      <c r="BD72" s="125"/>
      <c r="BE72" s="125"/>
      <c r="BF72" s="254"/>
      <c r="BG72" s="255"/>
      <c r="BH72" s="255"/>
      <c r="BI72" s="255"/>
      <c r="BJ72" s="254"/>
      <c r="BK72" s="255"/>
      <c r="BL72" s="255"/>
      <c r="BM72" s="255"/>
      <c r="BN72" s="254"/>
      <c r="BO72" s="255"/>
      <c r="BP72" s="255"/>
      <c r="BQ72" s="257"/>
      <c r="BR72" s="53"/>
      <c r="BS72" s="8"/>
    </row>
    <row r="73" spans="1:71" ht="15.6" customHeight="1">
      <c r="C73" s="50"/>
      <c r="D73" s="135"/>
      <c r="E73" s="135"/>
      <c r="F73" s="135"/>
      <c r="G73" s="135"/>
      <c r="H73" s="135"/>
      <c r="I73" s="135"/>
      <c r="J73" s="135"/>
      <c r="K73" s="135"/>
      <c r="L73" s="135"/>
      <c r="M73" s="135"/>
      <c r="N73" s="136"/>
      <c r="O73" s="136"/>
      <c r="P73" s="136"/>
      <c r="Q73" s="136"/>
      <c r="R73" s="137"/>
      <c r="S73" s="137"/>
      <c r="T73" s="137"/>
      <c r="U73" s="245"/>
      <c r="V73" s="246"/>
      <c r="W73" s="246"/>
      <c r="X73" s="246"/>
      <c r="Y73" s="246"/>
      <c r="Z73" s="246"/>
      <c r="AA73" s="246"/>
      <c r="AB73" s="246"/>
      <c r="AC73" s="246"/>
      <c r="AD73" s="246"/>
      <c r="AE73" s="246"/>
      <c r="AF73" s="246"/>
      <c r="AG73" s="246"/>
      <c r="AH73" s="246"/>
      <c r="AI73" s="246"/>
      <c r="AJ73" s="247"/>
      <c r="AK73" s="134"/>
      <c r="AL73" s="134"/>
      <c r="AM73" s="211"/>
      <c r="AN73" s="212"/>
      <c r="AO73" s="212"/>
      <c r="AP73" s="212"/>
      <c r="AQ73" s="212"/>
      <c r="AR73" s="212"/>
      <c r="AS73" s="212"/>
      <c r="AT73" s="213"/>
      <c r="AU73" s="211"/>
      <c r="AV73" s="212"/>
      <c r="AW73" s="212"/>
      <c r="AX73" s="212"/>
      <c r="AY73" s="212"/>
      <c r="AZ73" s="212"/>
      <c r="BA73" s="212"/>
      <c r="BB73" s="213"/>
      <c r="BC73" s="125"/>
      <c r="BD73" s="121"/>
      <c r="BE73" s="121"/>
      <c r="BF73" s="254"/>
      <c r="BG73" s="255"/>
      <c r="BH73" s="255"/>
      <c r="BI73" s="255"/>
      <c r="BJ73" s="254"/>
      <c r="BK73" s="255"/>
      <c r="BL73" s="255"/>
      <c r="BM73" s="255"/>
      <c r="BN73" s="254"/>
      <c r="BO73" s="255"/>
      <c r="BP73" s="255"/>
      <c r="BQ73" s="257"/>
      <c r="BR73" s="53"/>
      <c r="BS73" s="8"/>
    </row>
    <row r="74" spans="1:71" ht="15.6" customHeight="1">
      <c r="C74" s="50"/>
      <c r="D74" s="264" t="s">
        <v>9</v>
      </c>
      <c r="E74" s="265"/>
      <c r="F74" s="265"/>
      <c r="G74" s="265"/>
      <c r="H74" s="265"/>
      <c r="I74" s="265"/>
      <c r="J74" s="265"/>
      <c r="K74" s="265"/>
      <c r="L74" s="265"/>
      <c r="M74" s="266"/>
      <c r="N74" s="233" t="s">
        <v>168</v>
      </c>
      <c r="O74" s="234"/>
      <c r="P74" s="234"/>
      <c r="Q74" s="235"/>
      <c r="R74" s="124"/>
      <c r="S74" s="124"/>
      <c r="T74" s="124"/>
      <c r="U74" s="245"/>
      <c r="V74" s="246"/>
      <c r="W74" s="246"/>
      <c r="X74" s="246"/>
      <c r="Y74" s="246"/>
      <c r="Z74" s="246"/>
      <c r="AA74" s="246"/>
      <c r="AB74" s="246"/>
      <c r="AC74" s="246"/>
      <c r="AD74" s="246"/>
      <c r="AE74" s="246"/>
      <c r="AF74" s="246"/>
      <c r="AG74" s="246"/>
      <c r="AH74" s="246"/>
      <c r="AI74" s="246"/>
      <c r="AJ74" s="247"/>
      <c r="AK74" s="134"/>
      <c r="AL74" s="134"/>
      <c r="AM74" s="121"/>
      <c r="AN74" s="121"/>
      <c r="AO74" s="121"/>
      <c r="AP74" s="121"/>
      <c r="AQ74" s="121"/>
      <c r="AR74" s="121"/>
      <c r="AS74" s="121"/>
      <c r="AT74" s="121"/>
      <c r="AU74" s="121"/>
      <c r="AV74" s="121"/>
      <c r="AW74" s="121"/>
      <c r="AX74" s="121"/>
      <c r="AY74" s="121"/>
      <c r="AZ74" s="121"/>
      <c r="BA74" s="121"/>
      <c r="BB74" s="121"/>
      <c r="BC74" s="125"/>
      <c r="BD74" s="138"/>
      <c r="BE74" s="138"/>
      <c r="BF74" s="254"/>
      <c r="BG74" s="255"/>
      <c r="BH74" s="255"/>
      <c r="BI74" s="255"/>
      <c r="BJ74" s="254"/>
      <c r="BK74" s="255"/>
      <c r="BL74" s="255"/>
      <c r="BM74" s="255"/>
      <c r="BN74" s="254"/>
      <c r="BO74" s="255"/>
      <c r="BP74" s="255"/>
      <c r="BQ74" s="257"/>
      <c r="BR74" s="53"/>
      <c r="BS74" s="8"/>
    </row>
    <row r="75" spans="1:71" ht="15.6" customHeight="1">
      <c r="C75" s="50"/>
      <c r="D75" s="267"/>
      <c r="E75" s="268"/>
      <c r="F75" s="268"/>
      <c r="G75" s="268"/>
      <c r="H75" s="268"/>
      <c r="I75" s="268"/>
      <c r="J75" s="268"/>
      <c r="K75" s="268"/>
      <c r="L75" s="268"/>
      <c r="M75" s="269"/>
      <c r="N75" s="236"/>
      <c r="O75" s="237"/>
      <c r="P75" s="237"/>
      <c r="Q75" s="238"/>
      <c r="R75" s="124"/>
      <c r="S75" s="124"/>
      <c r="T75" s="124"/>
      <c r="U75" s="245"/>
      <c r="V75" s="246"/>
      <c r="W75" s="246"/>
      <c r="X75" s="246"/>
      <c r="Y75" s="246"/>
      <c r="Z75" s="246"/>
      <c r="AA75" s="246"/>
      <c r="AB75" s="246"/>
      <c r="AC75" s="246"/>
      <c r="AD75" s="246"/>
      <c r="AE75" s="246"/>
      <c r="AF75" s="246"/>
      <c r="AG75" s="246"/>
      <c r="AH75" s="246"/>
      <c r="AI75" s="246"/>
      <c r="AJ75" s="247"/>
      <c r="AK75" s="134"/>
      <c r="AL75" s="134"/>
      <c r="AM75" s="121"/>
      <c r="AN75" s="121"/>
      <c r="AO75" s="121"/>
      <c r="AP75" s="121"/>
      <c r="AQ75" s="121"/>
      <c r="AR75" s="121"/>
      <c r="AS75" s="121"/>
      <c r="AT75" s="121"/>
      <c r="AU75" s="121"/>
      <c r="AV75" s="121"/>
      <c r="AW75" s="121"/>
      <c r="AX75" s="121"/>
      <c r="AY75" s="121"/>
      <c r="AZ75" s="121"/>
      <c r="BA75" s="121"/>
      <c r="BB75" s="121"/>
      <c r="BC75" s="125"/>
      <c r="BD75" s="138"/>
      <c r="BE75" s="138"/>
      <c r="BF75" s="254" t="s">
        <v>1</v>
      </c>
      <c r="BG75" s="255"/>
      <c r="BH75" s="255"/>
      <c r="BI75" s="255"/>
      <c r="BJ75" s="254" t="s">
        <v>2</v>
      </c>
      <c r="BK75" s="255"/>
      <c r="BL75" s="255"/>
      <c r="BM75" s="255"/>
      <c r="BN75" s="254" t="s">
        <v>3</v>
      </c>
      <c r="BO75" s="255"/>
      <c r="BP75" s="255"/>
      <c r="BQ75" s="257"/>
      <c r="BR75" s="53"/>
      <c r="BS75" s="8"/>
    </row>
    <row r="76" spans="1:71" ht="15.6" customHeight="1">
      <c r="C76" s="50"/>
      <c r="D76" s="267"/>
      <c r="E76" s="268"/>
      <c r="F76" s="268"/>
      <c r="G76" s="268"/>
      <c r="H76" s="268"/>
      <c r="I76" s="268"/>
      <c r="J76" s="268"/>
      <c r="K76" s="268"/>
      <c r="L76" s="268"/>
      <c r="M76" s="269"/>
      <c r="N76" s="236"/>
      <c r="O76" s="237"/>
      <c r="P76" s="237"/>
      <c r="Q76" s="238"/>
      <c r="R76" s="124"/>
      <c r="S76" s="124"/>
      <c r="T76" s="124"/>
      <c r="U76" s="245"/>
      <c r="V76" s="246"/>
      <c r="W76" s="246"/>
      <c r="X76" s="246"/>
      <c r="Y76" s="246"/>
      <c r="Z76" s="246"/>
      <c r="AA76" s="246"/>
      <c r="AB76" s="246"/>
      <c r="AC76" s="246"/>
      <c r="AD76" s="246"/>
      <c r="AE76" s="246"/>
      <c r="AF76" s="246"/>
      <c r="AG76" s="246"/>
      <c r="AH76" s="246"/>
      <c r="AI76" s="246"/>
      <c r="AJ76" s="247"/>
      <c r="AK76" s="134"/>
      <c r="AL76" s="134"/>
      <c r="AM76" s="121"/>
      <c r="AN76" s="121"/>
      <c r="AO76" s="121"/>
      <c r="AP76" s="121"/>
      <c r="AQ76" s="121"/>
      <c r="AR76" s="121"/>
      <c r="AS76" s="121"/>
      <c r="AT76" s="121"/>
      <c r="AU76" s="121"/>
      <c r="AV76" s="121"/>
      <c r="AW76" s="121"/>
      <c r="AX76" s="121"/>
      <c r="AY76" s="121"/>
      <c r="AZ76" s="121"/>
      <c r="BA76" s="121"/>
      <c r="BB76" s="121"/>
      <c r="BC76" s="125"/>
      <c r="BD76" s="138"/>
      <c r="BE76" s="138"/>
      <c r="BF76" s="254"/>
      <c r="BG76" s="255"/>
      <c r="BH76" s="255"/>
      <c r="BI76" s="255"/>
      <c r="BJ76" s="254"/>
      <c r="BK76" s="255"/>
      <c r="BL76" s="255"/>
      <c r="BM76" s="255"/>
      <c r="BN76" s="254"/>
      <c r="BO76" s="255"/>
      <c r="BP76" s="255"/>
      <c r="BQ76" s="257"/>
      <c r="BR76" s="53"/>
      <c r="BS76" s="8"/>
    </row>
    <row r="77" spans="1:71" ht="15.6" customHeight="1">
      <c r="C77" s="50"/>
      <c r="D77" s="270"/>
      <c r="E77" s="271"/>
      <c r="F77" s="271"/>
      <c r="G77" s="271"/>
      <c r="H77" s="271"/>
      <c r="I77" s="271"/>
      <c r="J77" s="271"/>
      <c r="K77" s="271"/>
      <c r="L77" s="271"/>
      <c r="M77" s="272"/>
      <c r="N77" s="239"/>
      <c r="O77" s="240"/>
      <c r="P77" s="240"/>
      <c r="Q77" s="241"/>
      <c r="R77" s="124"/>
      <c r="S77" s="124"/>
      <c r="T77" s="124"/>
      <c r="U77" s="248"/>
      <c r="V77" s="249"/>
      <c r="W77" s="249"/>
      <c r="X77" s="249"/>
      <c r="Y77" s="249"/>
      <c r="Z77" s="249"/>
      <c r="AA77" s="249"/>
      <c r="AB77" s="249"/>
      <c r="AC77" s="249"/>
      <c r="AD77" s="249"/>
      <c r="AE77" s="249"/>
      <c r="AF77" s="249"/>
      <c r="AG77" s="249"/>
      <c r="AH77" s="249"/>
      <c r="AI77" s="249"/>
      <c r="AJ77" s="250"/>
      <c r="AK77" s="134"/>
      <c r="AL77" s="134"/>
      <c r="AM77" s="121"/>
      <c r="AN77" s="121"/>
      <c r="AO77" s="121"/>
      <c r="AP77" s="121"/>
      <c r="AQ77" s="121"/>
      <c r="AR77" s="121"/>
      <c r="AS77" s="121"/>
      <c r="AT77" s="121"/>
      <c r="AU77" s="121"/>
      <c r="AV77" s="121"/>
      <c r="AW77" s="121"/>
      <c r="AX77" s="121"/>
      <c r="AY77" s="121"/>
      <c r="AZ77" s="121"/>
      <c r="BA77" s="121"/>
      <c r="BB77" s="121"/>
      <c r="BC77" s="125"/>
      <c r="BD77" s="138"/>
      <c r="BE77" s="138"/>
      <c r="BF77" s="283"/>
      <c r="BG77" s="284"/>
      <c r="BH77" s="284"/>
      <c r="BI77" s="284"/>
      <c r="BJ77" s="283"/>
      <c r="BK77" s="284"/>
      <c r="BL77" s="284"/>
      <c r="BM77" s="284"/>
      <c r="BN77" s="283"/>
      <c r="BO77" s="284"/>
      <c r="BP77" s="284"/>
      <c r="BQ77" s="285"/>
      <c r="BR77" s="53"/>
      <c r="BS77" s="8"/>
    </row>
    <row r="78" spans="1:71" ht="15.6" customHeight="1">
      <c r="A78" s="8"/>
      <c r="B78" s="8"/>
      <c r="C78" s="50"/>
      <c r="D78" s="135"/>
      <c r="E78" s="135"/>
      <c r="F78" s="135"/>
      <c r="G78" s="135"/>
      <c r="H78" s="135"/>
      <c r="I78" s="135"/>
      <c r="J78" s="135"/>
      <c r="K78" s="135"/>
      <c r="L78" s="135"/>
      <c r="M78" s="135"/>
      <c r="N78" s="135"/>
      <c r="O78" s="135"/>
      <c r="P78" s="135"/>
      <c r="Q78" s="135"/>
      <c r="R78" s="124"/>
      <c r="S78" s="124"/>
      <c r="T78" s="124"/>
      <c r="U78" s="124"/>
      <c r="V78" s="124"/>
      <c r="W78" s="124"/>
      <c r="X78" s="124"/>
      <c r="Y78" s="124"/>
      <c r="Z78" s="124"/>
      <c r="AA78" s="124"/>
      <c r="AB78" s="124"/>
      <c r="AC78" s="124"/>
      <c r="AD78" s="124"/>
      <c r="AE78" s="124"/>
      <c r="AF78" s="124"/>
      <c r="AG78" s="124"/>
      <c r="AH78" s="124"/>
      <c r="AI78" s="124"/>
      <c r="AJ78" s="124"/>
      <c r="AK78" s="134"/>
      <c r="AL78" s="134"/>
      <c r="AM78" s="140"/>
      <c r="AN78" s="140"/>
      <c r="AO78" s="140"/>
      <c r="AP78" s="140"/>
      <c r="AQ78" s="140"/>
      <c r="AR78" s="140"/>
      <c r="AS78" s="140"/>
      <c r="AT78" s="140"/>
      <c r="AU78" s="140"/>
      <c r="AV78" s="140"/>
      <c r="AW78" s="140"/>
      <c r="AX78" s="140"/>
      <c r="AY78" s="140"/>
      <c r="AZ78" s="140"/>
      <c r="BA78" s="140"/>
      <c r="BB78" s="140"/>
      <c r="BC78" s="125"/>
      <c r="BD78" s="138"/>
      <c r="BE78" s="138"/>
      <c r="BF78" s="117"/>
      <c r="BG78" s="117"/>
      <c r="BH78" s="117"/>
      <c r="BI78" s="117"/>
      <c r="BJ78" s="117"/>
      <c r="BK78" s="117"/>
      <c r="BL78" s="117"/>
      <c r="BM78" s="117"/>
      <c r="BN78" s="117"/>
      <c r="BO78" s="117"/>
      <c r="BP78" s="117"/>
      <c r="BQ78" s="117"/>
      <c r="BR78" s="53"/>
      <c r="BS78" s="8"/>
    </row>
    <row r="79" spans="1:71" ht="15.6" customHeight="1">
      <c r="A79" s="8"/>
      <c r="B79" s="8"/>
      <c r="C79" s="50"/>
      <c r="D79" s="135"/>
      <c r="E79" s="135"/>
      <c r="F79" s="135"/>
      <c r="G79" s="135"/>
      <c r="H79" s="135"/>
      <c r="I79" s="135"/>
      <c r="J79" s="135"/>
      <c r="K79" s="135"/>
      <c r="L79" s="135"/>
      <c r="M79" s="135"/>
      <c r="N79" s="135"/>
      <c r="O79" s="135"/>
      <c r="P79" s="135"/>
      <c r="Q79" s="135"/>
      <c r="R79" s="124"/>
      <c r="S79" s="124"/>
      <c r="T79" s="124"/>
      <c r="U79" s="128" t="s">
        <v>156</v>
      </c>
      <c r="V79" s="124"/>
      <c r="W79" s="124"/>
      <c r="X79" s="124"/>
      <c r="Y79" s="124"/>
      <c r="Z79" s="124"/>
      <c r="AA79" s="124"/>
      <c r="AB79" s="124"/>
      <c r="AC79" s="124"/>
      <c r="AD79" s="124"/>
      <c r="AE79" s="124"/>
      <c r="AF79" s="124"/>
      <c r="AG79" s="124"/>
      <c r="AH79" s="124"/>
      <c r="AI79" s="124"/>
      <c r="AJ79" s="124"/>
      <c r="AK79" s="134"/>
      <c r="AL79" s="134"/>
      <c r="AM79" s="128" t="s">
        <v>158</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117"/>
      <c r="BR79" s="53"/>
      <c r="BS79" s="8"/>
    </row>
    <row r="80" spans="1:71" ht="15.6" customHeight="1">
      <c r="A80" s="8"/>
      <c r="B80" s="8"/>
      <c r="C80" s="50"/>
      <c r="D80" s="135"/>
      <c r="E80" s="135"/>
      <c r="F80" s="135"/>
      <c r="G80" s="135"/>
      <c r="H80" s="135"/>
      <c r="I80" s="135"/>
      <c r="J80" s="135"/>
      <c r="K80" s="135"/>
      <c r="L80" s="135"/>
      <c r="M80" s="135"/>
      <c r="N80" s="135"/>
      <c r="O80" s="135"/>
      <c r="P80" s="135"/>
      <c r="Q80" s="135"/>
      <c r="R80" s="124"/>
      <c r="S80" s="124"/>
      <c r="T80" s="124"/>
      <c r="U80" s="274" t="s">
        <v>168</v>
      </c>
      <c r="V80" s="275"/>
      <c r="W80" s="275"/>
      <c r="X80" s="275"/>
      <c r="Y80" s="275"/>
      <c r="Z80" s="275"/>
      <c r="AA80" s="275"/>
      <c r="AB80" s="275"/>
      <c r="AC80" s="275"/>
      <c r="AD80" s="275"/>
      <c r="AE80" s="278" t="s">
        <v>157</v>
      </c>
      <c r="AF80" s="278"/>
      <c r="AG80" s="278"/>
      <c r="AH80" s="278"/>
      <c r="AI80" s="278"/>
      <c r="AJ80" s="279"/>
      <c r="AK80" s="134"/>
      <c r="AL80" s="134"/>
      <c r="AM80" s="242" t="s">
        <v>168</v>
      </c>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4"/>
      <c r="BR80" s="53"/>
      <c r="BS80" s="8"/>
    </row>
    <row r="81" spans="1:71" ht="15.6" customHeight="1">
      <c r="A81" s="8"/>
      <c r="B81" s="8"/>
      <c r="C81" s="50"/>
      <c r="D81" s="135"/>
      <c r="E81" s="135"/>
      <c r="F81" s="135"/>
      <c r="G81" s="135"/>
      <c r="H81" s="135"/>
      <c r="I81" s="135"/>
      <c r="J81" s="135"/>
      <c r="K81" s="135"/>
      <c r="L81" s="135"/>
      <c r="M81" s="135"/>
      <c r="N81" s="135"/>
      <c r="O81" s="135"/>
      <c r="P81" s="135"/>
      <c r="Q81" s="135"/>
      <c r="R81" s="124"/>
      <c r="S81" s="124"/>
      <c r="T81" s="124"/>
      <c r="U81" s="276"/>
      <c r="V81" s="277"/>
      <c r="W81" s="277"/>
      <c r="X81" s="277"/>
      <c r="Y81" s="277"/>
      <c r="Z81" s="277"/>
      <c r="AA81" s="277"/>
      <c r="AB81" s="277"/>
      <c r="AC81" s="277"/>
      <c r="AD81" s="277"/>
      <c r="AE81" s="280"/>
      <c r="AF81" s="280"/>
      <c r="AG81" s="280"/>
      <c r="AH81" s="280"/>
      <c r="AI81" s="280"/>
      <c r="AJ81" s="281"/>
      <c r="AK81" s="134"/>
      <c r="AL81" s="134"/>
      <c r="AM81" s="245"/>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7"/>
      <c r="BR81" s="53"/>
      <c r="BS81" s="8"/>
    </row>
    <row r="82" spans="1:71" ht="15.6" customHeight="1">
      <c r="A82" s="8"/>
      <c r="B82" s="8"/>
      <c r="C82" s="50"/>
      <c r="D82" s="135"/>
      <c r="E82" s="135"/>
      <c r="F82" s="135"/>
      <c r="G82" s="135"/>
      <c r="H82" s="135"/>
      <c r="I82" s="135"/>
      <c r="J82" s="135"/>
      <c r="K82" s="135"/>
      <c r="L82" s="135"/>
      <c r="M82" s="135"/>
      <c r="N82" s="135"/>
      <c r="O82" s="135"/>
      <c r="P82" s="135"/>
      <c r="Q82" s="135"/>
      <c r="R82" s="124"/>
      <c r="S82" s="124"/>
      <c r="T82" s="124"/>
      <c r="U82" s="124"/>
      <c r="V82" s="124"/>
      <c r="W82" s="124"/>
      <c r="X82" s="124"/>
      <c r="Y82" s="124"/>
      <c r="Z82" s="124"/>
      <c r="AA82" s="124"/>
      <c r="AB82" s="124"/>
      <c r="AC82" s="124"/>
      <c r="AD82" s="124"/>
      <c r="AE82" s="124"/>
      <c r="AF82" s="124"/>
      <c r="AG82" s="124"/>
      <c r="AH82" s="124"/>
      <c r="AI82" s="124"/>
      <c r="AJ82" s="124"/>
      <c r="AK82" s="134"/>
      <c r="AL82" s="134"/>
      <c r="AM82" s="245"/>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7"/>
      <c r="BR82" s="53"/>
      <c r="BS82" s="8"/>
    </row>
    <row r="83" spans="1:71" ht="15.6" customHeight="1">
      <c r="A83" s="8"/>
      <c r="B83" s="8"/>
      <c r="C83" s="50"/>
      <c r="D83" s="135"/>
      <c r="E83" s="135"/>
      <c r="F83" s="135"/>
      <c r="G83" s="135"/>
      <c r="H83" s="135"/>
      <c r="I83" s="135"/>
      <c r="J83" s="135"/>
      <c r="K83" s="135"/>
      <c r="L83" s="135"/>
      <c r="M83" s="135"/>
      <c r="N83" s="135"/>
      <c r="O83" s="135"/>
      <c r="P83" s="135"/>
      <c r="Q83" s="135"/>
      <c r="R83" s="124"/>
      <c r="S83" s="124"/>
      <c r="T83" s="124"/>
      <c r="U83" s="124"/>
      <c r="V83" s="124"/>
      <c r="W83" s="124"/>
      <c r="X83" s="124"/>
      <c r="Y83" s="124"/>
      <c r="Z83" s="124"/>
      <c r="AA83" s="124"/>
      <c r="AB83" s="124"/>
      <c r="AC83" s="124"/>
      <c r="AD83" s="124"/>
      <c r="AE83" s="124"/>
      <c r="AF83" s="124"/>
      <c r="AG83" s="124"/>
      <c r="AH83" s="124"/>
      <c r="AI83" s="124"/>
      <c r="AJ83" s="124"/>
      <c r="AK83" s="134"/>
      <c r="AL83" s="134"/>
      <c r="AM83" s="245"/>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7"/>
      <c r="BR83" s="53"/>
      <c r="BS83" s="8"/>
    </row>
    <row r="84" spans="1:71" ht="15.6" customHeight="1">
      <c r="A84" s="8"/>
      <c r="B84" s="8"/>
      <c r="C84" s="50"/>
      <c r="D84" s="135"/>
      <c r="E84" s="135"/>
      <c r="F84" s="135"/>
      <c r="G84" s="135"/>
      <c r="H84" s="135"/>
      <c r="I84" s="135"/>
      <c r="J84" s="135"/>
      <c r="K84" s="135"/>
      <c r="L84" s="135"/>
      <c r="M84" s="135"/>
      <c r="N84" s="135"/>
      <c r="O84" s="135"/>
      <c r="P84" s="135"/>
      <c r="Q84" s="135"/>
      <c r="R84" s="124"/>
      <c r="S84" s="124"/>
      <c r="T84" s="124"/>
      <c r="U84" s="124"/>
      <c r="V84" s="124"/>
      <c r="W84" s="124"/>
      <c r="X84" s="124"/>
      <c r="Y84" s="124"/>
      <c r="Z84" s="124"/>
      <c r="AA84" s="124"/>
      <c r="AB84" s="124"/>
      <c r="AC84" s="124"/>
      <c r="AD84" s="124"/>
      <c r="AE84" s="124"/>
      <c r="AF84" s="124"/>
      <c r="AG84" s="124"/>
      <c r="AH84" s="124"/>
      <c r="AI84" s="124"/>
      <c r="AJ84" s="124"/>
      <c r="AK84" s="134"/>
      <c r="AL84" s="134"/>
      <c r="AM84" s="248"/>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50"/>
      <c r="BR84" s="53"/>
      <c r="BS84" s="8"/>
    </row>
    <row r="85" spans="1:71" ht="15.6" customHeight="1">
      <c r="C85" s="50"/>
      <c r="D85" s="135"/>
      <c r="E85" s="135"/>
      <c r="F85" s="135"/>
      <c r="G85" s="135"/>
      <c r="H85" s="135"/>
      <c r="I85" s="135"/>
      <c r="J85" s="135"/>
      <c r="K85" s="135"/>
      <c r="L85" s="135"/>
      <c r="M85" s="135"/>
      <c r="N85" s="118"/>
      <c r="O85" s="118"/>
      <c r="P85" s="118"/>
      <c r="Q85" s="118"/>
      <c r="R85" s="124"/>
      <c r="S85" s="124"/>
      <c r="T85" s="124"/>
      <c r="U85" s="124"/>
      <c r="V85" s="124"/>
      <c r="W85" s="124"/>
      <c r="X85" s="117"/>
      <c r="Y85" s="117"/>
      <c r="Z85" s="117"/>
      <c r="AA85" s="122"/>
      <c r="AB85" s="122"/>
      <c r="AC85" s="122"/>
      <c r="AD85" s="122"/>
      <c r="AE85" s="122"/>
      <c r="AF85" s="122"/>
      <c r="AG85" s="122"/>
      <c r="AH85" s="122"/>
      <c r="AI85" s="122"/>
      <c r="AJ85" s="117"/>
      <c r="AK85" s="117"/>
      <c r="AL85" s="117"/>
      <c r="AM85" s="121"/>
      <c r="AN85" s="121"/>
      <c r="AO85" s="121"/>
      <c r="AP85" s="121"/>
      <c r="AQ85" s="121"/>
      <c r="AR85" s="121"/>
      <c r="AS85" s="121"/>
      <c r="AT85" s="121"/>
      <c r="AU85" s="121"/>
      <c r="AV85" s="121"/>
      <c r="AW85" s="121"/>
      <c r="AX85" s="121"/>
      <c r="AY85" s="121"/>
      <c r="AZ85" s="121"/>
      <c r="BA85" s="121"/>
      <c r="BB85" s="121"/>
      <c r="BC85" s="117"/>
      <c r="BD85" s="117"/>
      <c r="BE85" s="117"/>
      <c r="BF85" s="117"/>
      <c r="BG85" s="117"/>
      <c r="BH85" s="117"/>
      <c r="BI85" s="117"/>
      <c r="BJ85" s="117"/>
      <c r="BK85" s="117"/>
      <c r="BL85" s="117"/>
      <c r="BM85" s="117"/>
      <c r="BN85" s="117"/>
      <c r="BO85" s="117"/>
      <c r="BP85" s="117"/>
      <c r="BQ85" s="117"/>
      <c r="BR85" s="53"/>
      <c r="BS85" s="8"/>
    </row>
    <row r="86" spans="1:71" ht="18.600000000000001" customHeight="1">
      <c r="C86" s="50"/>
      <c r="D86" s="135"/>
      <c r="E86" s="135"/>
      <c r="F86" s="135"/>
      <c r="G86" s="135"/>
      <c r="H86" s="135"/>
      <c r="I86" s="135"/>
      <c r="J86" s="135"/>
      <c r="K86" s="135"/>
      <c r="L86" s="135"/>
      <c r="M86" s="135"/>
      <c r="N86" s="118"/>
      <c r="O86" s="118"/>
      <c r="P86" s="118"/>
      <c r="Q86" s="118"/>
      <c r="R86" s="124"/>
      <c r="S86" s="124"/>
      <c r="T86" s="124"/>
      <c r="U86" s="128" t="s">
        <v>41</v>
      </c>
      <c r="V86" s="124"/>
      <c r="W86" s="124"/>
      <c r="X86" s="124"/>
      <c r="Y86" s="124"/>
      <c r="Z86" s="124"/>
      <c r="AA86" s="122"/>
      <c r="AB86" s="129"/>
      <c r="AC86" s="122"/>
      <c r="AD86" s="122"/>
      <c r="AE86" s="122"/>
      <c r="AF86" s="122"/>
      <c r="AG86" s="122"/>
      <c r="AH86" s="122"/>
      <c r="AI86" s="122"/>
      <c r="AJ86" s="122"/>
      <c r="AK86" s="122"/>
      <c r="AL86" s="122"/>
      <c r="AM86" s="128" t="s">
        <v>7</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117"/>
      <c r="BR86" s="53"/>
      <c r="BS86" s="8"/>
    </row>
    <row r="87" spans="1:71" ht="15.6" customHeight="1">
      <c r="C87" s="50"/>
      <c r="D87" s="224" t="s">
        <v>6</v>
      </c>
      <c r="E87" s="225"/>
      <c r="F87" s="225"/>
      <c r="G87" s="225"/>
      <c r="H87" s="225"/>
      <c r="I87" s="225"/>
      <c r="J87" s="225"/>
      <c r="K87" s="225"/>
      <c r="L87" s="225"/>
      <c r="M87" s="226"/>
      <c r="N87" s="233" t="s">
        <v>168</v>
      </c>
      <c r="O87" s="234"/>
      <c r="P87" s="234"/>
      <c r="Q87" s="235"/>
      <c r="R87" s="124"/>
      <c r="S87" s="124"/>
      <c r="T87" s="124"/>
      <c r="U87" s="242" t="s">
        <v>168</v>
      </c>
      <c r="V87" s="243"/>
      <c r="W87" s="243"/>
      <c r="X87" s="243"/>
      <c r="Y87" s="243"/>
      <c r="Z87" s="243"/>
      <c r="AA87" s="243"/>
      <c r="AB87" s="243"/>
      <c r="AC87" s="243"/>
      <c r="AD87" s="243"/>
      <c r="AE87" s="243"/>
      <c r="AF87" s="243"/>
      <c r="AG87" s="243"/>
      <c r="AH87" s="243"/>
      <c r="AI87" s="243"/>
      <c r="AJ87" s="244"/>
      <c r="AK87" s="139"/>
      <c r="AL87" s="139"/>
      <c r="AM87" s="242" t="s">
        <v>168</v>
      </c>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43"/>
      <c r="BP87" s="243"/>
      <c r="BQ87" s="244"/>
      <c r="BR87" s="53"/>
      <c r="BS87" s="8"/>
    </row>
    <row r="88" spans="1:71" ht="15.6" customHeight="1">
      <c r="C88" s="50"/>
      <c r="D88" s="230"/>
      <c r="E88" s="231"/>
      <c r="F88" s="231"/>
      <c r="G88" s="231"/>
      <c r="H88" s="231"/>
      <c r="I88" s="231"/>
      <c r="J88" s="231"/>
      <c r="K88" s="231"/>
      <c r="L88" s="231"/>
      <c r="M88" s="232"/>
      <c r="N88" s="236"/>
      <c r="O88" s="237"/>
      <c r="P88" s="237"/>
      <c r="Q88" s="238"/>
      <c r="R88" s="124"/>
      <c r="S88" s="124"/>
      <c r="T88" s="124"/>
      <c r="U88" s="245"/>
      <c r="V88" s="246"/>
      <c r="W88" s="246"/>
      <c r="X88" s="246"/>
      <c r="Y88" s="246"/>
      <c r="Z88" s="246"/>
      <c r="AA88" s="246"/>
      <c r="AB88" s="246"/>
      <c r="AC88" s="246"/>
      <c r="AD88" s="246"/>
      <c r="AE88" s="246"/>
      <c r="AF88" s="246"/>
      <c r="AG88" s="246"/>
      <c r="AH88" s="246"/>
      <c r="AI88" s="246"/>
      <c r="AJ88" s="247"/>
      <c r="AK88" s="139"/>
      <c r="AL88" s="139"/>
      <c r="AM88" s="245"/>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7"/>
      <c r="BR88" s="53"/>
      <c r="BS88" s="8"/>
    </row>
    <row r="89" spans="1:71" ht="15.6" customHeight="1">
      <c r="C89" s="50"/>
      <c r="D89" s="230"/>
      <c r="E89" s="231"/>
      <c r="F89" s="231"/>
      <c r="G89" s="231"/>
      <c r="H89" s="231"/>
      <c r="I89" s="231"/>
      <c r="J89" s="231"/>
      <c r="K89" s="231"/>
      <c r="L89" s="231"/>
      <c r="M89" s="232"/>
      <c r="N89" s="236"/>
      <c r="O89" s="237"/>
      <c r="P89" s="237"/>
      <c r="Q89" s="238"/>
      <c r="R89" s="124"/>
      <c r="S89" s="124"/>
      <c r="T89" s="124"/>
      <c r="U89" s="245"/>
      <c r="V89" s="246"/>
      <c r="W89" s="246"/>
      <c r="X89" s="246"/>
      <c r="Y89" s="246"/>
      <c r="Z89" s="246"/>
      <c r="AA89" s="246"/>
      <c r="AB89" s="246"/>
      <c r="AC89" s="246"/>
      <c r="AD89" s="246"/>
      <c r="AE89" s="246"/>
      <c r="AF89" s="246"/>
      <c r="AG89" s="246"/>
      <c r="AH89" s="246"/>
      <c r="AI89" s="246"/>
      <c r="AJ89" s="247"/>
      <c r="AK89" s="139"/>
      <c r="AL89" s="139"/>
      <c r="AM89" s="245"/>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7"/>
      <c r="BR89" s="53"/>
      <c r="BS89" s="8"/>
    </row>
    <row r="90" spans="1:71" ht="15.6" customHeight="1">
      <c r="C90" s="50"/>
      <c r="D90" s="227"/>
      <c r="E90" s="228"/>
      <c r="F90" s="228"/>
      <c r="G90" s="228"/>
      <c r="H90" s="228"/>
      <c r="I90" s="228"/>
      <c r="J90" s="228"/>
      <c r="K90" s="228"/>
      <c r="L90" s="228"/>
      <c r="M90" s="229"/>
      <c r="N90" s="239"/>
      <c r="O90" s="240"/>
      <c r="P90" s="240"/>
      <c r="Q90" s="241"/>
      <c r="R90" s="124"/>
      <c r="S90" s="124"/>
      <c r="T90" s="124"/>
      <c r="U90" s="248"/>
      <c r="V90" s="249"/>
      <c r="W90" s="249"/>
      <c r="X90" s="249"/>
      <c r="Y90" s="249"/>
      <c r="Z90" s="249"/>
      <c r="AA90" s="249"/>
      <c r="AB90" s="249"/>
      <c r="AC90" s="249"/>
      <c r="AD90" s="249"/>
      <c r="AE90" s="249"/>
      <c r="AF90" s="249"/>
      <c r="AG90" s="249"/>
      <c r="AH90" s="249"/>
      <c r="AI90" s="249"/>
      <c r="AJ90" s="250"/>
      <c r="AK90" s="139"/>
      <c r="AL90" s="139"/>
      <c r="AM90" s="248"/>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50"/>
      <c r="BR90" s="53"/>
      <c r="BS90" s="8"/>
    </row>
    <row r="91" spans="1:71" ht="15.6" customHeight="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8"/>
    </row>
    <row r="92" spans="1:71" ht="15.6" customHeight="1">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row>
    <row r="93" spans="1:71" ht="15.6" customHeight="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7"/>
      <c r="AS93" s="217"/>
      <c r="AT93" s="217"/>
      <c r="AU93" s="217"/>
      <c r="AV93" s="217"/>
      <c r="AW93" s="217"/>
      <c r="AX93" s="217"/>
      <c r="AY93" s="217"/>
      <c r="AZ93" s="217"/>
      <c r="BA93" s="217"/>
      <c r="BB93" s="217"/>
      <c r="BC93" s="47"/>
      <c r="BD93" s="48"/>
      <c r="BE93" s="48"/>
      <c r="BF93" s="48"/>
      <c r="BG93" s="48"/>
      <c r="BH93" s="48"/>
      <c r="BI93" s="48"/>
      <c r="BJ93" s="48"/>
      <c r="BK93" s="48"/>
      <c r="BL93" s="48"/>
      <c r="BM93" s="48"/>
      <c r="BN93" s="48"/>
      <c r="BO93" s="48"/>
      <c r="BP93" s="48"/>
      <c r="BQ93" s="48"/>
      <c r="BR93" s="49"/>
    </row>
    <row r="94" spans="1:71" ht="15.6" customHeight="1">
      <c r="C94" s="50"/>
      <c r="D94" s="218" t="s">
        <v>20</v>
      </c>
      <c r="E94" s="219"/>
      <c r="F94" s="219"/>
      <c r="G94" s="219"/>
      <c r="H94" s="219"/>
      <c r="I94" s="219"/>
      <c r="J94" s="219"/>
      <c r="K94" s="219"/>
      <c r="L94" s="219"/>
      <c r="M94" s="219"/>
      <c r="N94" s="219"/>
      <c r="O94" s="219"/>
      <c r="P94" s="219"/>
      <c r="Q94" s="220"/>
      <c r="R94" s="224" t="s">
        <v>160</v>
      </c>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6"/>
      <c r="BC94" s="120"/>
      <c r="BD94" s="121"/>
      <c r="BE94" s="121"/>
      <c r="BF94" s="121"/>
      <c r="BG94" s="121"/>
      <c r="BH94" s="121"/>
      <c r="BI94" s="121"/>
      <c r="BJ94" s="121"/>
      <c r="BK94" s="121"/>
      <c r="BL94" s="121"/>
      <c r="BM94" s="121"/>
      <c r="BN94" s="122"/>
      <c r="BO94" s="122"/>
      <c r="BP94" s="122"/>
      <c r="BQ94" s="123"/>
      <c r="BR94" s="53"/>
    </row>
    <row r="95" spans="1:71" ht="15.6" customHeight="1">
      <c r="C95" s="50"/>
      <c r="D95" s="221"/>
      <c r="E95" s="222"/>
      <c r="F95" s="222"/>
      <c r="G95" s="222"/>
      <c r="H95" s="222"/>
      <c r="I95" s="222"/>
      <c r="J95" s="222"/>
      <c r="K95" s="222"/>
      <c r="L95" s="222"/>
      <c r="M95" s="222"/>
      <c r="N95" s="222"/>
      <c r="O95" s="222"/>
      <c r="P95" s="222"/>
      <c r="Q95" s="223"/>
      <c r="R95" s="227"/>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9"/>
      <c r="BC95" s="120"/>
      <c r="BD95" s="121"/>
      <c r="BE95" s="121"/>
      <c r="BF95" s="121"/>
      <c r="BG95" s="121"/>
      <c r="BH95" s="121"/>
      <c r="BI95" s="121"/>
      <c r="BJ95" s="121"/>
      <c r="BK95" s="121"/>
      <c r="BL95" s="121"/>
      <c r="BM95" s="121"/>
      <c r="BN95" s="122"/>
      <c r="BO95" s="122"/>
      <c r="BP95" s="122"/>
      <c r="BQ95" s="123"/>
      <c r="BR95" s="53"/>
    </row>
    <row r="96" spans="1:71" ht="15.6" customHeight="1">
      <c r="C96" s="50"/>
      <c r="D96" s="124"/>
      <c r="E96" s="124"/>
      <c r="F96" s="124"/>
      <c r="G96" s="124"/>
      <c r="H96" s="124"/>
      <c r="I96" s="124"/>
      <c r="J96" s="124"/>
      <c r="K96" s="124"/>
      <c r="L96" s="124"/>
      <c r="M96" s="124"/>
      <c r="N96" s="124"/>
      <c r="O96" s="124"/>
      <c r="P96" s="124"/>
      <c r="Q96" s="124"/>
      <c r="R96" s="124"/>
      <c r="S96" s="124"/>
      <c r="T96" s="124"/>
      <c r="U96" s="124"/>
      <c r="V96" s="124"/>
      <c r="W96" s="124"/>
      <c r="X96" s="117"/>
      <c r="Y96" s="117"/>
      <c r="Z96" s="117"/>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53"/>
    </row>
    <row r="97" spans="1:71" ht="19.350000000000001" customHeight="1">
      <c r="A97" s="8"/>
      <c r="B97" s="8"/>
      <c r="C97" s="50"/>
      <c r="D97" s="124"/>
      <c r="E97" s="124"/>
      <c r="F97" s="124"/>
      <c r="G97" s="124"/>
      <c r="H97" s="124"/>
      <c r="I97" s="124"/>
      <c r="J97" s="124"/>
      <c r="K97" s="124"/>
      <c r="L97" s="124"/>
      <c r="M97" s="124"/>
      <c r="N97" s="124"/>
      <c r="O97" s="124"/>
      <c r="P97" s="124"/>
      <c r="Q97" s="124"/>
      <c r="R97" s="124"/>
      <c r="S97" s="124"/>
      <c r="T97" s="124"/>
      <c r="U97" s="128" t="s">
        <v>41</v>
      </c>
      <c r="V97" s="124"/>
      <c r="W97" s="124"/>
      <c r="X97" s="124"/>
      <c r="Y97" s="124"/>
      <c r="Z97" s="124"/>
      <c r="AA97" s="122"/>
      <c r="AB97" s="129"/>
      <c r="AC97" s="129"/>
      <c r="AD97" s="129"/>
      <c r="AE97" s="129"/>
      <c r="AF97" s="129"/>
      <c r="AG97" s="129"/>
      <c r="AH97" s="129"/>
      <c r="AI97" s="129"/>
      <c r="AJ97" s="129"/>
      <c r="AK97" s="129"/>
      <c r="AL97" s="129"/>
      <c r="AM97" s="128" t="s">
        <v>28</v>
      </c>
      <c r="AN97" s="130"/>
      <c r="AO97" s="129"/>
      <c r="AP97" s="131"/>
      <c r="AQ97" s="131"/>
      <c r="AR97" s="33"/>
      <c r="AS97" s="33"/>
      <c r="AT97" s="33"/>
      <c r="AU97" s="33"/>
      <c r="AV97" s="33"/>
      <c r="AW97" s="33"/>
      <c r="AX97" s="33"/>
      <c r="AY97" s="33"/>
      <c r="AZ97" s="33"/>
      <c r="BA97" s="33"/>
      <c r="BB97" s="33"/>
      <c r="BC97" s="132"/>
      <c r="BD97" s="122"/>
      <c r="BE97" s="122"/>
      <c r="BF97" s="133" t="s">
        <v>22</v>
      </c>
      <c r="BG97" s="35"/>
      <c r="BH97" s="35"/>
      <c r="BI97" s="35"/>
      <c r="BJ97" s="35"/>
      <c r="BK97" s="35"/>
      <c r="BL97" s="35"/>
      <c r="BM97" s="122"/>
      <c r="BN97" s="122"/>
      <c r="BO97" s="122"/>
      <c r="BP97" s="122"/>
      <c r="BQ97" s="130"/>
      <c r="BR97" s="53"/>
      <c r="BS97" s="8"/>
    </row>
    <row r="98" spans="1:71" ht="15.6" customHeight="1">
      <c r="A98" s="8"/>
      <c r="B98" s="8"/>
      <c r="C98" s="50"/>
      <c r="D98" s="224" t="s">
        <v>23</v>
      </c>
      <c r="E98" s="225"/>
      <c r="F98" s="225"/>
      <c r="G98" s="225"/>
      <c r="H98" s="225"/>
      <c r="I98" s="225"/>
      <c r="J98" s="225"/>
      <c r="K98" s="225"/>
      <c r="L98" s="225"/>
      <c r="M98" s="226"/>
      <c r="N98" s="233" t="s">
        <v>168</v>
      </c>
      <c r="O98" s="234"/>
      <c r="P98" s="234"/>
      <c r="Q98" s="235"/>
      <c r="R98" s="124"/>
      <c r="S98" s="124"/>
      <c r="T98" s="124"/>
      <c r="U98" s="242" t="s">
        <v>168</v>
      </c>
      <c r="V98" s="243"/>
      <c r="W98" s="243"/>
      <c r="X98" s="243"/>
      <c r="Y98" s="243"/>
      <c r="Z98" s="243"/>
      <c r="AA98" s="243"/>
      <c r="AB98" s="243"/>
      <c r="AC98" s="243"/>
      <c r="AD98" s="243"/>
      <c r="AE98" s="243"/>
      <c r="AF98" s="243"/>
      <c r="AG98" s="243"/>
      <c r="AH98" s="243"/>
      <c r="AI98" s="243"/>
      <c r="AJ98" s="244"/>
      <c r="AK98" s="134"/>
      <c r="AL98" s="134"/>
      <c r="AM98" s="286" t="s">
        <v>29</v>
      </c>
      <c r="AN98" s="287"/>
      <c r="AO98" s="287"/>
      <c r="AP98" s="287"/>
      <c r="AQ98" s="287"/>
      <c r="AR98" s="287"/>
      <c r="AS98" s="287"/>
      <c r="AT98" s="288"/>
      <c r="AU98" s="286" t="s">
        <v>30</v>
      </c>
      <c r="AV98" s="287"/>
      <c r="AW98" s="287"/>
      <c r="AX98" s="287"/>
      <c r="AY98" s="287"/>
      <c r="AZ98" s="287"/>
      <c r="BA98" s="287"/>
      <c r="BB98" s="288"/>
      <c r="BC98" s="125"/>
      <c r="BD98" s="121"/>
      <c r="BE98" s="121"/>
      <c r="BF98" s="252" t="s">
        <v>168</v>
      </c>
      <c r="BG98" s="253"/>
      <c r="BH98" s="253"/>
      <c r="BI98" s="253"/>
      <c r="BJ98" s="252"/>
      <c r="BK98" s="253"/>
      <c r="BL98" s="253"/>
      <c r="BM98" s="253"/>
      <c r="BN98" s="252"/>
      <c r="BO98" s="253"/>
      <c r="BP98" s="253"/>
      <c r="BQ98" s="256"/>
      <c r="BR98" s="53"/>
      <c r="BS98" s="8"/>
    </row>
    <row r="99" spans="1:71" ht="15.6" customHeight="1">
      <c r="A99" s="8"/>
      <c r="B99" s="8"/>
      <c r="C99" s="50"/>
      <c r="D99" s="230"/>
      <c r="E99" s="231"/>
      <c r="F99" s="231"/>
      <c r="G99" s="231"/>
      <c r="H99" s="231"/>
      <c r="I99" s="231"/>
      <c r="J99" s="231"/>
      <c r="K99" s="231"/>
      <c r="L99" s="231"/>
      <c r="M99" s="232"/>
      <c r="N99" s="236"/>
      <c r="O99" s="237"/>
      <c r="P99" s="237"/>
      <c r="Q99" s="238"/>
      <c r="R99" s="124"/>
      <c r="S99" s="124"/>
      <c r="T99" s="124"/>
      <c r="U99" s="245"/>
      <c r="V99" s="246"/>
      <c r="W99" s="246"/>
      <c r="X99" s="246"/>
      <c r="Y99" s="246"/>
      <c r="Z99" s="246"/>
      <c r="AA99" s="246"/>
      <c r="AB99" s="246"/>
      <c r="AC99" s="246"/>
      <c r="AD99" s="246"/>
      <c r="AE99" s="246"/>
      <c r="AF99" s="246"/>
      <c r="AG99" s="246"/>
      <c r="AH99" s="246"/>
      <c r="AI99" s="246"/>
      <c r="AJ99" s="247"/>
      <c r="AK99" s="134"/>
      <c r="AL99" s="134"/>
      <c r="AM99" s="289"/>
      <c r="AN99" s="290"/>
      <c r="AO99" s="290"/>
      <c r="AP99" s="290"/>
      <c r="AQ99" s="290"/>
      <c r="AR99" s="290"/>
      <c r="AS99" s="290"/>
      <c r="AT99" s="291"/>
      <c r="AU99" s="289"/>
      <c r="AV99" s="290"/>
      <c r="AW99" s="290"/>
      <c r="AX99" s="290"/>
      <c r="AY99" s="290"/>
      <c r="AZ99" s="290"/>
      <c r="BA99" s="290"/>
      <c r="BB99" s="291"/>
      <c r="BC99" s="125"/>
      <c r="BD99" s="121"/>
      <c r="BE99" s="121"/>
      <c r="BF99" s="254"/>
      <c r="BG99" s="255"/>
      <c r="BH99" s="255"/>
      <c r="BI99" s="255"/>
      <c r="BJ99" s="254"/>
      <c r="BK99" s="255"/>
      <c r="BL99" s="255"/>
      <c r="BM99" s="255"/>
      <c r="BN99" s="254"/>
      <c r="BO99" s="255"/>
      <c r="BP99" s="255"/>
      <c r="BQ99" s="257"/>
      <c r="BR99" s="53"/>
      <c r="BS99" s="8"/>
    </row>
    <row r="100" spans="1:71" ht="15.6" customHeight="1">
      <c r="A100" s="8"/>
      <c r="B100" s="8"/>
      <c r="C100" s="50"/>
      <c r="D100" s="230"/>
      <c r="E100" s="231"/>
      <c r="F100" s="231"/>
      <c r="G100" s="231"/>
      <c r="H100" s="231"/>
      <c r="I100" s="231"/>
      <c r="J100" s="231"/>
      <c r="K100" s="231"/>
      <c r="L100" s="231"/>
      <c r="M100" s="232"/>
      <c r="N100" s="236"/>
      <c r="O100" s="237"/>
      <c r="P100" s="237"/>
      <c r="Q100" s="238"/>
      <c r="R100" s="124"/>
      <c r="S100" s="124"/>
      <c r="T100" s="124"/>
      <c r="U100" s="245"/>
      <c r="V100" s="246"/>
      <c r="W100" s="246"/>
      <c r="X100" s="246"/>
      <c r="Y100" s="246"/>
      <c r="Z100" s="246"/>
      <c r="AA100" s="246"/>
      <c r="AB100" s="246"/>
      <c r="AC100" s="246"/>
      <c r="AD100" s="246"/>
      <c r="AE100" s="246"/>
      <c r="AF100" s="246"/>
      <c r="AG100" s="246"/>
      <c r="AH100" s="246"/>
      <c r="AI100" s="246"/>
      <c r="AJ100" s="247"/>
      <c r="AK100" s="134"/>
      <c r="AL100" s="134"/>
      <c r="AM100" s="214" t="s">
        <v>168</v>
      </c>
      <c r="AN100" s="215"/>
      <c r="AO100" s="215"/>
      <c r="AP100" s="215"/>
      <c r="AQ100" s="215"/>
      <c r="AR100" s="215"/>
      <c r="AS100" s="215"/>
      <c r="AT100" s="216"/>
      <c r="AU100" s="214" t="s">
        <v>168</v>
      </c>
      <c r="AV100" s="215"/>
      <c r="AW100" s="215"/>
      <c r="AX100" s="215"/>
      <c r="AY100" s="215"/>
      <c r="AZ100" s="215"/>
      <c r="BA100" s="215"/>
      <c r="BB100" s="216"/>
      <c r="BC100" s="125"/>
      <c r="BD100" s="121"/>
      <c r="BE100" s="121"/>
      <c r="BF100" s="254"/>
      <c r="BG100" s="255"/>
      <c r="BH100" s="255"/>
      <c r="BI100" s="255"/>
      <c r="BJ100" s="254"/>
      <c r="BK100" s="255"/>
      <c r="BL100" s="255"/>
      <c r="BM100" s="255"/>
      <c r="BN100" s="254"/>
      <c r="BO100" s="255"/>
      <c r="BP100" s="255"/>
      <c r="BQ100" s="257"/>
      <c r="BR100" s="53"/>
      <c r="BS100" s="8"/>
    </row>
    <row r="101" spans="1:71" ht="15.6" customHeight="1">
      <c r="A101" s="8"/>
      <c r="B101" s="8"/>
      <c r="C101" s="50"/>
      <c r="D101" s="227"/>
      <c r="E101" s="228"/>
      <c r="F101" s="228"/>
      <c r="G101" s="228"/>
      <c r="H101" s="228"/>
      <c r="I101" s="228"/>
      <c r="J101" s="228"/>
      <c r="K101" s="228"/>
      <c r="L101" s="228"/>
      <c r="M101" s="229"/>
      <c r="N101" s="239"/>
      <c r="O101" s="240"/>
      <c r="P101" s="240"/>
      <c r="Q101" s="241"/>
      <c r="R101" s="124"/>
      <c r="S101" s="124"/>
      <c r="T101" s="124"/>
      <c r="U101" s="245"/>
      <c r="V101" s="246"/>
      <c r="W101" s="246"/>
      <c r="X101" s="246"/>
      <c r="Y101" s="246"/>
      <c r="Z101" s="246"/>
      <c r="AA101" s="246"/>
      <c r="AB101" s="246"/>
      <c r="AC101" s="246"/>
      <c r="AD101" s="246"/>
      <c r="AE101" s="246"/>
      <c r="AF101" s="246"/>
      <c r="AG101" s="246"/>
      <c r="AH101" s="246"/>
      <c r="AI101" s="246"/>
      <c r="AJ101" s="247"/>
      <c r="AK101" s="134"/>
      <c r="AL101" s="134"/>
      <c r="AM101" s="208"/>
      <c r="AN101" s="209"/>
      <c r="AO101" s="209"/>
      <c r="AP101" s="209"/>
      <c r="AQ101" s="209"/>
      <c r="AR101" s="209"/>
      <c r="AS101" s="209"/>
      <c r="AT101" s="210"/>
      <c r="AU101" s="208"/>
      <c r="AV101" s="209"/>
      <c r="AW101" s="209"/>
      <c r="AX101" s="209"/>
      <c r="AY101" s="209"/>
      <c r="AZ101" s="209"/>
      <c r="BA101" s="209"/>
      <c r="BB101" s="210"/>
      <c r="BC101" s="125"/>
      <c r="BD101" s="121"/>
      <c r="BE101" s="121"/>
      <c r="BF101" s="254" t="s">
        <v>168</v>
      </c>
      <c r="BG101" s="255"/>
      <c r="BH101" s="255"/>
      <c r="BI101" s="255"/>
      <c r="BJ101" s="254" t="s">
        <v>168</v>
      </c>
      <c r="BK101" s="255"/>
      <c r="BL101" s="255"/>
      <c r="BM101" s="257"/>
      <c r="BN101" s="254" t="s">
        <v>168</v>
      </c>
      <c r="BO101" s="255"/>
      <c r="BP101" s="255"/>
      <c r="BQ101" s="257"/>
      <c r="BR101" s="53"/>
      <c r="BS101" s="8"/>
    </row>
    <row r="102" spans="1:71" ht="15.6" customHeight="1">
      <c r="A102" s="8"/>
      <c r="B102" s="8"/>
      <c r="C102" s="50"/>
      <c r="D102" s="135"/>
      <c r="E102" s="135"/>
      <c r="F102" s="135"/>
      <c r="G102" s="135"/>
      <c r="H102" s="135"/>
      <c r="I102" s="135"/>
      <c r="J102" s="135"/>
      <c r="K102" s="135"/>
      <c r="L102" s="135"/>
      <c r="M102" s="135"/>
      <c r="N102" s="137"/>
      <c r="O102" s="137"/>
      <c r="P102" s="137"/>
      <c r="Q102" s="137"/>
      <c r="R102" s="137"/>
      <c r="S102" s="137"/>
      <c r="T102" s="137"/>
      <c r="U102" s="245"/>
      <c r="V102" s="246"/>
      <c r="W102" s="246"/>
      <c r="X102" s="246"/>
      <c r="Y102" s="246"/>
      <c r="Z102" s="246"/>
      <c r="AA102" s="246"/>
      <c r="AB102" s="246"/>
      <c r="AC102" s="246"/>
      <c r="AD102" s="246"/>
      <c r="AE102" s="246"/>
      <c r="AF102" s="246"/>
      <c r="AG102" s="246"/>
      <c r="AH102" s="246"/>
      <c r="AI102" s="246"/>
      <c r="AJ102" s="247"/>
      <c r="AK102" s="134"/>
      <c r="AL102" s="134"/>
      <c r="AM102" s="211"/>
      <c r="AN102" s="212"/>
      <c r="AO102" s="212"/>
      <c r="AP102" s="212"/>
      <c r="AQ102" s="212"/>
      <c r="AR102" s="212"/>
      <c r="AS102" s="212"/>
      <c r="AT102" s="213"/>
      <c r="AU102" s="211"/>
      <c r="AV102" s="212"/>
      <c r="AW102" s="212"/>
      <c r="AX102" s="212"/>
      <c r="AY102" s="212"/>
      <c r="AZ102" s="212"/>
      <c r="BA102" s="212"/>
      <c r="BB102" s="213"/>
      <c r="BC102" s="125"/>
      <c r="BD102" s="125"/>
      <c r="BE102" s="125"/>
      <c r="BF102" s="254"/>
      <c r="BG102" s="255"/>
      <c r="BH102" s="255"/>
      <c r="BI102" s="255"/>
      <c r="BJ102" s="254"/>
      <c r="BK102" s="255"/>
      <c r="BL102" s="255"/>
      <c r="BM102" s="257"/>
      <c r="BN102" s="254"/>
      <c r="BO102" s="255"/>
      <c r="BP102" s="255"/>
      <c r="BQ102" s="257"/>
      <c r="BR102" s="53"/>
      <c r="BS102" s="8"/>
    </row>
    <row r="103" spans="1:71" ht="15.6" customHeight="1">
      <c r="A103" s="8"/>
      <c r="B103" s="8"/>
      <c r="C103" s="50"/>
      <c r="D103" s="135"/>
      <c r="E103" s="135"/>
      <c r="F103" s="135"/>
      <c r="G103" s="135"/>
      <c r="H103" s="135"/>
      <c r="I103" s="135"/>
      <c r="J103" s="135"/>
      <c r="K103" s="135"/>
      <c r="L103" s="135"/>
      <c r="M103" s="135"/>
      <c r="N103" s="137"/>
      <c r="O103" s="137"/>
      <c r="P103" s="137"/>
      <c r="Q103" s="137"/>
      <c r="R103" s="137"/>
      <c r="S103" s="137"/>
      <c r="T103" s="137"/>
      <c r="U103" s="245"/>
      <c r="V103" s="246"/>
      <c r="W103" s="246"/>
      <c r="X103" s="246"/>
      <c r="Y103" s="246"/>
      <c r="Z103" s="246"/>
      <c r="AA103" s="246"/>
      <c r="AB103" s="246"/>
      <c r="AC103" s="246"/>
      <c r="AD103" s="246"/>
      <c r="AE103" s="246"/>
      <c r="AF103" s="246"/>
      <c r="AG103" s="246"/>
      <c r="AH103" s="246"/>
      <c r="AI103" s="246"/>
      <c r="AJ103" s="247"/>
      <c r="AK103" s="134"/>
      <c r="AL103" s="134"/>
      <c r="AM103" s="121"/>
      <c r="AN103" s="121"/>
      <c r="AO103" s="121"/>
      <c r="AP103" s="121"/>
      <c r="AQ103" s="121"/>
      <c r="AR103" s="121"/>
      <c r="AS103" s="121"/>
      <c r="AT103" s="121"/>
      <c r="AU103" s="121"/>
      <c r="AV103" s="121"/>
      <c r="AW103" s="121"/>
      <c r="AX103" s="121"/>
      <c r="AY103" s="121"/>
      <c r="AZ103" s="121"/>
      <c r="BA103" s="121"/>
      <c r="BB103" s="121"/>
      <c r="BC103" s="125"/>
      <c r="BD103" s="121"/>
      <c r="BE103" s="121"/>
      <c r="BF103" s="254"/>
      <c r="BG103" s="255"/>
      <c r="BH103" s="255"/>
      <c r="BI103" s="255"/>
      <c r="BJ103" s="254"/>
      <c r="BK103" s="255"/>
      <c r="BL103" s="255"/>
      <c r="BM103" s="257"/>
      <c r="BN103" s="254"/>
      <c r="BO103" s="255"/>
      <c r="BP103" s="255"/>
      <c r="BQ103" s="257"/>
      <c r="BR103" s="53"/>
      <c r="BS103" s="8"/>
    </row>
    <row r="104" spans="1:71" ht="15.6" customHeight="1">
      <c r="A104" s="8"/>
      <c r="B104" s="8"/>
      <c r="C104" s="50"/>
      <c r="D104" s="264" t="s">
        <v>9</v>
      </c>
      <c r="E104" s="265"/>
      <c r="F104" s="265"/>
      <c r="G104" s="265"/>
      <c r="H104" s="265"/>
      <c r="I104" s="265"/>
      <c r="J104" s="265"/>
      <c r="K104" s="265"/>
      <c r="L104" s="265"/>
      <c r="M104" s="266"/>
      <c r="N104" s="233" t="s">
        <v>168</v>
      </c>
      <c r="O104" s="234"/>
      <c r="P104" s="234"/>
      <c r="Q104" s="235"/>
      <c r="R104" s="124"/>
      <c r="S104" s="124"/>
      <c r="T104" s="124"/>
      <c r="U104" s="245"/>
      <c r="V104" s="246"/>
      <c r="W104" s="246"/>
      <c r="X104" s="246"/>
      <c r="Y104" s="246"/>
      <c r="Z104" s="246"/>
      <c r="AA104" s="246"/>
      <c r="AB104" s="246"/>
      <c r="AC104" s="246"/>
      <c r="AD104" s="246"/>
      <c r="AE104" s="246"/>
      <c r="AF104" s="246"/>
      <c r="AG104" s="246"/>
      <c r="AH104" s="246"/>
      <c r="AI104" s="246"/>
      <c r="AJ104" s="247"/>
      <c r="AK104" s="134"/>
      <c r="AL104" s="134"/>
      <c r="AM104" s="121"/>
      <c r="AN104" s="121"/>
      <c r="AO104" s="121"/>
      <c r="AP104" s="121"/>
      <c r="AQ104" s="121"/>
      <c r="AR104" s="121"/>
      <c r="AS104" s="121"/>
      <c r="AT104" s="121"/>
      <c r="AU104" s="121"/>
      <c r="AV104" s="121"/>
      <c r="AW104" s="121"/>
      <c r="AX104" s="121"/>
      <c r="AY104" s="121"/>
      <c r="AZ104" s="121"/>
      <c r="BA104" s="121"/>
      <c r="BB104" s="121"/>
      <c r="BC104" s="125"/>
      <c r="BD104" s="138"/>
      <c r="BE104" s="138"/>
      <c r="BF104" s="254"/>
      <c r="BG104" s="255"/>
      <c r="BH104" s="255"/>
      <c r="BI104" s="255"/>
      <c r="BJ104" s="254"/>
      <c r="BK104" s="255"/>
      <c r="BL104" s="255"/>
      <c r="BM104" s="257"/>
      <c r="BN104" s="254"/>
      <c r="BO104" s="255"/>
      <c r="BP104" s="255"/>
      <c r="BQ104" s="257"/>
      <c r="BR104" s="53"/>
      <c r="BS104" s="8"/>
    </row>
    <row r="105" spans="1:71" ht="15.6" customHeight="1">
      <c r="A105" s="8"/>
      <c r="B105" s="8"/>
      <c r="C105" s="50"/>
      <c r="D105" s="267"/>
      <c r="E105" s="268"/>
      <c r="F105" s="268"/>
      <c r="G105" s="268"/>
      <c r="H105" s="268"/>
      <c r="I105" s="268"/>
      <c r="J105" s="268"/>
      <c r="K105" s="268"/>
      <c r="L105" s="268"/>
      <c r="M105" s="269"/>
      <c r="N105" s="236"/>
      <c r="O105" s="237"/>
      <c r="P105" s="237"/>
      <c r="Q105" s="238"/>
      <c r="R105" s="124"/>
      <c r="S105" s="124"/>
      <c r="T105" s="124"/>
      <c r="U105" s="245"/>
      <c r="V105" s="246"/>
      <c r="W105" s="246"/>
      <c r="X105" s="246"/>
      <c r="Y105" s="246"/>
      <c r="Z105" s="246"/>
      <c r="AA105" s="246"/>
      <c r="AB105" s="246"/>
      <c r="AC105" s="246"/>
      <c r="AD105" s="246"/>
      <c r="AE105" s="246"/>
      <c r="AF105" s="246"/>
      <c r="AG105" s="246"/>
      <c r="AH105" s="246"/>
      <c r="AI105" s="246"/>
      <c r="AJ105" s="247"/>
      <c r="AK105" s="134"/>
      <c r="AL105" s="134"/>
      <c r="AM105" s="121"/>
      <c r="AN105" s="121"/>
      <c r="AO105" s="121"/>
      <c r="AP105" s="121"/>
      <c r="AQ105" s="121"/>
      <c r="AR105" s="121"/>
      <c r="AS105" s="121"/>
      <c r="AT105" s="121"/>
      <c r="AU105" s="121"/>
      <c r="AV105" s="121"/>
      <c r="AW105" s="121"/>
      <c r="AX105" s="121"/>
      <c r="AY105" s="121"/>
      <c r="AZ105" s="121"/>
      <c r="BA105" s="121"/>
      <c r="BB105" s="121"/>
      <c r="BC105" s="125"/>
      <c r="BD105" s="138"/>
      <c r="BE105" s="138"/>
      <c r="BF105" s="254" t="s">
        <v>1</v>
      </c>
      <c r="BG105" s="255"/>
      <c r="BH105" s="255"/>
      <c r="BI105" s="255"/>
      <c r="BJ105" s="254" t="s">
        <v>2</v>
      </c>
      <c r="BK105" s="255"/>
      <c r="BL105" s="255"/>
      <c r="BM105" s="255"/>
      <c r="BN105" s="254" t="s">
        <v>3</v>
      </c>
      <c r="BO105" s="255"/>
      <c r="BP105" s="255"/>
      <c r="BQ105" s="257"/>
      <c r="BR105" s="53"/>
      <c r="BS105" s="8"/>
    </row>
    <row r="106" spans="1:71" ht="15.6" customHeight="1">
      <c r="A106" s="8"/>
      <c r="B106" s="8"/>
      <c r="C106" s="50"/>
      <c r="D106" s="267"/>
      <c r="E106" s="268"/>
      <c r="F106" s="268"/>
      <c r="G106" s="268"/>
      <c r="H106" s="268"/>
      <c r="I106" s="268"/>
      <c r="J106" s="268"/>
      <c r="K106" s="268"/>
      <c r="L106" s="268"/>
      <c r="M106" s="269"/>
      <c r="N106" s="236"/>
      <c r="O106" s="237"/>
      <c r="P106" s="237"/>
      <c r="Q106" s="238"/>
      <c r="R106" s="124"/>
      <c r="S106" s="124"/>
      <c r="T106" s="124"/>
      <c r="U106" s="245"/>
      <c r="V106" s="246"/>
      <c r="W106" s="246"/>
      <c r="X106" s="246"/>
      <c r="Y106" s="246"/>
      <c r="Z106" s="246"/>
      <c r="AA106" s="246"/>
      <c r="AB106" s="246"/>
      <c r="AC106" s="246"/>
      <c r="AD106" s="246"/>
      <c r="AE106" s="246"/>
      <c r="AF106" s="246"/>
      <c r="AG106" s="246"/>
      <c r="AH106" s="246"/>
      <c r="AI106" s="246"/>
      <c r="AJ106" s="247"/>
      <c r="AK106" s="134"/>
      <c r="AL106" s="134"/>
      <c r="AM106" s="121"/>
      <c r="AN106" s="121"/>
      <c r="AO106" s="121"/>
      <c r="AP106" s="121"/>
      <c r="AQ106" s="121"/>
      <c r="AR106" s="121"/>
      <c r="AS106" s="121"/>
      <c r="AT106" s="121"/>
      <c r="AU106" s="121"/>
      <c r="AV106" s="121"/>
      <c r="AW106" s="121"/>
      <c r="AX106" s="121"/>
      <c r="AY106" s="121"/>
      <c r="AZ106" s="121"/>
      <c r="BA106" s="121"/>
      <c r="BB106" s="121"/>
      <c r="BC106" s="125"/>
      <c r="BD106" s="138"/>
      <c r="BE106" s="138"/>
      <c r="BF106" s="254"/>
      <c r="BG106" s="255"/>
      <c r="BH106" s="255"/>
      <c r="BI106" s="255"/>
      <c r="BJ106" s="254"/>
      <c r="BK106" s="255"/>
      <c r="BL106" s="255"/>
      <c r="BM106" s="255"/>
      <c r="BN106" s="254"/>
      <c r="BO106" s="255"/>
      <c r="BP106" s="255"/>
      <c r="BQ106" s="257"/>
      <c r="BR106" s="53"/>
      <c r="BS106" s="8"/>
    </row>
    <row r="107" spans="1:71" ht="15.6" customHeight="1">
      <c r="A107" s="8"/>
      <c r="B107" s="8"/>
      <c r="C107" s="50"/>
      <c r="D107" s="270"/>
      <c r="E107" s="271"/>
      <c r="F107" s="271"/>
      <c r="G107" s="271"/>
      <c r="H107" s="271"/>
      <c r="I107" s="271"/>
      <c r="J107" s="271"/>
      <c r="K107" s="271"/>
      <c r="L107" s="271"/>
      <c r="M107" s="272"/>
      <c r="N107" s="239"/>
      <c r="O107" s="240"/>
      <c r="P107" s="240"/>
      <c r="Q107" s="241"/>
      <c r="R107" s="124"/>
      <c r="S107" s="124"/>
      <c r="T107" s="124"/>
      <c r="U107" s="248"/>
      <c r="V107" s="249"/>
      <c r="W107" s="249"/>
      <c r="X107" s="249"/>
      <c r="Y107" s="249"/>
      <c r="Z107" s="249"/>
      <c r="AA107" s="249"/>
      <c r="AB107" s="249"/>
      <c r="AC107" s="249"/>
      <c r="AD107" s="249"/>
      <c r="AE107" s="249"/>
      <c r="AF107" s="249"/>
      <c r="AG107" s="249"/>
      <c r="AH107" s="249"/>
      <c r="AI107" s="249"/>
      <c r="AJ107" s="250"/>
      <c r="AK107" s="134"/>
      <c r="AL107" s="134"/>
      <c r="AM107" s="121"/>
      <c r="AN107" s="121"/>
      <c r="AO107" s="121"/>
      <c r="AP107" s="121"/>
      <c r="AQ107" s="121"/>
      <c r="AR107" s="121"/>
      <c r="AS107" s="121"/>
      <c r="AT107" s="121"/>
      <c r="AU107" s="121"/>
      <c r="AV107" s="121"/>
      <c r="AW107" s="121"/>
      <c r="AX107" s="121"/>
      <c r="AY107" s="121"/>
      <c r="AZ107" s="121"/>
      <c r="BA107" s="121"/>
      <c r="BB107" s="121"/>
      <c r="BC107" s="125"/>
      <c r="BD107" s="138"/>
      <c r="BE107" s="138"/>
      <c r="BF107" s="283"/>
      <c r="BG107" s="284"/>
      <c r="BH107" s="284"/>
      <c r="BI107" s="284"/>
      <c r="BJ107" s="283"/>
      <c r="BK107" s="284"/>
      <c r="BL107" s="284"/>
      <c r="BM107" s="284"/>
      <c r="BN107" s="283"/>
      <c r="BO107" s="284"/>
      <c r="BP107" s="284"/>
      <c r="BQ107" s="285"/>
      <c r="BR107" s="53"/>
      <c r="BS107" s="8"/>
    </row>
    <row r="108" spans="1:71" ht="15.6" customHeight="1">
      <c r="A108" s="8"/>
      <c r="B108" s="8"/>
      <c r="C108" s="50"/>
      <c r="D108" s="135"/>
      <c r="E108" s="135"/>
      <c r="F108" s="135"/>
      <c r="G108" s="135"/>
      <c r="H108" s="135"/>
      <c r="I108" s="135"/>
      <c r="J108" s="135"/>
      <c r="K108" s="135"/>
      <c r="L108" s="135"/>
      <c r="M108" s="135"/>
      <c r="N108" s="135"/>
      <c r="O108" s="135"/>
      <c r="P108" s="135"/>
      <c r="Q108" s="135"/>
      <c r="R108" s="124"/>
      <c r="S108" s="124"/>
      <c r="T108" s="124"/>
      <c r="U108" s="124"/>
      <c r="V108" s="124"/>
      <c r="W108" s="124"/>
      <c r="X108" s="124"/>
      <c r="Y108" s="124"/>
      <c r="Z108" s="124"/>
      <c r="AA108" s="124"/>
      <c r="AB108" s="124"/>
      <c r="AC108" s="124"/>
      <c r="AD108" s="124"/>
      <c r="AE108" s="124"/>
      <c r="AF108" s="124"/>
      <c r="AG108" s="124"/>
      <c r="AH108" s="124"/>
      <c r="AI108" s="124"/>
      <c r="AJ108" s="124"/>
      <c r="AK108" s="134"/>
      <c r="AL108" s="134"/>
      <c r="AM108" s="140"/>
      <c r="AN108" s="140"/>
      <c r="AO108" s="140"/>
      <c r="AP108" s="140"/>
      <c r="AQ108" s="140"/>
      <c r="AR108" s="140"/>
      <c r="AS108" s="140"/>
      <c r="AT108" s="140"/>
      <c r="AU108" s="140"/>
      <c r="AV108" s="140"/>
      <c r="AW108" s="140"/>
      <c r="AX108" s="140"/>
      <c r="AY108" s="140"/>
      <c r="AZ108" s="140"/>
      <c r="BA108" s="140"/>
      <c r="BB108" s="140"/>
      <c r="BC108" s="125"/>
      <c r="BD108" s="138"/>
      <c r="BE108" s="138"/>
      <c r="BF108" s="117"/>
      <c r="BG108" s="117"/>
      <c r="BH108" s="117"/>
      <c r="BI108" s="117"/>
      <c r="BJ108" s="117"/>
      <c r="BK108" s="117"/>
      <c r="BL108" s="117"/>
      <c r="BM108" s="117"/>
      <c r="BN108" s="117"/>
      <c r="BO108" s="117"/>
      <c r="BP108" s="117"/>
      <c r="BQ108" s="117"/>
      <c r="BR108" s="53"/>
      <c r="BS108" s="8"/>
    </row>
    <row r="109" spans="1:71" ht="15.6" customHeight="1">
      <c r="A109" s="8"/>
      <c r="B109" s="8"/>
      <c r="C109" s="50"/>
      <c r="D109" s="135"/>
      <c r="E109" s="135"/>
      <c r="F109" s="135"/>
      <c r="G109" s="135"/>
      <c r="H109" s="135"/>
      <c r="I109" s="135"/>
      <c r="J109" s="135"/>
      <c r="K109" s="135"/>
      <c r="L109" s="135"/>
      <c r="M109" s="135"/>
      <c r="N109" s="135"/>
      <c r="O109" s="135"/>
      <c r="P109" s="135"/>
      <c r="Q109" s="135"/>
      <c r="R109" s="124"/>
      <c r="S109" s="124"/>
      <c r="T109" s="124"/>
      <c r="U109" s="128" t="s">
        <v>156</v>
      </c>
      <c r="V109" s="124"/>
      <c r="W109" s="124"/>
      <c r="X109" s="124"/>
      <c r="Y109" s="124"/>
      <c r="Z109" s="124"/>
      <c r="AA109" s="124"/>
      <c r="AB109" s="124"/>
      <c r="AC109" s="124"/>
      <c r="AD109" s="124"/>
      <c r="AE109" s="124"/>
      <c r="AF109" s="124"/>
      <c r="AG109" s="124"/>
      <c r="AH109" s="124"/>
      <c r="AI109" s="124"/>
      <c r="AJ109" s="124"/>
      <c r="AK109" s="134"/>
      <c r="AL109" s="134"/>
      <c r="AM109" s="128" t="s">
        <v>158</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117"/>
      <c r="BR109" s="53"/>
      <c r="BS109" s="8"/>
    </row>
    <row r="110" spans="1:71" ht="15.6" customHeight="1">
      <c r="A110" s="8"/>
      <c r="B110" s="8"/>
      <c r="C110" s="50"/>
      <c r="D110" s="135"/>
      <c r="E110" s="135"/>
      <c r="F110" s="135"/>
      <c r="G110" s="135"/>
      <c r="H110" s="135"/>
      <c r="I110" s="135"/>
      <c r="J110" s="135"/>
      <c r="K110" s="135"/>
      <c r="L110" s="135"/>
      <c r="M110" s="135"/>
      <c r="N110" s="135"/>
      <c r="O110" s="135"/>
      <c r="P110" s="135"/>
      <c r="Q110" s="135"/>
      <c r="R110" s="124"/>
      <c r="S110" s="124"/>
      <c r="T110" s="124"/>
      <c r="U110" s="274" t="s">
        <v>168</v>
      </c>
      <c r="V110" s="275"/>
      <c r="W110" s="275"/>
      <c r="X110" s="275"/>
      <c r="Y110" s="275"/>
      <c r="Z110" s="275"/>
      <c r="AA110" s="275"/>
      <c r="AB110" s="275"/>
      <c r="AC110" s="275"/>
      <c r="AD110" s="275"/>
      <c r="AE110" s="278" t="s">
        <v>157</v>
      </c>
      <c r="AF110" s="278"/>
      <c r="AG110" s="278"/>
      <c r="AH110" s="278"/>
      <c r="AI110" s="278"/>
      <c r="AJ110" s="279"/>
      <c r="AK110" s="134"/>
      <c r="AL110" s="134"/>
      <c r="AM110" s="242" t="s">
        <v>168</v>
      </c>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4"/>
      <c r="BR110" s="53"/>
      <c r="BS110" s="8"/>
    </row>
    <row r="111" spans="1:71" ht="15.6" customHeight="1">
      <c r="A111" s="8"/>
      <c r="B111" s="8"/>
      <c r="C111" s="50"/>
      <c r="D111" s="135"/>
      <c r="E111" s="135"/>
      <c r="F111" s="135"/>
      <c r="G111" s="135"/>
      <c r="H111" s="135"/>
      <c r="I111" s="135"/>
      <c r="J111" s="135"/>
      <c r="K111" s="135"/>
      <c r="L111" s="135"/>
      <c r="M111" s="135"/>
      <c r="N111" s="135"/>
      <c r="O111" s="135"/>
      <c r="P111" s="135"/>
      <c r="Q111" s="135"/>
      <c r="R111" s="124"/>
      <c r="S111" s="124"/>
      <c r="T111" s="124"/>
      <c r="U111" s="276"/>
      <c r="V111" s="277"/>
      <c r="W111" s="277"/>
      <c r="X111" s="277"/>
      <c r="Y111" s="277"/>
      <c r="Z111" s="277"/>
      <c r="AA111" s="277"/>
      <c r="AB111" s="277"/>
      <c r="AC111" s="277"/>
      <c r="AD111" s="277"/>
      <c r="AE111" s="280"/>
      <c r="AF111" s="280"/>
      <c r="AG111" s="280"/>
      <c r="AH111" s="280"/>
      <c r="AI111" s="280"/>
      <c r="AJ111" s="281"/>
      <c r="AK111" s="134"/>
      <c r="AL111" s="134"/>
      <c r="AM111" s="245"/>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c r="BQ111" s="247"/>
      <c r="BR111" s="53"/>
      <c r="BS111" s="8"/>
    </row>
    <row r="112" spans="1:71" ht="15.6" customHeight="1">
      <c r="A112" s="8"/>
      <c r="B112" s="8"/>
      <c r="C112" s="50"/>
      <c r="D112" s="135"/>
      <c r="E112" s="135"/>
      <c r="F112" s="135"/>
      <c r="G112" s="135"/>
      <c r="H112" s="135"/>
      <c r="I112" s="135"/>
      <c r="J112" s="135"/>
      <c r="K112" s="135"/>
      <c r="L112" s="135"/>
      <c r="M112" s="135"/>
      <c r="N112" s="135"/>
      <c r="O112" s="135"/>
      <c r="P112" s="135"/>
      <c r="Q112" s="135"/>
      <c r="R112" s="124"/>
      <c r="S112" s="124"/>
      <c r="T112" s="124"/>
      <c r="U112" s="124"/>
      <c r="V112" s="124"/>
      <c r="W112" s="124"/>
      <c r="X112" s="124"/>
      <c r="Y112" s="124"/>
      <c r="Z112" s="124"/>
      <c r="AA112" s="124"/>
      <c r="AB112" s="124"/>
      <c r="AC112" s="124"/>
      <c r="AD112" s="124"/>
      <c r="AE112" s="124"/>
      <c r="AF112" s="124"/>
      <c r="AG112" s="124"/>
      <c r="AH112" s="124"/>
      <c r="AI112" s="124"/>
      <c r="AJ112" s="124"/>
      <c r="AK112" s="134"/>
      <c r="AL112" s="134"/>
      <c r="AM112" s="245"/>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7"/>
      <c r="BR112" s="53"/>
      <c r="BS112" s="8"/>
    </row>
    <row r="113" spans="1:71" ht="15.6" customHeight="1">
      <c r="A113" s="8"/>
      <c r="B113" s="8"/>
      <c r="C113" s="50"/>
      <c r="D113" s="135"/>
      <c r="E113" s="135"/>
      <c r="F113" s="135"/>
      <c r="G113" s="135"/>
      <c r="H113" s="135"/>
      <c r="I113" s="135"/>
      <c r="J113" s="135"/>
      <c r="K113" s="135"/>
      <c r="L113" s="135"/>
      <c r="M113" s="135"/>
      <c r="N113" s="135"/>
      <c r="O113" s="135"/>
      <c r="P113" s="135"/>
      <c r="Q113" s="135"/>
      <c r="R113" s="124"/>
      <c r="S113" s="124"/>
      <c r="T113" s="124"/>
      <c r="U113" s="124"/>
      <c r="V113" s="124"/>
      <c r="W113" s="124"/>
      <c r="X113" s="124"/>
      <c r="Y113" s="124"/>
      <c r="Z113" s="124"/>
      <c r="AA113" s="124"/>
      <c r="AB113" s="124"/>
      <c r="AC113" s="124"/>
      <c r="AD113" s="124"/>
      <c r="AE113" s="124"/>
      <c r="AF113" s="124"/>
      <c r="AG113" s="124"/>
      <c r="AH113" s="124"/>
      <c r="AI113" s="124"/>
      <c r="AJ113" s="124"/>
      <c r="AK113" s="134"/>
      <c r="AL113" s="134"/>
      <c r="AM113" s="245"/>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c r="BQ113" s="247"/>
      <c r="BR113" s="53"/>
      <c r="BS113" s="8"/>
    </row>
    <row r="114" spans="1:71" ht="15.6" customHeight="1">
      <c r="A114" s="8"/>
      <c r="B114" s="8"/>
      <c r="C114" s="50"/>
      <c r="D114" s="135"/>
      <c r="E114" s="135"/>
      <c r="F114" s="135"/>
      <c r="G114" s="135"/>
      <c r="H114" s="135"/>
      <c r="I114" s="135"/>
      <c r="J114" s="135"/>
      <c r="K114" s="135"/>
      <c r="L114" s="135"/>
      <c r="M114" s="135"/>
      <c r="N114" s="135"/>
      <c r="O114" s="135"/>
      <c r="P114" s="135"/>
      <c r="Q114" s="135"/>
      <c r="R114" s="124"/>
      <c r="S114" s="124"/>
      <c r="T114" s="124"/>
      <c r="U114" s="124"/>
      <c r="V114" s="124"/>
      <c r="W114" s="124"/>
      <c r="X114" s="124"/>
      <c r="Y114" s="124"/>
      <c r="Z114" s="124"/>
      <c r="AA114" s="124"/>
      <c r="AB114" s="124"/>
      <c r="AC114" s="124"/>
      <c r="AD114" s="124"/>
      <c r="AE114" s="124"/>
      <c r="AF114" s="124"/>
      <c r="AG114" s="124"/>
      <c r="AH114" s="124"/>
      <c r="AI114" s="124"/>
      <c r="AJ114" s="124"/>
      <c r="AK114" s="134"/>
      <c r="AL114" s="134"/>
      <c r="AM114" s="248"/>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50"/>
      <c r="BR114" s="53"/>
      <c r="BS114" s="8"/>
    </row>
    <row r="115" spans="1:71" ht="15.6" customHeight="1">
      <c r="A115" s="8"/>
      <c r="B115" s="8"/>
      <c r="C115" s="50"/>
      <c r="D115" s="135"/>
      <c r="E115" s="135"/>
      <c r="F115" s="135"/>
      <c r="G115" s="135"/>
      <c r="H115" s="135"/>
      <c r="I115" s="135"/>
      <c r="J115" s="135"/>
      <c r="K115" s="135"/>
      <c r="L115" s="135"/>
      <c r="M115" s="135"/>
      <c r="N115" s="124"/>
      <c r="O115" s="124"/>
      <c r="P115" s="124"/>
      <c r="Q115" s="124"/>
      <c r="R115" s="124"/>
      <c r="S115" s="124"/>
      <c r="T115" s="124"/>
      <c r="U115" s="124"/>
      <c r="V115" s="124"/>
      <c r="W115" s="124"/>
      <c r="X115" s="117"/>
      <c r="Y115" s="117"/>
      <c r="Z115" s="117"/>
      <c r="AA115" s="122"/>
      <c r="AB115" s="122"/>
      <c r="AC115" s="122"/>
      <c r="AD115" s="122"/>
      <c r="AE115" s="122"/>
      <c r="AF115" s="122"/>
      <c r="AG115" s="122"/>
      <c r="AH115" s="122"/>
      <c r="AI115" s="122"/>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53"/>
      <c r="BS115" s="8"/>
    </row>
    <row r="116" spans="1:71" ht="19.350000000000001" customHeight="1">
      <c r="A116" s="8"/>
      <c r="B116" s="8"/>
      <c r="C116" s="50"/>
      <c r="D116" s="135"/>
      <c r="E116" s="135"/>
      <c r="F116" s="135"/>
      <c r="G116" s="135"/>
      <c r="H116" s="135"/>
      <c r="I116" s="135"/>
      <c r="J116" s="135"/>
      <c r="K116" s="135"/>
      <c r="L116" s="135"/>
      <c r="M116" s="135"/>
      <c r="N116" s="124"/>
      <c r="O116" s="124"/>
      <c r="P116" s="124"/>
      <c r="Q116" s="124"/>
      <c r="R116" s="124"/>
      <c r="S116" s="124"/>
      <c r="T116" s="124"/>
      <c r="U116" s="128" t="s">
        <v>41</v>
      </c>
      <c r="V116" s="124"/>
      <c r="W116" s="124"/>
      <c r="X116" s="124"/>
      <c r="Y116" s="124"/>
      <c r="Z116" s="124"/>
      <c r="AA116" s="122"/>
      <c r="AB116" s="129"/>
      <c r="AC116" s="122"/>
      <c r="AD116" s="122"/>
      <c r="AE116" s="122"/>
      <c r="AF116" s="122"/>
      <c r="AG116" s="122"/>
      <c r="AH116" s="122"/>
      <c r="AI116" s="122"/>
      <c r="AJ116" s="122"/>
      <c r="AK116" s="122"/>
      <c r="AL116" s="122"/>
      <c r="AM116" s="128" t="s">
        <v>7</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117"/>
      <c r="BR116" s="53"/>
      <c r="BS116" s="8"/>
    </row>
    <row r="117" spans="1:71" ht="15.6" customHeight="1">
      <c r="A117" s="8"/>
      <c r="B117" s="8"/>
      <c r="C117" s="50"/>
      <c r="D117" s="224" t="s">
        <v>6</v>
      </c>
      <c r="E117" s="225"/>
      <c r="F117" s="225"/>
      <c r="G117" s="225"/>
      <c r="H117" s="225"/>
      <c r="I117" s="225"/>
      <c r="J117" s="225"/>
      <c r="K117" s="225"/>
      <c r="L117" s="225"/>
      <c r="M117" s="226"/>
      <c r="N117" s="233" t="s">
        <v>168</v>
      </c>
      <c r="O117" s="234"/>
      <c r="P117" s="234"/>
      <c r="Q117" s="235"/>
      <c r="R117" s="124"/>
      <c r="S117" s="124"/>
      <c r="T117" s="124"/>
      <c r="U117" s="242" t="s">
        <v>168</v>
      </c>
      <c r="V117" s="243"/>
      <c r="W117" s="243"/>
      <c r="X117" s="243"/>
      <c r="Y117" s="243"/>
      <c r="Z117" s="243"/>
      <c r="AA117" s="243"/>
      <c r="AB117" s="243"/>
      <c r="AC117" s="243"/>
      <c r="AD117" s="243"/>
      <c r="AE117" s="243"/>
      <c r="AF117" s="243"/>
      <c r="AG117" s="243"/>
      <c r="AH117" s="243"/>
      <c r="AI117" s="243"/>
      <c r="AJ117" s="244"/>
      <c r="AK117" s="134"/>
      <c r="AL117" s="134"/>
      <c r="AM117" s="242" t="s">
        <v>168</v>
      </c>
      <c r="AN117" s="243"/>
      <c r="AO117" s="243"/>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c r="BJ117" s="243"/>
      <c r="BK117" s="243"/>
      <c r="BL117" s="243"/>
      <c r="BM117" s="243"/>
      <c r="BN117" s="243"/>
      <c r="BO117" s="243"/>
      <c r="BP117" s="243"/>
      <c r="BQ117" s="244"/>
      <c r="BR117" s="53"/>
      <c r="BS117" s="8"/>
    </row>
    <row r="118" spans="1:71" ht="15.6" customHeight="1">
      <c r="A118" s="8"/>
      <c r="B118" s="8"/>
      <c r="C118" s="50"/>
      <c r="D118" s="230"/>
      <c r="E118" s="231"/>
      <c r="F118" s="231"/>
      <c r="G118" s="231"/>
      <c r="H118" s="231"/>
      <c r="I118" s="231"/>
      <c r="J118" s="231"/>
      <c r="K118" s="231"/>
      <c r="L118" s="231"/>
      <c r="M118" s="232"/>
      <c r="N118" s="236"/>
      <c r="O118" s="237"/>
      <c r="P118" s="237"/>
      <c r="Q118" s="238"/>
      <c r="R118" s="124"/>
      <c r="S118" s="124"/>
      <c r="T118" s="124"/>
      <c r="U118" s="245"/>
      <c r="V118" s="246"/>
      <c r="W118" s="246"/>
      <c r="X118" s="246"/>
      <c r="Y118" s="246"/>
      <c r="Z118" s="246"/>
      <c r="AA118" s="246"/>
      <c r="AB118" s="246"/>
      <c r="AC118" s="246"/>
      <c r="AD118" s="246"/>
      <c r="AE118" s="246"/>
      <c r="AF118" s="246"/>
      <c r="AG118" s="246"/>
      <c r="AH118" s="246"/>
      <c r="AI118" s="246"/>
      <c r="AJ118" s="247"/>
      <c r="AK118" s="134"/>
      <c r="AL118" s="134"/>
      <c r="AM118" s="245"/>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c r="BQ118" s="247"/>
      <c r="BR118" s="53"/>
      <c r="BS118" s="8"/>
    </row>
    <row r="119" spans="1:71" ht="15.6" customHeight="1">
      <c r="A119" s="8"/>
      <c r="B119" s="8"/>
      <c r="C119" s="50"/>
      <c r="D119" s="230"/>
      <c r="E119" s="231"/>
      <c r="F119" s="231"/>
      <c r="G119" s="231"/>
      <c r="H119" s="231"/>
      <c r="I119" s="231"/>
      <c r="J119" s="231"/>
      <c r="K119" s="231"/>
      <c r="L119" s="231"/>
      <c r="M119" s="232"/>
      <c r="N119" s="236"/>
      <c r="O119" s="237"/>
      <c r="P119" s="237"/>
      <c r="Q119" s="238"/>
      <c r="R119" s="124"/>
      <c r="S119" s="124"/>
      <c r="T119" s="124"/>
      <c r="U119" s="245"/>
      <c r="V119" s="246"/>
      <c r="W119" s="246"/>
      <c r="X119" s="246"/>
      <c r="Y119" s="246"/>
      <c r="Z119" s="246"/>
      <c r="AA119" s="246"/>
      <c r="AB119" s="246"/>
      <c r="AC119" s="246"/>
      <c r="AD119" s="246"/>
      <c r="AE119" s="246"/>
      <c r="AF119" s="246"/>
      <c r="AG119" s="246"/>
      <c r="AH119" s="246"/>
      <c r="AI119" s="246"/>
      <c r="AJ119" s="247"/>
      <c r="AK119" s="134"/>
      <c r="AL119" s="134"/>
      <c r="AM119" s="245"/>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c r="BQ119" s="247"/>
      <c r="BR119" s="53"/>
      <c r="BS119" s="8"/>
    </row>
    <row r="120" spans="1:71" ht="15.6" customHeight="1">
      <c r="C120" s="50"/>
      <c r="D120" s="227"/>
      <c r="E120" s="228"/>
      <c r="F120" s="228"/>
      <c r="G120" s="228"/>
      <c r="H120" s="228"/>
      <c r="I120" s="228"/>
      <c r="J120" s="228"/>
      <c r="K120" s="228"/>
      <c r="L120" s="228"/>
      <c r="M120" s="229"/>
      <c r="N120" s="239"/>
      <c r="O120" s="240"/>
      <c r="P120" s="240"/>
      <c r="Q120" s="241"/>
      <c r="R120" s="124"/>
      <c r="S120" s="124"/>
      <c r="T120" s="124"/>
      <c r="U120" s="248"/>
      <c r="V120" s="249"/>
      <c r="W120" s="249"/>
      <c r="X120" s="249"/>
      <c r="Y120" s="249"/>
      <c r="Z120" s="249"/>
      <c r="AA120" s="249"/>
      <c r="AB120" s="249"/>
      <c r="AC120" s="249"/>
      <c r="AD120" s="249"/>
      <c r="AE120" s="249"/>
      <c r="AF120" s="249"/>
      <c r="AG120" s="249"/>
      <c r="AH120" s="249"/>
      <c r="AI120" s="249"/>
      <c r="AJ120" s="250"/>
      <c r="AK120" s="134"/>
      <c r="AL120" s="134"/>
      <c r="AM120" s="248"/>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50"/>
      <c r="BR120" s="53"/>
    </row>
    <row r="121" spans="1:71" ht="15.6" customHeight="1">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4"/>
    </row>
    <row r="122" spans="1:71" ht="15.6"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row>
    <row r="123" spans="1:71" ht="15.6" customHeight="1">
      <c r="C123" s="45"/>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292"/>
      <c r="AS123" s="292"/>
      <c r="AT123" s="292"/>
      <c r="AU123" s="292"/>
      <c r="AV123" s="292"/>
      <c r="AW123" s="292"/>
      <c r="AX123" s="292"/>
      <c r="AY123" s="292"/>
      <c r="AZ123" s="292"/>
      <c r="BA123" s="292"/>
      <c r="BB123" s="292"/>
      <c r="BC123" s="47"/>
      <c r="BD123" s="48"/>
      <c r="BE123" s="48"/>
      <c r="BF123" s="48"/>
      <c r="BG123" s="48"/>
      <c r="BH123" s="48"/>
      <c r="BI123" s="48"/>
      <c r="BJ123" s="48"/>
      <c r="BK123" s="48"/>
      <c r="BL123" s="48"/>
      <c r="BM123" s="48"/>
      <c r="BN123" s="48"/>
      <c r="BO123" s="48"/>
      <c r="BP123" s="48"/>
      <c r="BQ123" s="48"/>
      <c r="BR123" s="49"/>
    </row>
    <row r="124" spans="1:71" ht="15.6" customHeight="1">
      <c r="C124" s="50"/>
      <c r="D124" s="124"/>
      <c r="E124" s="124"/>
      <c r="F124" s="124"/>
      <c r="G124" s="124"/>
      <c r="H124" s="124"/>
      <c r="I124" s="124"/>
      <c r="J124" s="124"/>
      <c r="K124" s="124"/>
      <c r="L124" s="124"/>
      <c r="M124" s="124"/>
      <c r="N124" s="124"/>
      <c r="O124" s="124"/>
      <c r="P124" s="124"/>
      <c r="Q124" s="124"/>
      <c r="R124" s="124"/>
      <c r="S124" s="124"/>
      <c r="T124" s="124"/>
      <c r="U124" s="124"/>
      <c r="V124" s="124"/>
      <c r="W124" s="124"/>
      <c r="X124" s="117"/>
      <c r="Y124" s="117"/>
      <c r="Z124" s="117"/>
      <c r="AA124" s="121"/>
      <c r="AB124" s="125"/>
      <c r="AC124" s="125"/>
      <c r="AD124" s="125"/>
      <c r="AE124" s="125"/>
      <c r="AF124" s="125"/>
      <c r="AG124" s="125"/>
      <c r="AH124" s="125"/>
      <c r="AI124" s="125"/>
      <c r="AJ124" s="125"/>
      <c r="AK124" s="125"/>
      <c r="AL124" s="125"/>
      <c r="AM124" s="125"/>
      <c r="AN124" s="123"/>
      <c r="AO124" s="125"/>
      <c r="AP124" s="126"/>
      <c r="AQ124" s="126"/>
      <c r="AR124" s="293"/>
      <c r="AS124" s="293"/>
      <c r="AT124" s="293"/>
      <c r="AU124" s="293"/>
      <c r="AV124" s="293"/>
      <c r="AW124" s="293"/>
      <c r="AX124" s="293"/>
      <c r="AY124" s="293"/>
      <c r="AZ124" s="293"/>
      <c r="BA124" s="293"/>
      <c r="BB124" s="293"/>
      <c r="BC124" s="120"/>
      <c r="BD124" s="121"/>
      <c r="BE124" s="121"/>
      <c r="BF124" s="121"/>
      <c r="BG124" s="121"/>
      <c r="BH124" s="121"/>
      <c r="BI124" s="121"/>
      <c r="BJ124" s="121"/>
      <c r="BK124" s="121"/>
      <c r="BL124" s="121"/>
      <c r="BM124" s="121"/>
      <c r="BN124" s="122"/>
      <c r="BO124" s="122"/>
      <c r="BP124" s="122"/>
      <c r="BQ124" s="123"/>
      <c r="BR124" s="53"/>
    </row>
    <row r="125" spans="1:71" ht="15.6" customHeight="1">
      <c r="C125" s="50"/>
      <c r="D125" s="218" t="s">
        <v>20</v>
      </c>
      <c r="E125" s="219"/>
      <c r="F125" s="219"/>
      <c r="G125" s="219"/>
      <c r="H125" s="219"/>
      <c r="I125" s="219"/>
      <c r="J125" s="219"/>
      <c r="K125" s="219"/>
      <c r="L125" s="219"/>
      <c r="M125" s="219"/>
      <c r="N125" s="219"/>
      <c r="O125" s="219"/>
      <c r="P125" s="219"/>
      <c r="Q125" s="220"/>
      <c r="R125" s="224" t="s">
        <v>42</v>
      </c>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6"/>
      <c r="BC125" s="120"/>
      <c r="BD125" s="121"/>
      <c r="BE125" s="121"/>
      <c r="BF125" s="121"/>
      <c r="BG125" s="121"/>
      <c r="BH125" s="121"/>
      <c r="BI125" s="121"/>
      <c r="BJ125" s="121"/>
      <c r="BK125" s="121"/>
      <c r="BL125" s="121"/>
      <c r="BM125" s="121"/>
      <c r="BN125" s="122"/>
      <c r="BO125" s="122"/>
      <c r="BP125" s="122"/>
      <c r="BQ125" s="123"/>
      <c r="BR125" s="53"/>
    </row>
    <row r="126" spans="1:71" ht="15.6" customHeight="1">
      <c r="C126" s="50"/>
      <c r="D126" s="221"/>
      <c r="E126" s="222"/>
      <c r="F126" s="222"/>
      <c r="G126" s="222"/>
      <c r="H126" s="222"/>
      <c r="I126" s="222"/>
      <c r="J126" s="222"/>
      <c r="K126" s="222"/>
      <c r="L126" s="222"/>
      <c r="M126" s="222"/>
      <c r="N126" s="222"/>
      <c r="O126" s="222"/>
      <c r="P126" s="222"/>
      <c r="Q126" s="223"/>
      <c r="R126" s="227"/>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9"/>
      <c r="BC126" s="120"/>
      <c r="BD126" s="121"/>
      <c r="BE126" s="121"/>
      <c r="BF126" s="121"/>
      <c r="BG126" s="121"/>
      <c r="BH126" s="121"/>
      <c r="BI126" s="121"/>
      <c r="BJ126" s="121"/>
      <c r="BK126" s="121"/>
      <c r="BL126" s="121"/>
      <c r="BM126" s="121"/>
      <c r="BN126" s="122"/>
      <c r="BO126" s="122"/>
      <c r="BP126" s="122"/>
      <c r="BQ126" s="123"/>
      <c r="BR126" s="53"/>
    </row>
    <row r="127" spans="1:71" ht="15.6" customHeight="1">
      <c r="C127" s="50"/>
      <c r="D127" s="124"/>
      <c r="E127" s="124"/>
      <c r="F127" s="124"/>
      <c r="G127" s="124"/>
      <c r="H127" s="124"/>
      <c r="I127" s="124"/>
      <c r="J127" s="124"/>
      <c r="K127" s="124"/>
      <c r="L127" s="124"/>
      <c r="M127" s="124"/>
      <c r="N127" s="124"/>
      <c r="O127" s="124"/>
      <c r="P127" s="124"/>
      <c r="Q127" s="124"/>
      <c r="R127" s="124"/>
      <c r="S127" s="124"/>
      <c r="T127" s="124"/>
      <c r="U127" s="124"/>
      <c r="V127" s="124"/>
      <c r="W127" s="124"/>
      <c r="X127" s="117"/>
      <c r="Y127" s="117"/>
      <c r="Z127" s="117"/>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53"/>
    </row>
    <row r="128" spans="1:71" ht="18.75">
      <c r="C128" s="50"/>
      <c r="D128" s="124"/>
      <c r="E128" s="124"/>
      <c r="F128" s="124"/>
      <c r="G128" s="124"/>
      <c r="H128" s="124"/>
      <c r="I128" s="124"/>
      <c r="J128" s="124"/>
      <c r="K128" s="124"/>
      <c r="L128" s="124"/>
      <c r="M128" s="124"/>
      <c r="N128" s="124"/>
      <c r="O128" s="124"/>
      <c r="P128" s="124"/>
      <c r="Q128" s="124"/>
      <c r="R128" s="124"/>
      <c r="S128" s="124"/>
      <c r="T128" s="124"/>
      <c r="U128" s="128" t="s">
        <v>37</v>
      </c>
      <c r="V128" s="130"/>
      <c r="W128" s="129"/>
      <c r="X128" s="131"/>
      <c r="Y128" s="131"/>
      <c r="Z128" s="33"/>
      <c r="AA128" s="33"/>
      <c r="AB128" s="33"/>
      <c r="AC128" s="33"/>
      <c r="AD128" s="33"/>
      <c r="AE128" s="33"/>
      <c r="AF128" s="33"/>
      <c r="AG128" s="33"/>
      <c r="AH128" s="33"/>
      <c r="AI128" s="33"/>
      <c r="AJ128" s="33"/>
      <c r="AK128" s="129"/>
      <c r="AL128" s="129"/>
      <c r="AM128" s="128" t="s">
        <v>41</v>
      </c>
      <c r="AN128" s="124"/>
      <c r="AO128" s="124"/>
      <c r="AP128" s="124"/>
      <c r="AQ128" s="124"/>
      <c r="AR128" s="124"/>
      <c r="AS128" s="122"/>
      <c r="AT128" s="129"/>
      <c r="AU128" s="129"/>
      <c r="AV128" s="129"/>
      <c r="AW128" s="129"/>
      <c r="AX128" s="129"/>
      <c r="AY128" s="129"/>
      <c r="AZ128" s="129"/>
      <c r="BA128" s="129"/>
      <c r="BB128" s="129"/>
      <c r="BC128" s="132"/>
      <c r="BD128" s="122"/>
      <c r="BE128" s="122"/>
      <c r="BF128" s="133" t="s">
        <v>22</v>
      </c>
      <c r="BG128" s="35"/>
      <c r="BH128" s="35"/>
      <c r="BI128" s="35"/>
      <c r="BJ128" s="35"/>
      <c r="BK128" s="35"/>
      <c r="BL128" s="35"/>
      <c r="BM128" s="122"/>
      <c r="BN128" s="122"/>
      <c r="BO128" s="122"/>
      <c r="BP128" s="122"/>
      <c r="BQ128" s="123"/>
      <c r="BR128" s="53"/>
    </row>
    <row r="129" spans="1:71" ht="19.350000000000001" customHeight="1">
      <c r="C129" s="50"/>
      <c r="D129" s="294" t="s">
        <v>23</v>
      </c>
      <c r="E129" s="294"/>
      <c r="F129" s="294"/>
      <c r="G129" s="294"/>
      <c r="H129" s="294"/>
      <c r="I129" s="294"/>
      <c r="J129" s="294"/>
      <c r="K129" s="294"/>
      <c r="L129" s="294"/>
      <c r="M129" s="294"/>
      <c r="N129" s="233" t="s">
        <v>168</v>
      </c>
      <c r="O129" s="234"/>
      <c r="P129" s="234"/>
      <c r="Q129" s="235"/>
      <c r="R129" s="124"/>
      <c r="S129" s="124"/>
      <c r="T129" s="124"/>
      <c r="U129" s="295" t="s">
        <v>132</v>
      </c>
      <c r="V129" s="296"/>
      <c r="W129" s="296"/>
      <c r="X129" s="296"/>
      <c r="Y129" s="296"/>
      <c r="Z129" s="296"/>
      <c r="AA129" s="296"/>
      <c r="AB129" s="296"/>
      <c r="AC129" s="299" t="s">
        <v>133</v>
      </c>
      <c r="AD129" s="300"/>
      <c r="AE129" s="300"/>
      <c r="AF129" s="300"/>
      <c r="AG129" s="300"/>
      <c r="AH129" s="300"/>
      <c r="AI129" s="300"/>
      <c r="AJ129" s="301"/>
      <c r="AK129" s="134"/>
      <c r="AL129" s="134"/>
      <c r="AM129" s="242" t="s">
        <v>168</v>
      </c>
      <c r="AN129" s="243"/>
      <c r="AO129" s="243"/>
      <c r="AP129" s="243"/>
      <c r="AQ129" s="243"/>
      <c r="AR129" s="243"/>
      <c r="AS129" s="243"/>
      <c r="AT129" s="243"/>
      <c r="AU129" s="243"/>
      <c r="AV129" s="243"/>
      <c r="AW129" s="243"/>
      <c r="AX129" s="243"/>
      <c r="AY129" s="243"/>
      <c r="AZ129" s="243"/>
      <c r="BA129" s="243"/>
      <c r="BB129" s="243"/>
      <c r="BC129" s="244"/>
      <c r="BD129" s="121"/>
      <c r="BE129" s="121"/>
      <c r="BF129" s="252" t="s">
        <v>168</v>
      </c>
      <c r="BG129" s="253"/>
      <c r="BH129" s="253"/>
      <c r="BI129" s="253"/>
      <c r="BJ129" s="252"/>
      <c r="BK129" s="253"/>
      <c r="BL129" s="253"/>
      <c r="BM129" s="253"/>
      <c r="BN129" s="252"/>
      <c r="BO129" s="253"/>
      <c r="BP129" s="253"/>
      <c r="BQ129" s="256"/>
      <c r="BR129" s="53"/>
    </row>
    <row r="130" spans="1:71" ht="19.350000000000001" customHeight="1">
      <c r="C130" s="50"/>
      <c r="D130" s="294"/>
      <c r="E130" s="294"/>
      <c r="F130" s="294"/>
      <c r="G130" s="294"/>
      <c r="H130" s="294"/>
      <c r="I130" s="294"/>
      <c r="J130" s="294"/>
      <c r="K130" s="294"/>
      <c r="L130" s="294"/>
      <c r="M130" s="294"/>
      <c r="N130" s="236"/>
      <c r="O130" s="237"/>
      <c r="P130" s="237"/>
      <c r="Q130" s="238"/>
      <c r="R130" s="124"/>
      <c r="S130" s="124"/>
      <c r="T130" s="124"/>
      <c r="U130" s="297"/>
      <c r="V130" s="298"/>
      <c r="W130" s="298"/>
      <c r="X130" s="298"/>
      <c r="Y130" s="298"/>
      <c r="Z130" s="298"/>
      <c r="AA130" s="298"/>
      <c r="AB130" s="298"/>
      <c r="AC130" s="302"/>
      <c r="AD130" s="303"/>
      <c r="AE130" s="303"/>
      <c r="AF130" s="303"/>
      <c r="AG130" s="303"/>
      <c r="AH130" s="303"/>
      <c r="AI130" s="303"/>
      <c r="AJ130" s="304"/>
      <c r="AK130" s="134"/>
      <c r="AL130" s="134"/>
      <c r="AM130" s="245"/>
      <c r="AN130" s="246"/>
      <c r="AO130" s="246"/>
      <c r="AP130" s="246"/>
      <c r="AQ130" s="246"/>
      <c r="AR130" s="246"/>
      <c r="AS130" s="246"/>
      <c r="AT130" s="246"/>
      <c r="AU130" s="246"/>
      <c r="AV130" s="246"/>
      <c r="AW130" s="246"/>
      <c r="AX130" s="246"/>
      <c r="AY130" s="246"/>
      <c r="AZ130" s="246"/>
      <c r="BA130" s="246"/>
      <c r="BB130" s="246"/>
      <c r="BC130" s="247"/>
      <c r="BD130" s="121"/>
      <c r="BE130" s="121"/>
      <c r="BF130" s="254"/>
      <c r="BG130" s="255"/>
      <c r="BH130" s="255"/>
      <c r="BI130" s="255"/>
      <c r="BJ130" s="254"/>
      <c r="BK130" s="255"/>
      <c r="BL130" s="255"/>
      <c r="BM130" s="255"/>
      <c r="BN130" s="254"/>
      <c r="BO130" s="255"/>
      <c r="BP130" s="255"/>
      <c r="BQ130" s="257"/>
      <c r="BR130" s="53"/>
    </row>
    <row r="131" spans="1:71" ht="15.6" customHeight="1">
      <c r="C131" s="50"/>
      <c r="D131" s="294"/>
      <c r="E131" s="294"/>
      <c r="F131" s="294"/>
      <c r="G131" s="294"/>
      <c r="H131" s="294"/>
      <c r="I131" s="294"/>
      <c r="J131" s="294"/>
      <c r="K131" s="294"/>
      <c r="L131" s="294"/>
      <c r="M131" s="294"/>
      <c r="N131" s="236"/>
      <c r="O131" s="237"/>
      <c r="P131" s="237"/>
      <c r="Q131" s="238"/>
      <c r="R131" s="124"/>
      <c r="S131" s="124"/>
      <c r="T131" s="124"/>
      <c r="U131" s="214" t="s">
        <v>168</v>
      </c>
      <c r="V131" s="215"/>
      <c r="W131" s="215"/>
      <c r="X131" s="215"/>
      <c r="Y131" s="215"/>
      <c r="Z131" s="215"/>
      <c r="AA131" s="215"/>
      <c r="AB131" s="216"/>
      <c r="AC131" s="214" t="s">
        <v>168</v>
      </c>
      <c r="AD131" s="215"/>
      <c r="AE131" s="215"/>
      <c r="AF131" s="215"/>
      <c r="AG131" s="215"/>
      <c r="AH131" s="215"/>
      <c r="AI131" s="215"/>
      <c r="AJ131" s="216"/>
      <c r="AK131" s="134"/>
      <c r="AL131" s="134"/>
      <c r="AM131" s="245"/>
      <c r="AN131" s="246"/>
      <c r="AO131" s="246"/>
      <c r="AP131" s="246"/>
      <c r="AQ131" s="246"/>
      <c r="AR131" s="246"/>
      <c r="AS131" s="246"/>
      <c r="AT131" s="246"/>
      <c r="AU131" s="246"/>
      <c r="AV131" s="246"/>
      <c r="AW131" s="246"/>
      <c r="AX131" s="246"/>
      <c r="AY131" s="246"/>
      <c r="AZ131" s="246"/>
      <c r="BA131" s="246"/>
      <c r="BB131" s="246"/>
      <c r="BC131" s="247"/>
      <c r="BD131" s="121"/>
      <c r="BE131" s="121"/>
      <c r="BF131" s="254"/>
      <c r="BG131" s="255"/>
      <c r="BH131" s="255"/>
      <c r="BI131" s="255"/>
      <c r="BJ131" s="254"/>
      <c r="BK131" s="255"/>
      <c r="BL131" s="255"/>
      <c r="BM131" s="255"/>
      <c r="BN131" s="254"/>
      <c r="BO131" s="255"/>
      <c r="BP131" s="255"/>
      <c r="BQ131" s="257"/>
      <c r="BR131" s="53"/>
    </row>
    <row r="132" spans="1:71" ht="15.6" customHeight="1">
      <c r="C132" s="50"/>
      <c r="D132" s="294"/>
      <c r="E132" s="294"/>
      <c r="F132" s="294"/>
      <c r="G132" s="294"/>
      <c r="H132" s="294"/>
      <c r="I132" s="294"/>
      <c r="J132" s="294"/>
      <c r="K132" s="294"/>
      <c r="L132" s="294"/>
      <c r="M132" s="294"/>
      <c r="N132" s="239"/>
      <c r="O132" s="240"/>
      <c r="P132" s="240"/>
      <c r="Q132" s="241"/>
      <c r="R132" s="124"/>
      <c r="S132" s="124"/>
      <c r="T132" s="124"/>
      <c r="U132" s="208"/>
      <c r="V132" s="209"/>
      <c r="W132" s="209"/>
      <c r="X132" s="209"/>
      <c r="Y132" s="209"/>
      <c r="Z132" s="209"/>
      <c r="AA132" s="209"/>
      <c r="AB132" s="210"/>
      <c r="AC132" s="208"/>
      <c r="AD132" s="209"/>
      <c r="AE132" s="209"/>
      <c r="AF132" s="209"/>
      <c r="AG132" s="209"/>
      <c r="AH132" s="209"/>
      <c r="AI132" s="209"/>
      <c r="AJ132" s="210"/>
      <c r="AK132" s="134"/>
      <c r="AL132" s="134"/>
      <c r="AM132" s="245"/>
      <c r="AN132" s="246"/>
      <c r="AO132" s="246"/>
      <c r="AP132" s="246"/>
      <c r="AQ132" s="246"/>
      <c r="AR132" s="246"/>
      <c r="AS132" s="246"/>
      <c r="AT132" s="246"/>
      <c r="AU132" s="246"/>
      <c r="AV132" s="246"/>
      <c r="AW132" s="246"/>
      <c r="AX132" s="246"/>
      <c r="AY132" s="246"/>
      <c r="AZ132" s="246"/>
      <c r="BA132" s="246"/>
      <c r="BB132" s="246"/>
      <c r="BC132" s="247"/>
      <c r="BD132" s="121"/>
      <c r="BE132" s="121"/>
      <c r="BF132" s="254" t="s">
        <v>168</v>
      </c>
      <c r="BG132" s="255"/>
      <c r="BH132" s="255"/>
      <c r="BI132" s="255"/>
      <c r="BJ132" s="254" t="s">
        <v>168</v>
      </c>
      <c r="BK132" s="255"/>
      <c r="BL132" s="255"/>
      <c r="BM132" s="255"/>
      <c r="BN132" s="254" t="s">
        <v>168</v>
      </c>
      <c r="BO132" s="255"/>
      <c r="BP132" s="255"/>
      <c r="BQ132" s="257"/>
      <c r="BR132" s="53"/>
    </row>
    <row r="133" spans="1:71" ht="15.6" customHeight="1">
      <c r="C133" s="50"/>
      <c r="D133" s="135"/>
      <c r="E133" s="135"/>
      <c r="F133" s="135"/>
      <c r="G133" s="135"/>
      <c r="H133" s="135"/>
      <c r="I133" s="135"/>
      <c r="J133" s="135"/>
      <c r="K133" s="135"/>
      <c r="L133" s="135"/>
      <c r="M133" s="135"/>
      <c r="N133" s="136"/>
      <c r="O133" s="136"/>
      <c r="P133" s="136"/>
      <c r="Q133" s="136"/>
      <c r="R133" s="137"/>
      <c r="S133" s="137"/>
      <c r="T133" s="137"/>
      <c r="U133" s="211"/>
      <c r="V133" s="212"/>
      <c r="W133" s="212"/>
      <c r="X133" s="212"/>
      <c r="Y133" s="212"/>
      <c r="Z133" s="212"/>
      <c r="AA133" s="212"/>
      <c r="AB133" s="213"/>
      <c r="AC133" s="211"/>
      <c r="AD133" s="212"/>
      <c r="AE133" s="212"/>
      <c r="AF133" s="212"/>
      <c r="AG133" s="212"/>
      <c r="AH133" s="212"/>
      <c r="AI133" s="212"/>
      <c r="AJ133" s="213"/>
      <c r="AK133" s="134"/>
      <c r="AL133" s="134"/>
      <c r="AM133" s="245"/>
      <c r="AN133" s="246"/>
      <c r="AO133" s="246"/>
      <c r="AP133" s="246"/>
      <c r="AQ133" s="246"/>
      <c r="AR133" s="246"/>
      <c r="AS133" s="246"/>
      <c r="AT133" s="246"/>
      <c r="AU133" s="246"/>
      <c r="AV133" s="246"/>
      <c r="AW133" s="246"/>
      <c r="AX133" s="246"/>
      <c r="AY133" s="246"/>
      <c r="AZ133" s="246"/>
      <c r="BA133" s="246"/>
      <c r="BB133" s="246"/>
      <c r="BC133" s="247"/>
      <c r="BD133" s="125"/>
      <c r="BE133" s="125"/>
      <c r="BF133" s="254"/>
      <c r="BG133" s="255"/>
      <c r="BH133" s="255"/>
      <c r="BI133" s="255"/>
      <c r="BJ133" s="254"/>
      <c r="BK133" s="255"/>
      <c r="BL133" s="255"/>
      <c r="BM133" s="255"/>
      <c r="BN133" s="254"/>
      <c r="BO133" s="255"/>
      <c r="BP133" s="255"/>
      <c r="BQ133" s="257"/>
      <c r="BR133" s="53"/>
    </row>
    <row r="134" spans="1:71" ht="19.350000000000001" customHeight="1">
      <c r="C134" s="50"/>
      <c r="D134" s="135"/>
      <c r="E134" s="135"/>
      <c r="F134" s="135"/>
      <c r="G134" s="135"/>
      <c r="H134" s="135"/>
      <c r="I134" s="135"/>
      <c r="J134" s="135"/>
      <c r="K134" s="135"/>
      <c r="L134" s="135"/>
      <c r="M134" s="135"/>
      <c r="N134" s="136"/>
      <c r="O134" s="136"/>
      <c r="P134" s="136"/>
      <c r="Q134" s="136"/>
      <c r="R134" s="137"/>
      <c r="S134" s="137"/>
      <c r="T134" s="137"/>
      <c r="U134" s="295" t="s">
        <v>35</v>
      </c>
      <c r="V134" s="296"/>
      <c r="W134" s="296"/>
      <c r="X134" s="296"/>
      <c r="Y134" s="296"/>
      <c r="Z134" s="296"/>
      <c r="AA134" s="296"/>
      <c r="AB134" s="296"/>
      <c r="AC134" s="295" t="s">
        <v>36</v>
      </c>
      <c r="AD134" s="296"/>
      <c r="AE134" s="296"/>
      <c r="AF134" s="296"/>
      <c r="AG134" s="296"/>
      <c r="AH134" s="296"/>
      <c r="AI134" s="296"/>
      <c r="AJ134" s="307"/>
      <c r="AK134" s="134"/>
      <c r="AL134" s="134"/>
      <c r="AM134" s="245"/>
      <c r="AN134" s="246"/>
      <c r="AO134" s="246"/>
      <c r="AP134" s="246"/>
      <c r="AQ134" s="246"/>
      <c r="AR134" s="246"/>
      <c r="AS134" s="246"/>
      <c r="AT134" s="246"/>
      <c r="AU134" s="246"/>
      <c r="AV134" s="246"/>
      <c r="AW134" s="246"/>
      <c r="AX134" s="246"/>
      <c r="AY134" s="246"/>
      <c r="AZ134" s="246"/>
      <c r="BA134" s="246"/>
      <c r="BB134" s="246"/>
      <c r="BC134" s="247"/>
      <c r="BD134" s="121"/>
      <c r="BE134" s="121"/>
      <c r="BF134" s="254"/>
      <c r="BG134" s="255"/>
      <c r="BH134" s="255"/>
      <c r="BI134" s="255"/>
      <c r="BJ134" s="254"/>
      <c r="BK134" s="255"/>
      <c r="BL134" s="255"/>
      <c r="BM134" s="255"/>
      <c r="BN134" s="254"/>
      <c r="BO134" s="255"/>
      <c r="BP134" s="255"/>
      <c r="BQ134" s="257"/>
      <c r="BR134" s="53"/>
    </row>
    <row r="135" spans="1:71" ht="19.350000000000001" customHeight="1">
      <c r="C135" s="50"/>
      <c r="D135" s="305" t="s">
        <v>9</v>
      </c>
      <c r="E135" s="294"/>
      <c r="F135" s="294"/>
      <c r="G135" s="294"/>
      <c r="H135" s="294"/>
      <c r="I135" s="294"/>
      <c r="J135" s="294"/>
      <c r="K135" s="294"/>
      <c r="L135" s="294"/>
      <c r="M135" s="306"/>
      <c r="N135" s="233" t="s">
        <v>168</v>
      </c>
      <c r="O135" s="234"/>
      <c r="P135" s="234"/>
      <c r="Q135" s="235"/>
      <c r="R135" s="124"/>
      <c r="S135" s="124"/>
      <c r="T135" s="124"/>
      <c r="U135" s="297"/>
      <c r="V135" s="298"/>
      <c r="W135" s="298"/>
      <c r="X135" s="298"/>
      <c r="Y135" s="298"/>
      <c r="Z135" s="298"/>
      <c r="AA135" s="298"/>
      <c r="AB135" s="298"/>
      <c r="AC135" s="297"/>
      <c r="AD135" s="298"/>
      <c r="AE135" s="298"/>
      <c r="AF135" s="298"/>
      <c r="AG135" s="298"/>
      <c r="AH135" s="298"/>
      <c r="AI135" s="298"/>
      <c r="AJ135" s="308"/>
      <c r="AK135" s="134"/>
      <c r="AL135" s="134"/>
      <c r="AM135" s="245"/>
      <c r="AN135" s="246"/>
      <c r="AO135" s="246"/>
      <c r="AP135" s="246"/>
      <c r="AQ135" s="246"/>
      <c r="AR135" s="246"/>
      <c r="AS135" s="246"/>
      <c r="AT135" s="246"/>
      <c r="AU135" s="246"/>
      <c r="AV135" s="246"/>
      <c r="AW135" s="246"/>
      <c r="AX135" s="246"/>
      <c r="AY135" s="246"/>
      <c r="AZ135" s="246"/>
      <c r="BA135" s="246"/>
      <c r="BB135" s="246"/>
      <c r="BC135" s="247"/>
      <c r="BD135" s="138"/>
      <c r="BE135" s="138"/>
      <c r="BF135" s="254"/>
      <c r="BG135" s="255"/>
      <c r="BH135" s="255"/>
      <c r="BI135" s="255"/>
      <c r="BJ135" s="254"/>
      <c r="BK135" s="255"/>
      <c r="BL135" s="255"/>
      <c r="BM135" s="255"/>
      <c r="BN135" s="254"/>
      <c r="BO135" s="255"/>
      <c r="BP135" s="255"/>
      <c r="BQ135" s="257"/>
      <c r="BR135" s="53"/>
    </row>
    <row r="136" spans="1:71" ht="15.6" customHeight="1">
      <c r="C136" s="50"/>
      <c r="D136" s="294"/>
      <c r="E136" s="294"/>
      <c r="F136" s="294"/>
      <c r="G136" s="294"/>
      <c r="H136" s="294"/>
      <c r="I136" s="294"/>
      <c r="J136" s="294"/>
      <c r="K136" s="294"/>
      <c r="L136" s="294"/>
      <c r="M136" s="306"/>
      <c r="N136" s="236"/>
      <c r="O136" s="237"/>
      <c r="P136" s="237"/>
      <c r="Q136" s="238"/>
      <c r="R136" s="124"/>
      <c r="S136" s="124"/>
      <c r="T136" s="124"/>
      <c r="U136" s="214" t="s">
        <v>168</v>
      </c>
      <c r="V136" s="215"/>
      <c r="W136" s="215"/>
      <c r="X136" s="215"/>
      <c r="Y136" s="215"/>
      <c r="Z136" s="215"/>
      <c r="AA136" s="215"/>
      <c r="AB136" s="216"/>
      <c r="AC136" s="214" t="s">
        <v>168</v>
      </c>
      <c r="AD136" s="215"/>
      <c r="AE136" s="215"/>
      <c r="AF136" s="215"/>
      <c r="AG136" s="215"/>
      <c r="AH136" s="215"/>
      <c r="AI136" s="215"/>
      <c r="AJ136" s="216"/>
      <c r="AK136" s="134"/>
      <c r="AL136" s="134"/>
      <c r="AM136" s="245"/>
      <c r="AN136" s="246"/>
      <c r="AO136" s="246"/>
      <c r="AP136" s="246"/>
      <c r="AQ136" s="246"/>
      <c r="AR136" s="246"/>
      <c r="AS136" s="246"/>
      <c r="AT136" s="246"/>
      <c r="AU136" s="246"/>
      <c r="AV136" s="246"/>
      <c r="AW136" s="246"/>
      <c r="AX136" s="246"/>
      <c r="AY136" s="246"/>
      <c r="AZ136" s="246"/>
      <c r="BA136" s="246"/>
      <c r="BB136" s="246"/>
      <c r="BC136" s="247"/>
      <c r="BD136" s="138"/>
      <c r="BE136" s="138"/>
      <c r="BF136" s="254" t="s">
        <v>1</v>
      </c>
      <c r="BG136" s="255"/>
      <c r="BH136" s="255"/>
      <c r="BI136" s="255"/>
      <c r="BJ136" s="254" t="s">
        <v>2</v>
      </c>
      <c r="BK136" s="255"/>
      <c r="BL136" s="255"/>
      <c r="BM136" s="255"/>
      <c r="BN136" s="254" t="s">
        <v>3</v>
      </c>
      <c r="BO136" s="255"/>
      <c r="BP136" s="255"/>
      <c r="BQ136" s="257"/>
      <c r="BR136" s="53"/>
    </row>
    <row r="137" spans="1:71" ht="15.6" customHeight="1">
      <c r="C137" s="50"/>
      <c r="D137" s="294"/>
      <c r="E137" s="294"/>
      <c r="F137" s="294"/>
      <c r="G137" s="294"/>
      <c r="H137" s="294"/>
      <c r="I137" s="294"/>
      <c r="J137" s="294"/>
      <c r="K137" s="294"/>
      <c r="L137" s="294"/>
      <c r="M137" s="306"/>
      <c r="N137" s="236"/>
      <c r="O137" s="237"/>
      <c r="P137" s="237"/>
      <c r="Q137" s="238"/>
      <c r="R137" s="124"/>
      <c r="S137" s="124"/>
      <c r="T137" s="124"/>
      <c r="U137" s="208"/>
      <c r="V137" s="209"/>
      <c r="W137" s="209"/>
      <c r="X137" s="209"/>
      <c r="Y137" s="209"/>
      <c r="Z137" s="209"/>
      <c r="AA137" s="209"/>
      <c r="AB137" s="210"/>
      <c r="AC137" s="208"/>
      <c r="AD137" s="209"/>
      <c r="AE137" s="209"/>
      <c r="AF137" s="209"/>
      <c r="AG137" s="209"/>
      <c r="AH137" s="209"/>
      <c r="AI137" s="209"/>
      <c r="AJ137" s="210"/>
      <c r="AK137" s="134"/>
      <c r="AL137" s="134"/>
      <c r="AM137" s="245"/>
      <c r="AN137" s="246"/>
      <c r="AO137" s="246"/>
      <c r="AP137" s="246"/>
      <c r="AQ137" s="246"/>
      <c r="AR137" s="246"/>
      <c r="AS137" s="246"/>
      <c r="AT137" s="246"/>
      <c r="AU137" s="246"/>
      <c r="AV137" s="246"/>
      <c r="AW137" s="246"/>
      <c r="AX137" s="246"/>
      <c r="AY137" s="246"/>
      <c r="AZ137" s="246"/>
      <c r="BA137" s="246"/>
      <c r="BB137" s="246"/>
      <c r="BC137" s="247"/>
      <c r="BD137" s="138"/>
      <c r="BE137" s="138"/>
      <c r="BF137" s="254"/>
      <c r="BG137" s="255"/>
      <c r="BH137" s="255"/>
      <c r="BI137" s="255"/>
      <c r="BJ137" s="254"/>
      <c r="BK137" s="255"/>
      <c r="BL137" s="255"/>
      <c r="BM137" s="255"/>
      <c r="BN137" s="254"/>
      <c r="BO137" s="255"/>
      <c r="BP137" s="255"/>
      <c r="BQ137" s="257"/>
      <c r="BR137" s="53"/>
    </row>
    <row r="138" spans="1:71" ht="15.6" customHeight="1">
      <c r="C138" s="50"/>
      <c r="D138" s="294"/>
      <c r="E138" s="294"/>
      <c r="F138" s="294"/>
      <c r="G138" s="294"/>
      <c r="H138" s="294"/>
      <c r="I138" s="294"/>
      <c r="J138" s="294"/>
      <c r="K138" s="294"/>
      <c r="L138" s="294"/>
      <c r="M138" s="306"/>
      <c r="N138" s="239"/>
      <c r="O138" s="240"/>
      <c r="P138" s="240"/>
      <c r="Q138" s="241"/>
      <c r="R138" s="124"/>
      <c r="S138" s="124"/>
      <c r="T138" s="124"/>
      <c r="U138" s="211"/>
      <c r="V138" s="212"/>
      <c r="W138" s="212"/>
      <c r="X138" s="212"/>
      <c r="Y138" s="212"/>
      <c r="Z138" s="212"/>
      <c r="AA138" s="212"/>
      <c r="AB138" s="213"/>
      <c r="AC138" s="211"/>
      <c r="AD138" s="212"/>
      <c r="AE138" s="212"/>
      <c r="AF138" s="212"/>
      <c r="AG138" s="212"/>
      <c r="AH138" s="212"/>
      <c r="AI138" s="212"/>
      <c r="AJ138" s="213"/>
      <c r="AK138" s="134"/>
      <c r="AL138" s="134"/>
      <c r="AM138" s="248"/>
      <c r="AN138" s="249"/>
      <c r="AO138" s="249"/>
      <c r="AP138" s="249"/>
      <c r="AQ138" s="249"/>
      <c r="AR138" s="249"/>
      <c r="AS138" s="249"/>
      <c r="AT138" s="249"/>
      <c r="AU138" s="249"/>
      <c r="AV138" s="249"/>
      <c r="AW138" s="249"/>
      <c r="AX138" s="249"/>
      <c r="AY138" s="249"/>
      <c r="AZ138" s="249"/>
      <c r="BA138" s="249"/>
      <c r="BB138" s="249"/>
      <c r="BC138" s="250"/>
      <c r="BD138" s="138"/>
      <c r="BE138" s="138"/>
      <c r="BF138" s="283"/>
      <c r="BG138" s="284"/>
      <c r="BH138" s="284"/>
      <c r="BI138" s="284"/>
      <c r="BJ138" s="283"/>
      <c r="BK138" s="284"/>
      <c r="BL138" s="284"/>
      <c r="BM138" s="284"/>
      <c r="BN138" s="283"/>
      <c r="BO138" s="284"/>
      <c r="BP138" s="284"/>
      <c r="BQ138" s="285"/>
      <c r="BR138" s="53"/>
    </row>
    <row r="139" spans="1:71" ht="15.6" customHeight="1">
      <c r="A139" s="8"/>
      <c r="B139" s="8"/>
      <c r="C139" s="50"/>
      <c r="D139" s="135"/>
      <c r="E139" s="135"/>
      <c r="F139" s="135"/>
      <c r="G139" s="135"/>
      <c r="H139" s="135"/>
      <c r="I139" s="135"/>
      <c r="J139" s="135"/>
      <c r="K139" s="135"/>
      <c r="L139" s="135"/>
      <c r="M139" s="135"/>
      <c r="N139" s="135"/>
      <c r="O139" s="135"/>
      <c r="P139" s="135"/>
      <c r="Q139" s="135"/>
      <c r="R139" s="124"/>
      <c r="S139" s="124"/>
      <c r="T139" s="124"/>
      <c r="U139" s="124"/>
      <c r="V139" s="124"/>
      <c r="W139" s="124"/>
      <c r="X139" s="124"/>
      <c r="Y139" s="124"/>
      <c r="Z139" s="124"/>
      <c r="AA139" s="124"/>
      <c r="AB139" s="124"/>
      <c r="AC139" s="124"/>
      <c r="AD139" s="124"/>
      <c r="AE139" s="124"/>
      <c r="AF139" s="124"/>
      <c r="AG139" s="124"/>
      <c r="AH139" s="124"/>
      <c r="AI139" s="124"/>
      <c r="AJ139" s="124"/>
      <c r="AK139" s="134"/>
      <c r="AL139" s="134"/>
      <c r="AM139" s="140"/>
      <c r="AN139" s="140"/>
      <c r="AO139" s="140"/>
      <c r="AP139" s="140"/>
      <c r="AQ139" s="140"/>
      <c r="AR139" s="140"/>
      <c r="AS139" s="140"/>
      <c r="AT139" s="140"/>
      <c r="AU139" s="140"/>
      <c r="AV139" s="140"/>
      <c r="AW139" s="140"/>
      <c r="AX139" s="140"/>
      <c r="AY139" s="140"/>
      <c r="AZ139" s="140"/>
      <c r="BA139" s="140"/>
      <c r="BB139" s="140"/>
      <c r="BC139" s="125"/>
      <c r="BD139" s="138"/>
      <c r="BE139" s="138"/>
      <c r="BF139" s="117"/>
      <c r="BG139" s="117"/>
      <c r="BH139" s="117"/>
      <c r="BI139" s="117"/>
      <c r="BJ139" s="117"/>
      <c r="BK139" s="117"/>
      <c r="BL139" s="117"/>
      <c r="BM139" s="117"/>
      <c r="BN139" s="117"/>
      <c r="BO139" s="117"/>
      <c r="BP139" s="117"/>
      <c r="BQ139" s="117"/>
      <c r="BR139" s="53"/>
      <c r="BS139" s="8"/>
    </row>
    <row r="140" spans="1:71" ht="15.6" customHeight="1">
      <c r="A140" s="8"/>
      <c r="B140" s="8"/>
      <c r="C140" s="50"/>
      <c r="D140" s="135"/>
      <c r="E140" s="135"/>
      <c r="F140" s="135"/>
      <c r="G140" s="135"/>
      <c r="H140" s="135"/>
      <c r="I140" s="135"/>
      <c r="J140" s="135"/>
      <c r="K140" s="135"/>
      <c r="L140" s="135"/>
      <c r="M140" s="135"/>
      <c r="N140" s="135"/>
      <c r="O140" s="135"/>
      <c r="P140" s="135"/>
      <c r="Q140" s="135"/>
      <c r="R140" s="124"/>
      <c r="S140" s="124"/>
      <c r="T140" s="124"/>
      <c r="U140" s="128" t="s">
        <v>156</v>
      </c>
      <c r="V140" s="124"/>
      <c r="W140" s="124"/>
      <c r="X140" s="124"/>
      <c r="Y140" s="124"/>
      <c r="Z140" s="124"/>
      <c r="AA140" s="124"/>
      <c r="AB140" s="124"/>
      <c r="AC140" s="124"/>
      <c r="AD140" s="124"/>
      <c r="AE140" s="124"/>
      <c r="AF140" s="124"/>
      <c r="AG140" s="124"/>
      <c r="AH140" s="124"/>
      <c r="AI140" s="124"/>
      <c r="AJ140" s="124"/>
      <c r="AK140" s="134"/>
      <c r="AL140" s="134"/>
      <c r="AM140" s="128" t="s">
        <v>158</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117"/>
      <c r="BR140" s="53"/>
      <c r="BS140" s="8"/>
    </row>
    <row r="141" spans="1:71" ht="15.6" customHeight="1">
      <c r="A141" s="8"/>
      <c r="B141" s="8"/>
      <c r="C141" s="50"/>
      <c r="D141" s="135"/>
      <c r="E141" s="135"/>
      <c r="F141" s="135"/>
      <c r="G141" s="135"/>
      <c r="H141" s="135"/>
      <c r="I141" s="135"/>
      <c r="J141" s="135"/>
      <c r="K141" s="135"/>
      <c r="L141" s="135"/>
      <c r="M141" s="135"/>
      <c r="N141" s="135"/>
      <c r="O141" s="135"/>
      <c r="P141" s="135"/>
      <c r="Q141" s="135"/>
      <c r="R141" s="124"/>
      <c r="S141" s="124"/>
      <c r="T141" s="124"/>
      <c r="U141" s="274" t="s">
        <v>168</v>
      </c>
      <c r="V141" s="275"/>
      <c r="W141" s="275"/>
      <c r="X141" s="275"/>
      <c r="Y141" s="275"/>
      <c r="Z141" s="275"/>
      <c r="AA141" s="275"/>
      <c r="AB141" s="275"/>
      <c r="AC141" s="275"/>
      <c r="AD141" s="275"/>
      <c r="AE141" s="278" t="s">
        <v>157</v>
      </c>
      <c r="AF141" s="278"/>
      <c r="AG141" s="278"/>
      <c r="AH141" s="278"/>
      <c r="AI141" s="278"/>
      <c r="AJ141" s="279"/>
      <c r="AK141" s="134"/>
      <c r="AL141" s="134"/>
      <c r="AM141" s="242" t="s">
        <v>168</v>
      </c>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4"/>
      <c r="BR141" s="53"/>
      <c r="BS141" s="8"/>
    </row>
    <row r="142" spans="1:71" ht="15.6" customHeight="1">
      <c r="A142" s="8"/>
      <c r="B142" s="8"/>
      <c r="C142" s="50"/>
      <c r="D142" s="135"/>
      <c r="E142" s="135"/>
      <c r="F142" s="135"/>
      <c r="G142" s="135"/>
      <c r="H142" s="135"/>
      <c r="I142" s="135"/>
      <c r="J142" s="135"/>
      <c r="K142" s="135"/>
      <c r="L142" s="135"/>
      <c r="M142" s="135"/>
      <c r="N142" s="135"/>
      <c r="O142" s="135"/>
      <c r="P142" s="135"/>
      <c r="Q142" s="135"/>
      <c r="R142" s="124"/>
      <c r="S142" s="124"/>
      <c r="T142" s="124"/>
      <c r="U142" s="276"/>
      <c r="V142" s="277"/>
      <c r="W142" s="277"/>
      <c r="X142" s="277"/>
      <c r="Y142" s="277"/>
      <c r="Z142" s="277"/>
      <c r="AA142" s="277"/>
      <c r="AB142" s="277"/>
      <c r="AC142" s="277"/>
      <c r="AD142" s="277"/>
      <c r="AE142" s="280"/>
      <c r="AF142" s="280"/>
      <c r="AG142" s="280"/>
      <c r="AH142" s="280"/>
      <c r="AI142" s="280"/>
      <c r="AJ142" s="281"/>
      <c r="AK142" s="134"/>
      <c r="AL142" s="134"/>
      <c r="AM142" s="245"/>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c r="BQ142" s="247"/>
      <c r="BR142" s="53"/>
      <c r="BS142" s="8"/>
    </row>
    <row r="143" spans="1:71" ht="15.6" customHeight="1">
      <c r="A143" s="8"/>
      <c r="B143" s="8"/>
      <c r="C143" s="50"/>
      <c r="D143" s="135"/>
      <c r="E143" s="135"/>
      <c r="F143" s="135"/>
      <c r="G143" s="135"/>
      <c r="H143" s="135"/>
      <c r="I143" s="135"/>
      <c r="J143" s="135"/>
      <c r="K143" s="135"/>
      <c r="L143" s="135"/>
      <c r="M143" s="135"/>
      <c r="N143" s="135"/>
      <c r="O143" s="135"/>
      <c r="P143" s="135"/>
      <c r="Q143" s="135"/>
      <c r="R143" s="124"/>
      <c r="S143" s="124"/>
      <c r="T143" s="124"/>
      <c r="U143" s="124"/>
      <c r="V143" s="124"/>
      <c r="W143" s="124"/>
      <c r="X143" s="124"/>
      <c r="Y143" s="124"/>
      <c r="Z143" s="124"/>
      <c r="AA143" s="124"/>
      <c r="AB143" s="124"/>
      <c r="AC143" s="124"/>
      <c r="AD143" s="124"/>
      <c r="AE143" s="124"/>
      <c r="AF143" s="124"/>
      <c r="AG143" s="124"/>
      <c r="AH143" s="124"/>
      <c r="AI143" s="124"/>
      <c r="AJ143" s="124"/>
      <c r="AK143" s="134"/>
      <c r="AL143" s="134"/>
      <c r="AM143" s="245"/>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c r="BQ143" s="247"/>
      <c r="BR143" s="53"/>
      <c r="BS143" s="8"/>
    </row>
    <row r="144" spans="1:71" ht="15.6" customHeight="1">
      <c r="A144" s="8"/>
      <c r="B144" s="8"/>
      <c r="C144" s="50"/>
      <c r="D144" s="135"/>
      <c r="E144" s="135"/>
      <c r="F144" s="135"/>
      <c r="G144" s="135"/>
      <c r="H144" s="135"/>
      <c r="I144" s="135"/>
      <c r="J144" s="135"/>
      <c r="K144" s="135"/>
      <c r="L144" s="135"/>
      <c r="M144" s="135"/>
      <c r="N144" s="135"/>
      <c r="O144" s="135"/>
      <c r="P144" s="135"/>
      <c r="Q144" s="135"/>
      <c r="R144" s="124"/>
      <c r="S144" s="124"/>
      <c r="T144" s="124"/>
      <c r="U144" s="124"/>
      <c r="V144" s="124"/>
      <c r="W144" s="124"/>
      <c r="X144" s="124"/>
      <c r="Y144" s="124"/>
      <c r="Z144" s="124"/>
      <c r="AA144" s="124"/>
      <c r="AB144" s="124"/>
      <c r="AC144" s="124"/>
      <c r="AD144" s="124"/>
      <c r="AE144" s="124"/>
      <c r="AF144" s="124"/>
      <c r="AG144" s="124"/>
      <c r="AH144" s="124"/>
      <c r="AI144" s="124"/>
      <c r="AJ144" s="124"/>
      <c r="AK144" s="134"/>
      <c r="AL144" s="134"/>
      <c r="AM144" s="245"/>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c r="BQ144" s="247"/>
      <c r="BR144" s="53"/>
      <c r="BS144" s="8"/>
    </row>
    <row r="145" spans="1:71" ht="15.6" customHeight="1">
      <c r="A145" s="8"/>
      <c r="B145" s="8"/>
      <c r="C145" s="50"/>
      <c r="D145" s="135"/>
      <c r="E145" s="135"/>
      <c r="F145" s="135"/>
      <c r="G145" s="135"/>
      <c r="H145" s="135"/>
      <c r="I145" s="135"/>
      <c r="J145" s="135"/>
      <c r="K145" s="135"/>
      <c r="L145" s="135"/>
      <c r="M145" s="135"/>
      <c r="N145" s="135"/>
      <c r="O145" s="135"/>
      <c r="P145" s="135"/>
      <c r="Q145" s="135"/>
      <c r="R145" s="124"/>
      <c r="S145" s="124"/>
      <c r="T145" s="124"/>
      <c r="U145" s="124"/>
      <c r="V145" s="124"/>
      <c r="W145" s="124"/>
      <c r="X145" s="124"/>
      <c r="Y145" s="124"/>
      <c r="Z145" s="124"/>
      <c r="AA145" s="124"/>
      <c r="AB145" s="124"/>
      <c r="AC145" s="124"/>
      <c r="AD145" s="124"/>
      <c r="AE145" s="124"/>
      <c r="AF145" s="124"/>
      <c r="AG145" s="124"/>
      <c r="AH145" s="124"/>
      <c r="AI145" s="124"/>
      <c r="AJ145" s="124"/>
      <c r="AK145" s="134"/>
      <c r="AL145" s="134"/>
      <c r="AM145" s="248"/>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50"/>
      <c r="BR145" s="53"/>
      <c r="BS145" s="8"/>
    </row>
    <row r="146" spans="1:71" ht="15.6" customHeight="1">
      <c r="C146" s="50"/>
      <c r="D146" s="135"/>
      <c r="E146" s="135"/>
      <c r="F146" s="135"/>
      <c r="G146" s="135"/>
      <c r="H146" s="135"/>
      <c r="I146" s="135"/>
      <c r="J146" s="135"/>
      <c r="K146" s="135"/>
      <c r="L146" s="135"/>
      <c r="M146" s="135"/>
      <c r="N146" s="118"/>
      <c r="O146" s="118"/>
      <c r="P146" s="118"/>
      <c r="Q146" s="118"/>
      <c r="R146" s="124"/>
      <c r="S146" s="124"/>
      <c r="T146" s="124"/>
      <c r="U146" s="124"/>
      <c r="V146" s="124"/>
      <c r="W146" s="124"/>
      <c r="X146" s="117"/>
      <c r="Y146" s="117"/>
      <c r="Z146" s="117"/>
      <c r="AA146" s="122"/>
      <c r="AB146" s="122"/>
      <c r="AC146" s="122"/>
      <c r="AD146" s="122"/>
      <c r="AE146" s="122"/>
      <c r="AF146" s="122"/>
      <c r="AG146" s="122"/>
      <c r="AH146" s="122"/>
      <c r="AI146" s="122"/>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53"/>
    </row>
    <row r="147" spans="1:71" ht="18.600000000000001" customHeight="1">
      <c r="C147" s="50"/>
      <c r="D147" s="135"/>
      <c r="E147" s="135"/>
      <c r="F147" s="135"/>
      <c r="G147" s="135"/>
      <c r="H147" s="135"/>
      <c r="I147" s="135"/>
      <c r="J147" s="135"/>
      <c r="K147" s="135"/>
      <c r="L147" s="135"/>
      <c r="M147" s="135"/>
      <c r="N147" s="118"/>
      <c r="O147" s="118"/>
      <c r="P147" s="118"/>
      <c r="Q147" s="118"/>
      <c r="R147" s="124"/>
      <c r="S147" s="124"/>
      <c r="T147" s="124"/>
      <c r="U147" s="128" t="s">
        <v>41</v>
      </c>
      <c r="V147" s="124"/>
      <c r="W147" s="124"/>
      <c r="X147" s="124"/>
      <c r="Y147" s="124"/>
      <c r="Z147" s="124"/>
      <c r="AA147" s="122"/>
      <c r="AB147" s="129"/>
      <c r="AC147" s="122"/>
      <c r="AD147" s="122"/>
      <c r="AE147" s="122"/>
      <c r="AF147" s="122"/>
      <c r="AG147" s="122"/>
      <c r="AH147" s="122"/>
      <c r="AI147" s="122"/>
      <c r="AJ147" s="122"/>
      <c r="AK147" s="122"/>
      <c r="AL147" s="122"/>
      <c r="AM147" s="128" t="s">
        <v>7</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117"/>
      <c r="BR147" s="53"/>
    </row>
    <row r="148" spans="1:71" ht="15.6" customHeight="1">
      <c r="C148" s="50"/>
      <c r="D148" s="294" t="s">
        <v>6</v>
      </c>
      <c r="E148" s="294"/>
      <c r="F148" s="294"/>
      <c r="G148" s="294"/>
      <c r="H148" s="294"/>
      <c r="I148" s="294"/>
      <c r="J148" s="294"/>
      <c r="K148" s="294"/>
      <c r="L148" s="294"/>
      <c r="M148" s="306"/>
      <c r="N148" s="233" t="s">
        <v>168</v>
      </c>
      <c r="O148" s="234"/>
      <c r="P148" s="234"/>
      <c r="Q148" s="235"/>
      <c r="R148" s="124"/>
      <c r="S148" s="124"/>
      <c r="T148" s="124"/>
      <c r="U148" s="242" t="s">
        <v>168</v>
      </c>
      <c r="V148" s="243"/>
      <c r="W148" s="243"/>
      <c r="X148" s="243"/>
      <c r="Y148" s="243"/>
      <c r="Z148" s="243"/>
      <c r="AA148" s="243"/>
      <c r="AB148" s="243"/>
      <c r="AC148" s="243"/>
      <c r="AD148" s="243"/>
      <c r="AE148" s="243"/>
      <c r="AF148" s="243"/>
      <c r="AG148" s="243"/>
      <c r="AH148" s="243"/>
      <c r="AI148" s="243"/>
      <c r="AJ148" s="244"/>
      <c r="AK148" s="139"/>
      <c r="AL148" s="139"/>
      <c r="AM148" s="242" t="s">
        <v>168</v>
      </c>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4"/>
      <c r="BR148" s="53"/>
    </row>
    <row r="149" spans="1:71" ht="15.6" customHeight="1">
      <c r="C149" s="50"/>
      <c r="D149" s="294"/>
      <c r="E149" s="294"/>
      <c r="F149" s="294"/>
      <c r="G149" s="294"/>
      <c r="H149" s="294"/>
      <c r="I149" s="294"/>
      <c r="J149" s="294"/>
      <c r="K149" s="294"/>
      <c r="L149" s="294"/>
      <c r="M149" s="306"/>
      <c r="N149" s="236"/>
      <c r="O149" s="237"/>
      <c r="P149" s="237"/>
      <c r="Q149" s="238"/>
      <c r="R149" s="124"/>
      <c r="S149" s="124"/>
      <c r="T149" s="124"/>
      <c r="U149" s="245"/>
      <c r="V149" s="246"/>
      <c r="W149" s="246"/>
      <c r="X149" s="246"/>
      <c r="Y149" s="246"/>
      <c r="Z149" s="246"/>
      <c r="AA149" s="246"/>
      <c r="AB149" s="246"/>
      <c r="AC149" s="246"/>
      <c r="AD149" s="246"/>
      <c r="AE149" s="246"/>
      <c r="AF149" s="246"/>
      <c r="AG149" s="246"/>
      <c r="AH149" s="246"/>
      <c r="AI149" s="246"/>
      <c r="AJ149" s="247"/>
      <c r="AK149" s="139"/>
      <c r="AL149" s="139"/>
      <c r="AM149" s="245"/>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c r="BQ149" s="247"/>
      <c r="BR149" s="53"/>
    </row>
    <row r="150" spans="1:71" ht="15.6" customHeight="1">
      <c r="C150" s="50"/>
      <c r="D150" s="294"/>
      <c r="E150" s="294"/>
      <c r="F150" s="294"/>
      <c r="G150" s="294"/>
      <c r="H150" s="294"/>
      <c r="I150" s="294"/>
      <c r="J150" s="294"/>
      <c r="K150" s="294"/>
      <c r="L150" s="294"/>
      <c r="M150" s="306"/>
      <c r="N150" s="236"/>
      <c r="O150" s="237"/>
      <c r="P150" s="237"/>
      <c r="Q150" s="238"/>
      <c r="R150" s="124"/>
      <c r="S150" s="124"/>
      <c r="T150" s="124"/>
      <c r="U150" s="245"/>
      <c r="V150" s="246"/>
      <c r="W150" s="246"/>
      <c r="X150" s="246"/>
      <c r="Y150" s="246"/>
      <c r="Z150" s="246"/>
      <c r="AA150" s="246"/>
      <c r="AB150" s="246"/>
      <c r="AC150" s="246"/>
      <c r="AD150" s="246"/>
      <c r="AE150" s="246"/>
      <c r="AF150" s="246"/>
      <c r="AG150" s="246"/>
      <c r="AH150" s="246"/>
      <c r="AI150" s="246"/>
      <c r="AJ150" s="247"/>
      <c r="AK150" s="139"/>
      <c r="AL150" s="139"/>
      <c r="AM150" s="245"/>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c r="BQ150" s="247"/>
      <c r="BR150" s="53"/>
    </row>
    <row r="151" spans="1:71" ht="15.6" customHeight="1">
      <c r="C151" s="50"/>
      <c r="D151" s="294"/>
      <c r="E151" s="294"/>
      <c r="F151" s="294"/>
      <c r="G151" s="294"/>
      <c r="H151" s="294"/>
      <c r="I151" s="294"/>
      <c r="J151" s="294"/>
      <c r="K151" s="294"/>
      <c r="L151" s="294"/>
      <c r="M151" s="306"/>
      <c r="N151" s="239"/>
      <c r="O151" s="240"/>
      <c r="P151" s="240"/>
      <c r="Q151" s="241"/>
      <c r="R151" s="124"/>
      <c r="S151" s="124"/>
      <c r="T151" s="124"/>
      <c r="U151" s="248"/>
      <c r="V151" s="249"/>
      <c r="W151" s="249"/>
      <c r="X151" s="249"/>
      <c r="Y151" s="249"/>
      <c r="Z151" s="249"/>
      <c r="AA151" s="249"/>
      <c r="AB151" s="249"/>
      <c r="AC151" s="249"/>
      <c r="AD151" s="249"/>
      <c r="AE151" s="249"/>
      <c r="AF151" s="249"/>
      <c r="AG151" s="249"/>
      <c r="AH151" s="249"/>
      <c r="AI151" s="249"/>
      <c r="AJ151" s="250"/>
      <c r="AK151" s="139"/>
      <c r="AL151" s="139"/>
      <c r="AM151" s="248"/>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50"/>
      <c r="BR151" s="53"/>
    </row>
    <row r="152" spans="1:71" ht="15.6" customHeight="1">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4"/>
    </row>
    <row r="153" spans="1:71" ht="15.6"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row>
    <row r="154" spans="1:71" ht="15.6" customHeight="1">
      <c r="C154" s="45"/>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292"/>
      <c r="AS154" s="292"/>
      <c r="AT154" s="292"/>
      <c r="AU154" s="292"/>
      <c r="AV154" s="292"/>
      <c r="AW154" s="292"/>
      <c r="AX154" s="292"/>
      <c r="AY154" s="292"/>
      <c r="AZ154" s="292"/>
      <c r="BA154" s="292"/>
      <c r="BB154" s="292"/>
      <c r="BC154" s="47"/>
      <c r="BD154" s="48"/>
      <c r="BE154" s="48"/>
      <c r="BF154" s="48"/>
      <c r="BG154" s="48"/>
      <c r="BH154" s="48"/>
      <c r="BI154" s="48"/>
      <c r="BJ154" s="48"/>
      <c r="BK154" s="48"/>
      <c r="BL154" s="48"/>
      <c r="BM154" s="48"/>
      <c r="BN154" s="48"/>
      <c r="BO154" s="48"/>
      <c r="BP154" s="48"/>
      <c r="BQ154" s="48"/>
      <c r="BR154" s="49"/>
    </row>
    <row r="155" spans="1:71" ht="15.6" customHeight="1">
      <c r="C155" s="50"/>
      <c r="D155" s="124"/>
      <c r="E155" s="124"/>
      <c r="F155" s="124"/>
      <c r="G155" s="124"/>
      <c r="H155" s="124"/>
      <c r="I155" s="124"/>
      <c r="J155" s="124"/>
      <c r="K155" s="124"/>
      <c r="L155" s="124"/>
      <c r="M155" s="124"/>
      <c r="N155" s="124"/>
      <c r="O155" s="124"/>
      <c r="P155" s="124"/>
      <c r="Q155" s="124"/>
      <c r="R155" s="124"/>
      <c r="S155" s="124"/>
      <c r="T155" s="124"/>
      <c r="U155" s="124"/>
      <c r="V155" s="124"/>
      <c r="W155" s="124"/>
      <c r="X155" s="117"/>
      <c r="Y155" s="117"/>
      <c r="Z155" s="117"/>
      <c r="AA155" s="121"/>
      <c r="AB155" s="125"/>
      <c r="AC155" s="125"/>
      <c r="AD155" s="125"/>
      <c r="AE155" s="125"/>
      <c r="AF155" s="125"/>
      <c r="AG155" s="125"/>
      <c r="AH155" s="125"/>
      <c r="AI155" s="125"/>
      <c r="AJ155" s="125"/>
      <c r="AK155" s="125"/>
      <c r="AL155" s="125"/>
      <c r="AM155" s="125"/>
      <c r="AN155" s="123"/>
      <c r="AO155" s="125"/>
      <c r="AP155" s="126"/>
      <c r="AQ155" s="126"/>
      <c r="AR155" s="293"/>
      <c r="AS155" s="293"/>
      <c r="AT155" s="293"/>
      <c r="AU155" s="293"/>
      <c r="AV155" s="293"/>
      <c r="AW155" s="293"/>
      <c r="AX155" s="293"/>
      <c r="AY155" s="293"/>
      <c r="AZ155" s="293"/>
      <c r="BA155" s="293"/>
      <c r="BB155" s="293"/>
      <c r="BC155" s="120"/>
      <c r="BD155" s="121"/>
      <c r="BE155" s="121"/>
      <c r="BF155" s="121"/>
      <c r="BG155" s="121"/>
      <c r="BH155" s="121"/>
      <c r="BI155" s="121"/>
      <c r="BJ155" s="121"/>
      <c r="BK155" s="121"/>
      <c r="BL155" s="121"/>
      <c r="BM155" s="121"/>
      <c r="BN155" s="122"/>
      <c r="BO155" s="122"/>
      <c r="BP155" s="122"/>
      <c r="BQ155" s="123"/>
      <c r="BR155" s="53"/>
    </row>
    <row r="156" spans="1:71" ht="15.6" customHeight="1">
      <c r="C156" s="50"/>
      <c r="D156" s="218" t="s">
        <v>20</v>
      </c>
      <c r="E156" s="219"/>
      <c r="F156" s="219"/>
      <c r="G156" s="219"/>
      <c r="H156" s="219"/>
      <c r="I156" s="219"/>
      <c r="J156" s="219"/>
      <c r="K156" s="219"/>
      <c r="L156" s="219"/>
      <c r="M156" s="219"/>
      <c r="N156" s="219"/>
      <c r="O156" s="219"/>
      <c r="P156" s="219"/>
      <c r="Q156" s="220"/>
      <c r="R156" s="224" t="s">
        <v>134</v>
      </c>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6"/>
      <c r="BC156" s="120"/>
      <c r="BD156" s="121"/>
      <c r="BE156" s="121"/>
      <c r="BF156" s="121"/>
      <c r="BG156" s="121"/>
      <c r="BH156" s="121"/>
      <c r="BI156" s="121"/>
      <c r="BJ156" s="121"/>
      <c r="BK156" s="121"/>
      <c r="BL156" s="121"/>
      <c r="BM156" s="121"/>
      <c r="BN156" s="122"/>
      <c r="BO156" s="122"/>
      <c r="BP156" s="122"/>
      <c r="BQ156" s="123"/>
      <c r="BR156" s="53"/>
    </row>
    <row r="157" spans="1:71" ht="15.6" customHeight="1">
      <c r="C157" s="50"/>
      <c r="D157" s="221"/>
      <c r="E157" s="222"/>
      <c r="F157" s="222"/>
      <c r="G157" s="222"/>
      <c r="H157" s="222"/>
      <c r="I157" s="222"/>
      <c r="J157" s="222"/>
      <c r="K157" s="222"/>
      <c r="L157" s="222"/>
      <c r="M157" s="222"/>
      <c r="N157" s="222"/>
      <c r="O157" s="222"/>
      <c r="P157" s="222"/>
      <c r="Q157" s="223"/>
      <c r="R157" s="227"/>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9"/>
      <c r="BC157" s="120"/>
      <c r="BD157" s="121"/>
      <c r="BE157" s="121"/>
      <c r="BF157" s="121"/>
      <c r="BG157" s="121"/>
      <c r="BH157" s="121"/>
      <c r="BI157" s="121"/>
      <c r="BJ157" s="121"/>
      <c r="BK157" s="121"/>
      <c r="BL157" s="121"/>
      <c r="BM157" s="121"/>
      <c r="BN157" s="122"/>
      <c r="BO157" s="122"/>
      <c r="BP157" s="122"/>
      <c r="BQ157" s="123"/>
      <c r="BR157" s="53"/>
    </row>
    <row r="158" spans="1:71" ht="15.6" customHeight="1">
      <c r="C158" s="50"/>
      <c r="D158" s="124"/>
      <c r="E158" s="124"/>
      <c r="F158" s="124"/>
      <c r="G158" s="124"/>
      <c r="H158" s="124"/>
      <c r="I158" s="124"/>
      <c r="J158" s="124"/>
      <c r="K158" s="124"/>
      <c r="L158" s="124"/>
      <c r="M158" s="124"/>
      <c r="N158" s="124"/>
      <c r="O158" s="124"/>
      <c r="P158" s="124"/>
      <c r="Q158" s="124"/>
      <c r="R158" s="124"/>
      <c r="S158" s="124"/>
      <c r="T158" s="124"/>
      <c r="U158" s="124"/>
      <c r="V158" s="124"/>
      <c r="W158" s="124"/>
      <c r="X158" s="117"/>
      <c r="Y158" s="117"/>
      <c r="Z158" s="117"/>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53"/>
    </row>
    <row r="159" spans="1:71" ht="18.75">
      <c r="C159" s="50"/>
      <c r="D159" s="124"/>
      <c r="E159" s="124"/>
      <c r="F159" s="124"/>
      <c r="G159" s="124"/>
      <c r="H159" s="124"/>
      <c r="I159" s="124"/>
      <c r="J159" s="124"/>
      <c r="K159" s="124"/>
      <c r="L159" s="124"/>
      <c r="M159" s="124"/>
      <c r="N159" s="124"/>
      <c r="O159" s="124"/>
      <c r="P159" s="124"/>
      <c r="Q159" s="124"/>
      <c r="R159" s="124"/>
      <c r="S159" s="124"/>
      <c r="T159" s="124"/>
      <c r="U159" s="128" t="s">
        <v>37</v>
      </c>
      <c r="V159" s="130"/>
      <c r="W159" s="129"/>
      <c r="X159" s="131"/>
      <c r="Y159" s="131"/>
      <c r="Z159" s="33"/>
      <c r="AA159" s="33"/>
      <c r="AB159" s="33"/>
      <c r="AC159" s="33"/>
      <c r="AD159" s="33"/>
      <c r="AE159" s="33"/>
      <c r="AF159" s="33"/>
      <c r="AG159" s="33"/>
      <c r="AH159" s="33"/>
      <c r="AI159" s="33"/>
      <c r="AJ159" s="33"/>
      <c r="AK159" s="129"/>
      <c r="AL159" s="129"/>
      <c r="AM159" s="128" t="s">
        <v>41</v>
      </c>
      <c r="AN159" s="124"/>
      <c r="AO159" s="124"/>
      <c r="AP159" s="124"/>
      <c r="AQ159" s="124"/>
      <c r="AR159" s="124"/>
      <c r="AS159" s="122"/>
      <c r="AT159" s="129"/>
      <c r="AU159" s="129"/>
      <c r="AV159" s="129"/>
      <c r="AW159" s="129"/>
      <c r="AX159" s="129"/>
      <c r="AY159" s="129"/>
      <c r="AZ159" s="129"/>
      <c r="BA159" s="129"/>
      <c r="BB159" s="129"/>
      <c r="BC159" s="132"/>
      <c r="BD159" s="122"/>
      <c r="BE159" s="122"/>
      <c r="BF159" s="133" t="s">
        <v>22</v>
      </c>
      <c r="BG159" s="35"/>
      <c r="BH159" s="35"/>
      <c r="BI159" s="35"/>
      <c r="BJ159" s="35"/>
      <c r="BK159" s="35"/>
      <c r="BL159" s="35"/>
      <c r="BM159" s="122"/>
      <c r="BN159" s="122"/>
      <c r="BO159" s="122"/>
      <c r="BP159" s="122"/>
      <c r="BQ159" s="123"/>
      <c r="BR159" s="53"/>
    </row>
    <row r="160" spans="1:71" ht="19.350000000000001" customHeight="1">
      <c r="C160" s="50"/>
      <c r="D160" s="117"/>
      <c r="E160" s="117"/>
      <c r="F160" s="117"/>
      <c r="G160" s="117"/>
      <c r="H160" s="117"/>
      <c r="I160" s="117"/>
      <c r="J160" s="117"/>
      <c r="K160" s="117"/>
      <c r="L160" s="117"/>
      <c r="M160" s="117"/>
      <c r="N160" s="117"/>
      <c r="O160" s="117"/>
      <c r="P160" s="117"/>
      <c r="Q160" s="117"/>
      <c r="R160" s="124"/>
      <c r="S160" s="124"/>
      <c r="T160" s="124"/>
      <c r="U160" s="295" t="s">
        <v>147</v>
      </c>
      <c r="V160" s="296"/>
      <c r="W160" s="296"/>
      <c r="X160" s="296"/>
      <c r="Y160" s="296"/>
      <c r="Z160" s="296"/>
      <c r="AA160" s="296"/>
      <c r="AB160" s="296"/>
      <c r="AC160" s="296"/>
      <c r="AD160" s="296"/>
      <c r="AE160" s="296"/>
      <c r="AF160" s="296"/>
      <c r="AG160" s="296"/>
      <c r="AH160" s="296"/>
      <c r="AI160" s="296"/>
      <c r="AJ160" s="307"/>
      <c r="AK160" s="134"/>
      <c r="AL160" s="134"/>
      <c r="AM160" s="242" t="s">
        <v>168</v>
      </c>
      <c r="AN160" s="243"/>
      <c r="AO160" s="243"/>
      <c r="AP160" s="243"/>
      <c r="AQ160" s="243"/>
      <c r="AR160" s="243"/>
      <c r="AS160" s="243"/>
      <c r="AT160" s="243"/>
      <c r="AU160" s="243"/>
      <c r="AV160" s="243"/>
      <c r="AW160" s="243"/>
      <c r="AX160" s="243"/>
      <c r="AY160" s="243"/>
      <c r="AZ160" s="243"/>
      <c r="BA160" s="243"/>
      <c r="BB160" s="244"/>
      <c r="BC160" s="125"/>
      <c r="BD160" s="121"/>
      <c r="BE160" s="121"/>
      <c r="BF160" s="252" t="s">
        <v>168</v>
      </c>
      <c r="BG160" s="253"/>
      <c r="BH160" s="253"/>
      <c r="BI160" s="253"/>
      <c r="BJ160" s="252"/>
      <c r="BK160" s="253"/>
      <c r="BL160" s="253"/>
      <c r="BM160" s="253"/>
      <c r="BN160" s="252"/>
      <c r="BO160" s="253"/>
      <c r="BP160" s="253"/>
      <c r="BQ160" s="256"/>
      <c r="BR160" s="53"/>
    </row>
    <row r="161" spans="1:71" ht="19.350000000000001" customHeight="1">
      <c r="C161" s="50"/>
      <c r="D161" s="117"/>
      <c r="E161" s="117"/>
      <c r="F161" s="117"/>
      <c r="G161" s="117"/>
      <c r="H161" s="117"/>
      <c r="I161" s="117"/>
      <c r="J161" s="117"/>
      <c r="K161" s="117"/>
      <c r="L161" s="117"/>
      <c r="M161" s="117"/>
      <c r="N161" s="117"/>
      <c r="O161" s="117"/>
      <c r="P161" s="117"/>
      <c r="Q161" s="117"/>
      <c r="R161" s="124"/>
      <c r="S161" s="124"/>
      <c r="T161" s="124"/>
      <c r="U161" s="309"/>
      <c r="V161" s="310"/>
      <c r="W161" s="310"/>
      <c r="X161" s="310"/>
      <c r="Y161" s="310"/>
      <c r="Z161" s="310"/>
      <c r="AA161" s="310"/>
      <c r="AB161" s="310"/>
      <c r="AC161" s="310"/>
      <c r="AD161" s="310"/>
      <c r="AE161" s="310"/>
      <c r="AF161" s="310"/>
      <c r="AG161" s="310"/>
      <c r="AH161" s="310"/>
      <c r="AI161" s="310"/>
      <c r="AJ161" s="311"/>
      <c r="AK161" s="134"/>
      <c r="AL161" s="134"/>
      <c r="AM161" s="245"/>
      <c r="AN161" s="246"/>
      <c r="AO161" s="246"/>
      <c r="AP161" s="246"/>
      <c r="AQ161" s="246"/>
      <c r="AR161" s="246"/>
      <c r="AS161" s="246"/>
      <c r="AT161" s="246"/>
      <c r="AU161" s="246"/>
      <c r="AV161" s="246"/>
      <c r="AW161" s="246"/>
      <c r="AX161" s="246"/>
      <c r="AY161" s="246"/>
      <c r="AZ161" s="246"/>
      <c r="BA161" s="246"/>
      <c r="BB161" s="247"/>
      <c r="BC161" s="125"/>
      <c r="BD161" s="121"/>
      <c r="BE161" s="121"/>
      <c r="BF161" s="254"/>
      <c r="BG161" s="255"/>
      <c r="BH161" s="255"/>
      <c r="BI161" s="255"/>
      <c r="BJ161" s="254"/>
      <c r="BK161" s="255"/>
      <c r="BL161" s="255"/>
      <c r="BM161" s="255"/>
      <c r="BN161" s="254"/>
      <c r="BO161" s="255"/>
      <c r="BP161" s="255"/>
      <c r="BQ161" s="257"/>
      <c r="BR161" s="53"/>
    </row>
    <row r="162" spans="1:71" ht="15.6" customHeight="1">
      <c r="C162" s="50"/>
      <c r="D162" s="224" t="s">
        <v>23</v>
      </c>
      <c r="E162" s="225"/>
      <c r="F162" s="225"/>
      <c r="G162" s="225"/>
      <c r="H162" s="225"/>
      <c r="I162" s="225"/>
      <c r="J162" s="225"/>
      <c r="K162" s="225"/>
      <c r="L162" s="225"/>
      <c r="M162" s="226"/>
      <c r="N162" s="233" t="s">
        <v>168</v>
      </c>
      <c r="O162" s="234"/>
      <c r="P162" s="234"/>
      <c r="Q162" s="235"/>
      <c r="R162" s="124"/>
      <c r="S162" s="124"/>
      <c r="T162" s="124"/>
      <c r="U162" s="214" t="s">
        <v>168</v>
      </c>
      <c r="V162" s="215"/>
      <c r="W162" s="215"/>
      <c r="X162" s="215"/>
      <c r="Y162" s="215"/>
      <c r="Z162" s="215"/>
      <c r="AA162" s="215"/>
      <c r="AB162" s="215"/>
      <c r="AC162" s="215"/>
      <c r="AD162" s="215"/>
      <c r="AE162" s="215"/>
      <c r="AF162" s="215"/>
      <c r="AG162" s="215"/>
      <c r="AH162" s="215"/>
      <c r="AI162" s="215"/>
      <c r="AJ162" s="216"/>
      <c r="AK162" s="134"/>
      <c r="AL162" s="134"/>
      <c r="AM162" s="245"/>
      <c r="AN162" s="246"/>
      <c r="AO162" s="246"/>
      <c r="AP162" s="246"/>
      <c r="AQ162" s="246"/>
      <c r="AR162" s="246"/>
      <c r="AS162" s="246"/>
      <c r="AT162" s="246"/>
      <c r="AU162" s="246"/>
      <c r="AV162" s="246"/>
      <c r="AW162" s="246"/>
      <c r="AX162" s="246"/>
      <c r="AY162" s="246"/>
      <c r="AZ162" s="246"/>
      <c r="BA162" s="246"/>
      <c r="BB162" s="247"/>
      <c r="BC162" s="125"/>
      <c r="BD162" s="121"/>
      <c r="BE162" s="121"/>
      <c r="BF162" s="254"/>
      <c r="BG162" s="255"/>
      <c r="BH162" s="255"/>
      <c r="BI162" s="255"/>
      <c r="BJ162" s="254"/>
      <c r="BK162" s="255"/>
      <c r="BL162" s="255"/>
      <c r="BM162" s="255"/>
      <c r="BN162" s="254"/>
      <c r="BO162" s="255"/>
      <c r="BP162" s="255"/>
      <c r="BQ162" s="257"/>
      <c r="BR162" s="53"/>
    </row>
    <row r="163" spans="1:71" ht="15.6" customHeight="1">
      <c r="C163" s="50"/>
      <c r="D163" s="230"/>
      <c r="E163" s="231"/>
      <c r="F163" s="231"/>
      <c r="G163" s="231"/>
      <c r="H163" s="231"/>
      <c r="I163" s="231"/>
      <c r="J163" s="231"/>
      <c r="K163" s="231"/>
      <c r="L163" s="231"/>
      <c r="M163" s="232"/>
      <c r="N163" s="236"/>
      <c r="O163" s="237"/>
      <c r="P163" s="237"/>
      <c r="Q163" s="238"/>
      <c r="R163" s="124"/>
      <c r="S163" s="124"/>
      <c r="T163" s="124"/>
      <c r="U163" s="208"/>
      <c r="V163" s="209"/>
      <c r="W163" s="209"/>
      <c r="X163" s="209"/>
      <c r="Y163" s="209"/>
      <c r="Z163" s="209"/>
      <c r="AA163" s="209"/>
      <c r="AB163" s="209"/>
      <c r="AC163" s="209"/>
      <c r="AD163" s="209"/>
      <c r="AE163" s="209"/>
      <c r="AF163" s="209"/>
      <c r="AG163" s="209"/>
      <c r="AH163" s="209"/>
      <c r="AI163" s="209"/>
      <c r="AJ163" s="210"/>
      <c r="AK163" s="134"/>
      <c r="AL163" s="134"/>
      <c r="AM163" s="245"/>
      <c r="AN163" s="246"/>
      <c r="AO163" s="246"/>
      <c r="AP163" s="246"/>
      <c r="AQ163" s="246"/>
      <c r="AR163" s="246"/>
      <c r="AS163" s="246"/>
      <c r="AT163" s="246"/>
      <c r="AU163" s="246"/>
      <c r="AV163" s="246"/>
      <c r="AW163" s="246"/>
      <c r="AX163" s="246"/>
      <c r="AY163" s="246"/>
      <c r="AZ163" s="246"/>
      <c r="BA163" s="246"/>
      <c r="BB163" s="247"/>
      <c r="BC163" s="125"/>
      <c r="BD163" s="121"/>
      <c r="BE163" s="121"/>
      <c r="BF163" s="254" t="s">
        <v>168</v>
      </c>
      <c r="BG163" s="255"/>
      <c r="BH163" s="255"/>
      <c r="BI163" s="255"/>
      <c r="BJ163" s="254" t="s">
        <v>168</v>
      </c>
      <c r="BK163" s="255"/>
      <c r="BL163" s="255"/>
      <c r="BM163" s="255"/>
      <c r="BN163" s="254" t="s">
        <v>168</v>
      </c>
      <c r="BO163" s="255"/>
      <c r="BP163" s="255"/>
      <c r="BQ163" s="257"/>
      <c r="BR163" s="53"/>
    </row>
    <row r="164" spans="1:71" ht="15.6" customHeight="1">
      <c r="C164" s="50"/>
      <c r="D164" s="230"/>
      <c r="E164" s="231"/>
      <c r="F164" s="231"/>
      <c r="G164" s="231"/>
      <c r="H164" s="231"/>
      <c r="I164" s="231"/>
      <c r="J164" s="231"/>
      <c r="K164" s="231"/>
      <c r="L164" s="231"/>
      <c r="M164" s="232"/>
      <c r="N164" s="236"/>
      <c r="O164" s="237"/>
      <c r="P164" s="237"/>
      <c r="Q164" s="238"/>
      <c r="R164" s="137"/>
      <c r="S164" s="137"/>
      <c r="T164" s="137"/>
      <c r="U164" s="211"/>
      <c r="V164" s="212"/>
      <c r="W164" s="212"/>
      <c r="X164" s="212"/>
      <c r="Y164" s="212"/>
      <c r="Z164" s="212"/>
      <c r="AA164" s="212"/>
      <c r="AB164" s="212"/>
      <c r="AC164" s="212"/>
      <c r="AD164" s="212"/>
      <c r="AE164" s="212"/>
      <c r="AF164" s="212"/>
      <c r="AG164" s="212"/>
      <c r="AH164" s="212"/>
      <c r="AI164" s="212"/>
      <c r="AJ164" s="213"/>
      <c r="AK164" s="134"/>
      <c r="AL164" s="134"/>
      <c r="AM164" s="245"/>
      <c r="AN164" s="246"/>
      <c r="AO164" s="246"/>
      <c r="AP164" s="246"/>
      <c r="AQ164" s="246"/>
      <c r="AR164" s="246"/>
      <c r="AS164" s="246"/>
      <c r="AT164" s="246"/>
      <c r="AU164" s="246"/>
      <c r="AV164" s="246"/>
      <c r="AW164" s="246"/>
      <c r="AX164" s="246"/>
      <c r="AY164" s="246"/>
      <c r="AZ164" s="246"/>
      <c r="BA164" s="246"/>
      <c r="BB164" s="247"/>
      <c r="BC164" s="125"/>
      <c r="BD164" s="125"/>
      <c r="BE164" s="125"/>
      <c r="BF164" s="254"/>
      <c r="BG164" s="255"/>
      <c r="BH164" s="255"/>
      <c r="BI164" s="255"/>
      <c r="BJ164" s="254"/>
      <c r="BK164" s="255"/>
      <c r="BL164" s="255"/>
      <c r="BM164" s="255"/>
      <c r="BN164" s="254"/>
      <c r="BO164" s="255"/>
      <c r="BP164" s="255"/>
      <c r="BQ164" s="257"/>
      <c r="BR164" s="53"/>
    </row>
    <row r="165" spans="1:71" ht="19.350000000000001" customHeight="1">
      <c r="C165" s="50"/>
      <c r="D165" s="227"/>
      <c r="E165" s="228"/>
      <c r="F165" s="228"/>
      <c r="G165" s="228"/>
      <c r="H165" s="228"/>
      <c r="I165" s="228"/>
      <c r="J165" s="228"/>
      <c r="K165" s="228"/>
      <c r="L165" s="228"/>
      <c r="M165" s="229"/>
      <c r="N165" s="239"/>
      <c r="O165" s="240"/>
      <c r="P165" s="240"/>
      <c r="Q165" s="241"/>
      <c r="R165" s="137"/>
      <c r="S165" s="137"/>
      <c r="T165" s="137"/>
      <c r="U165" s="295" t="s">
        <v>153</v>
      </c>
      <c r="V165" s="296"/>
      <c r="W165" s="296"/>
      <c r="X165" s="296"/>
      <c r="Y165" s="296"/>
      <c r="Z165" s="296"/>
      <c r="AA165" s="296"/>
      <c r="AB165" s="296"/>
      <c r="AC165" s="296"/>
      <c r="AD165" s="296"/>
      <c r="AE165" s="296"/>
      <c r="AF165" s="296"/>
      <c r="AG165" s="296"/>
      <c r="AH165" s="296"/>
      <c r="AI165" s="296"/>
      <c r="AJ165" s="307"/>
      <c r="AK165" s="134"/>
      <c r="AL165" s="134"/>
      <c r="AM165" s="245"/>
      <c r="AN165" s="246"/>
      <c r="AO165" s="246"/>
      <c r="AP165" s="246"/>
      <c r="AQ165" s="246"/>
      <c r="AR165" s="246"/>
      <c r="AS165" s="246"/>
      <c r="AT165" s="246"/>
      <c r="AU165" s="246"/>
      <c r="AV165" s="246"/>
      <c r="AW165" s="246"/>
      <c r="AX165" s="246"/>
      <c r="AY165" s="246"/>
      <c r="AZ165" s="246"/>
      <c r="BA165" s="246"/>
      <c r="BB165" s="247"/>
      <c r="BC165" s="125"/>
      <c r="BD165" s="121"/>
      <c r="BE165" s="121"/>
      <c r="BF165" s="254"/>
      <c r="BG165" s="255"/>
      <c r="BH165" s="255"/>
      <c r="BI165" s="255"/>
      <c r="BJ165" s="254"/>
      <c r="BK165" s="255"/>
      <c r="BL165" s="255"/>
      <c r="BM165" s="255"/>
      <c r="BN165" s="254"/>
      <c r="BO165" s="255"/>
      <c r="BP165" s="255"/>
      <c r="BQ165" s="257"/>
      <c r="BR165" s="53"/>
    </row>
    <row r="166" spans="1:71" ht="19.350000000000001" customHeight="1">
      <c r="C166" s="50"/>
      <c r="D166" s="124"/>
      <c r="E166" s="124"/>
      <c r="F166" s="124"/>
      <c r="G166" s="124"/>
      <c r="H166" s="124"/>
      <c r="I166" s="124"/>
      <c r="J166" s="124"/>
      <c r="K166" s="124"/>
      <c r="L166" s="124"/>
      <c r="M166" s="124"/>
      <c r="N166" s="124"/>
      <c r="O166" s="124"/>
      <c r="P166" s="124"/>
      <c r="Q166" s="124"/>
      <c r="R166" s="124"/>
      <c r="S166" s="124"/>
      <c r="T166" s="124"/>
      <c r="U166" s="309"/>
      <c r="V166" s="310"/>
      <c r="W166" s="310"/>
      <c r="X166" s="310"/>
      <c r="Y166" s="310"/>
      <c r="Z166" s="310"/>
      <c r="AA166" s="310"/>
      <c r="AB166" s="310"/>
      <c r="AC166" s="310"/>
      <c r="AD166" s="310"/>
      <c r="AE166" s="310"/>
      <c r="AF166" s="310"/>
      <c r="AG166" s="310"/>
      <c r="AH166" s="310"/>
      <c r="AI166" s="310"/>
      <c r="AJ166" s="311"/>
      <c r="AK166" s="134"/>
      <c r="AL166" s="134"/>
      <c r="AM166" s="245"/>
      <c r="AN166" s="246"/>
      <c r="AO166" s="246"/>
      <c r="AP166" s="246"/>
      <c r="AQ166" s="246"/>
      <c r="AR166" s="246"/>
      <c r="AS166" s="246"/>
      <c r="AT166" s="246"/>
      <c r="AU166" s="246"/>
      <c r="AV166" s="246"/>
      <c r="AW166" s="246"/>
      <c r="AX166" s="246"/>
      <c r="AY166" s="246"/>
      <c r="AZ166" s="246"/>
      <c r="BA166" s="246"/>
      <c r="BB166" s="247"/>
      <c r="BC166" s="125"/>
      <c r="BD166" s="138"/>
      <c r="BE166" s="138"/>
      <c r="BF166" s="254"/>
      <c r="BG166" s="255"/>
      <c r="BH166" s="255"/>
      <c r="BI166" s="255"/>
      <c r="BJ166" s="254"/>
      <c r="BK166" s="255"/>
      <c r="BL166" s="255"/>
      <c r="BM166" s="255"/>
      <c r="BN166" s="254"/>
      <c r="BO166" s="255"/>
      <c r="BP166" s="255"/>
      <c r="BQ166" s="257"/>
      <c r="BR166" s="53"/>
    </row>
    <row r="167" spans="1:71" ht="15.6" customHeight="1">
      <c r="C167" s="50"/>
      <c r="D167" s="117"/>
      <c r="E167" s="117"/>
      <c r="F167" s="117"/>
      <c r="G167" s="117"/>
      <c r="H167" s="117"/>
      <c r="I167" s="117"/>
      <c r="J167" s="117"/>
      <c r="K167" s="117"/>
      <c r="L167" s="117"/>
      <c r="M167" s="117"/>
      <c r="N167" s="117"/>
      <c r="O167" s="117"/>
      <c r="P167" s="117"/>
      <c r="Q167" s="117"/>
      <c r="R167" s="124"/>
      <c r="S167" s="124"/>
      <c r="T167" s="124"/>
      <c r="U167" s="214" t="s">
        <v>168</v>
      </c>
      <c r="V167" s="215"/>
      <c r="W167" s="215"/>
      <c r="X167" s="215"/>
      <c r="Y167" s="215"/>
      <c r="Z167" s="215"/>
      <c r="AA167" s="215"/>
      <c r="AB167" s="215"/>
      <c r="AC167" s="215"/>
      <c r="AD167" s="215"/>
      <c r="AE167" s="215"/>
      <c r="AF167" s="215"/>
      <c r="AG167" s="215"/>
      <c r="AH167" s="215"/>
      <c r="AI167" s="215"/>
      <c r="AJ167" s="216"/>
      <c r="AK167" s="134"/>
      <c r="AL167" s="134"/>
      <c r="AM167" s="245"/>
      <c r="AN167" s="246"/>
      <c r="AO167" s="246"/>
      <c r="AP167" s="246"/>
      <c r="AQ167" s="246"/>
      <c r="AR167" s="246"/>
      <c r="AS167" s="246"/>
      <c r="AT167" s="246"/>
      <c r="AU167" s="246"/>
      <c r="AV167" s="246"/>
      <c r="AW167" s="246"/>
      <c r="AX167" s="246"/>
      <c r="AY167" s="246"/>
      <c r="AZ167" s="246"/>
      <c r="BA167" s="246"/>
      <c r="BB167" s="247"/>
      <c r="BC167" s="125"/>
      <c r="BD167" s="138"/>
      <c r="BE167" s="138"/>
      <c r="BF167" s="254" t="s">
        <v>1</v>
      </c>
      <c r="BG167" s="255"/>
      <c r="BH167" s="255"/>
      <c r="BI167" s="255"/>
      <c r="BJ167" s="254" t="s">
        <v>2</v>
      </c>
      <c r="BK167" s="255"/>
      <c r="BL167" s="255"/>
      <c r="BM167" s="255"/>
      <c r="BN167" s="254" t="s">
        <v>3</v>
      </c>
      <c r="BO167" s="255"/>
      <c r="BP167" s="255"/>
      <c r="BQ167" s="257"/>
      <c r="BR167" s="53"/>
    </row>
    <row r="168" spans="1:71" ht="15.6" customHeight="1">
      <c r="C168" s="50"/>
      <c r="D168" s="117"/>
      <c r="E168" s="117"/>
      <c r="F168" s="117"/>
      <c r="G168" s="117"/>
      <c r="H168" s="117"/>
      <c r="I168" s="117"/>
      <c r="J168" s="117"/>
      <c r="K168" s="117"/>
      <c r="L168" s="117"/>
      <c r="M168" s="117"/>
      <c r="N168" s="117"/>
      <c r="O168" s="117"/>
      <c r="P168" s="117"/>
      <c r="Q168" s="117"/>
      <c r="R168" s="124"/>
      <c r="S168" s="124"/>
      <c r="T168" s="124"/>
      <c r="U168" s="208"/>
      <c r="V168" s="209"/>
      <c r="W168" s="209"/>
      <c r="X168" s="209"/>
      <c r="Y168" s="209"/>
      <c r="Z168" s="209"/>
      <c r="AA168" s="209"/>
      <c r="AB168" s="209"/>
      <c r="AC168" s="209"/>
      <c r="AD168" s="209"/>
      <c r="AE168" s="209"/>
      <c r="AF168" s="209"/>
      <c r="AG168" s="209"/>
      <c r="AH168" s="209"/>
      <c r="AI168" s="209"/>
      <c r="AJ168" s="210"/>
      <c r="AK168" s="134"/>
      <c r="AL168" s="134"/>
      <c r="AM168" s="248"/>
      <c r="AN168" s="249"/>
      <c r="AO168" s="249"/>
      <c r="AP168" s="249"/>
      <c r="AQ168" s="249"/>
      <c r="AR168" s="249"/>
      <c r="AS168" s="249"/>
      <c r="AT168" s="249"/>
      <c r="AU168" s="249"/>
      <c r="AV168" s="249"/>
      <c r="AW168" s="249"/>
      <c r="AX168" s="249"/>
      <c r="AY168" s="249"/>
      <c r="AZ168" s="249"/>
      <c r="BA168" s="249"/>
      <c r="BB168" s="250"/>
      <c r="BC168" s="125"/>
      <c r="BD168" s="138"/>
      <c r="BE168" s="138"/>
      <c r="BF168" s="254"/>
      <c r="BG168" s="255"/>
      <c r="BH168" s="255"/>
      <c r="BI168" s="255"/>
      <c r="BJ168" s="254"/>
      <c r="BK168" s="255"/>
      <c r="BL168" s="255"/>
      <c r="BM168" s="255"/>
      <c r="BN168" s="254"/>
      <c r="BO168" s="255"/>
      <c r="BP168" s="255"/>
      <c r="BQ168" s="257"/>
      <c r="BR168" s="53"/>
    </row>
    <row r="169" spans="1:71" ht="15.6" customHeight="1">
      <c r="C169" s="50"/>
      <c r="D169" s="264" t="s">
        <v>9</v>
      </c>
      <c r="E169" s="265"/>
      <c r="F169" s="265"/>
      <c r="G169" s="265"/>
      <c r="H169" s="265"/>
      <c r="I169" s="265"/>
      <c r="J169" s="265"/>
      <c r="K169" s="265"/>
      <c r="L169" s="265"/>
      <c r="M169" s="266"/>
      <c r="N169" s="233" t="s">
        <v>168</v>
      </c>
      <c r="O169" s="234"/>
      <c r="P169" s="234"/>
      <c r="Q169" s="235"/>
      <c r="R169" s="124"/>
      <c r="S169" s="124"/>
      <c r="T169" s="124"/>
      <c r="U169" s="211"/>
      <c r="V169" s="212"/>
      <c r="W169" s="212"/>
      <c r="X169" s="212"/>
      <c r="Y169" s="212"/>
      <c r="Z169" s="212"/>
      <c r="AA169" s="212"/>
      <c r="AB169" s="212"/>
      <c r="AC169" s="212"/>
      <c r="AD169" s="212"/>
      <c r="AE169" s="212"/>
      <c r="AF169" s="212"/>
      <c r="AG169" s="212"/>
      <c r="AH169" s="212"/>
      <c r="AI169" s="212"/>
      <c r="AJ169" s="213"/>
      <c r="AK169" s="134"/>
      <c r="AL169" s="134"/>
      <c r="AM169" s="117"/>
      <c r="AN169" s="117"/>
      <c r="AO169" s="117"/>
      <c r="AP169" s="117"/>
      <c r="AQ169" s="117"/>
      <c r="AR169" s="117"/>
      <c r="AS169" s="117"/>
      <c r="AT169" s="117"/>
      <c r="AU169" s="117"/>
      <c r="AV169" s="117"/>
      <c r="AW169" s="117"/>
      <c r="AX169" s="117"/>
      <c r="AY169" s="117"/>
      <c r="AZ169" s="117"/>
      <c r="BA169" s="117"/>
      <c r="BB169" s="117"/>
      <c r="BC169" s="125"/>
      <c r="BD169" s="138"/>
      <c r="BE169" s="138"/>
      <c r="BF169" s="283"/>
      <c r="BG169" s="284"/>
      <c r="BH169" s="284"/>
      <c r="BI169" s="284"/>
      <c r="BJ169" s="283"/>
      <c r="BK169" s="284"/>
      <c r="BL169" s="284"/>
      <c r="BM169" s="284"/>
      <c r="BN169" s="283"/>
      <c r="BO169" s="284"/>
      <c r="BP169" s="284"/>
      <c r="BQ169" s="285"/>
      <c r="BR169" s="53"/>
    </row>
    <row r="170" spans="1:71" ht="15.6" customHeight="1">
      <c r="C170" s="50"/>
      <c r="D170" s="267"/>
      <c r="E170" s="268"/>
      <c r="F170" s="268"/>
      <c r="G170" s="268"/>
      <c r="H170" s="268"/>
      <c r="I170" s="268"/>
      <c r="J170" s="268"/>
      <c r="K170" s="268"/>
      <c r="L170" s="268"/>
      <c r="M170" s="269"/>
      <c r="N170" s="236"/>
      <c r="O170" s="237"/>
      <c r="P170" s="237"/>
      <c r="Q170" s="238"/>
      <c r="R170" s="124"/>
      <c r="S170" s="124"/>
      <c r="T170" s="124"/>
      <c r="U170" s="295" t="s">
        <v>135</v>
      </c>
      <c r="V170" s="296"/>
      <c r="W170" s="296"/>
      <c r="X170" s="296"/>
      <c r="Y170" s="296"/>
      <c r="Z170" s="296"/>
      <c r="AA170" s="296"/>
      <c r="AB170" s="296"/>
      <c r="AC170" s="296"/>
      <c r="AD170" s="296"/>
      <c r="AE170" s="296"/>
      <c r="AF170" s="296"/>
      <c r="AG170" s="296"/>
      <c r="AH170" s="296"/>
      <c r="AI170" s="296"/>
      <c r="AJ170" s="307"/>
      <c r="AK170" s="117"/>
      <c r="AL170" s="117"/>
      <c r="AM170" s="312" t="s">
        <v>150</v>
      </c>
      <c r="AN170" s="313"/>
      <c r="AO170" s="313"/>
      <c r="AP170" s="313"/>
      <c r="AQ170" s="313"/>
      <c r="AR170" s="314"/>
      <c r="AS170" s="312" t="s">
        <v>151</v>
      </c>
      <c r="AT170" s="313"/>
      <c r="AU170" s="313"/>
      <c r="AV170" s="313"/>
      <c r="AW170" s="313"/>
      <c r="AX170" s="314"/>
      <c r="AY170" s="318" t="s">
        <v>148</v>
      </c>
      <c r="AZ170" s="319"/>
      <c r="BA170" s="319"/>
      <c r="BB170" s="319"/>
      <c r="BC170" s="319"/>
      <c r="BD170" s="320"/>
      <c r="BE170" s="117"/>
      <c r="BF170" s="117"/>
      <c r="BG170" s="117"/>
      <c r="BH170" s="117"/>
      <c r="BI170" s="117"/>
      <c r="BJ170" s="117"/>
      <c r="BK170" s="117"/>
      <c r="BL170" s="117"/>
      <c r="BM170" s="117"/>
      <c r="BN170" s="117"/>
      <c r="BO170" s="117"/>
      <c r="BP170" s="117"/>
      <c r="BQ170" s="117"/>
      <c r="BR170" s="53"/>
    </row>
    <row r="171" spans="1:71" ht="15.6" customHeight="1">
      <c r="C171" s="50"/>
      <c r="D171" s="267"/>
      <c r="E171" s="268"/>
      <c r="F171" s="268"/>
      <c r="G171" s="268"/>
      <c r="H171" s="268"/>
      <c r="I171" s="268"/>
      <c r="J171" s="268"/>
      <c r="K171" s="268"/>
      <c r="L171" s="268"/>
      <c r="M171" s="269"/>
      <c r="N171" s="236"/>
      <c r="O171" s="237"/>
      <c r="P171" s="237"/>
      <c r="Q171" s="238"/>
      <c r="R171" s="124"/>
      <c r="S171" s="124"/>
      <c r="T171" s="124"/>
      <c r="U171" s="309"/>
      <c r="V171" s="310"/>
      <c r="W171" s="310"/>
      <c r="X171" s="310"/>
      <c r="Y171" s="310"/>
      <c r="Z171" s="310"/>
      <c r="AA171" s="310"/>
      <c r="AB171" s="310"/>
      <c r="AC171" s="310"/>
      <c r="AD171" s="310"/>
      <c r="AE171" s="310"/>
      <c r="AF171" s="310"/>
      <c r="AG171" s="310"/>
      <c r="AH171" s="310"/>
      <c r="AI171" s="310"/>
      <c r="AJ171" s="311"/>
      <c r="AK171" s="117"/>
      <c r="AL171" s="117"/>
      <c r="AM171" s="315"/>
      <c r="AN171" s="316"/>
      <c r="AO171" s="316"/>
      <c r="AP171" s="316"/>
      <c r="AQ171" s="316"/>
      <c r="AR171" s="317"/>
      <c r="AS171" s="315"/>
      <c r="AT171" s="316"/>
      <c r="AU171" s="316"/>
      <c r="AV171" s="316"/>
      <c r="AW171" s="316"/>
      <c r="AX171" s="317"/>
      <c r="AY171" s="321"/>
      <c r="AZ171" s="322"/>
      <c r="BA171" s="322"/>
      <c r="BB171" s="322"/>
      <c r="BC171" s="322"/>
      <c r="BD171" s="323"/>
      <c r="BE171" s="117"/>
      <c r="BF171" s="117"/>
      <c r="BG171" s="117"/>
      <c r="BH171" s="117"/>
      <c r="BI171" s="117"/>
      <c r="BJ171" s="117"/>
      <c r="BK171" s="117"/>
      <c r="BL171" s="117"/>
      <c r="BM171" s="117"/>
      <c r="BN171" s="117"/>
      <c r="BO171" s="117"/>
      <c r="BP171" s="117"/>
      <c r="BQ171" s="117"/>
      <c r="BR171" s="53"/>
    </row>
    <row r="172" spans="1:71" ht="15.6" customHeight="1">
      <c r="C172" s="50"/>
      <c r="D172" s="270"/>
      <c r="E172" s="271"/>
      <c r="F172" s="271"/>
      <c r="G172" s="271"/>
      <c r="H172" s="271"/>
      <c r="I172" s="271"/>
      <c r="J172" s="271"/>
      <c r="K172" s="271"/>
      <c r="L172" s="271"/>
      <c r="M172" s="272"/>
      <c r="N172" s="239"/>
      <c r="O172" s="240"/>
      <c r="P172" s="240"/>
      <c r="Q172" s="241"/>
      <c r="R172" s="124"/>
      <c r="S172" s="124"/>
      <c r="T172" s="124"/>
      <c r="U172" s="214" t="s">
        <v>168</v>
      </c>
      <c r="V172" s="215"/>
      <c r="W172" s="215"/>
      <c r="X172" s="215"/>
      <c r="Y172" s="215"/>
      <c r="Z172" s="215"/>
      <c r="AA172" s="215"/>
      <c r="AB172" s="215"/>
      <c r="AC172" s="215"/>
      <c r="AD172" s="215"/>
      <c r="AE172" s="215"/>
      <c r="AF172" s="215"/>
      <c r="AG172" s="215"/>
      <c r="AH172" s="215"/>
      <c r="AI172" s="215"/>
      <c r="AJ172" s="216"/>
      <c r="AK172" s="117"/>
      <c r="AL172" s="117"/>
      <c r="AM172" s="324" t="s">
        <v>168</v>
      </c>
      <c r="AN172" s="324"/>
      <c r="AO172" s="324"/>
      <c r="AP172" s="324"/>
      <c r="AQ172" s="324"/>
      <c r="AR172" s="324"/>
      <c r="AS172" s="324" t="s">
        <v>168</v>
      </c>
      <c r="AT172" s="324"/>
      <c r="AU172" s="324"/>
      <c r="AV172" s="324"/>
      <c r="AW172" s="324"/>
      <c r="AX172" s="324"/>
      <c r="AY172" s="324" t="s">
        <v>168</v>
      </c>
      <c r="AZ172" s="324"/>
      <c r="BA172" s="324"/>
      <c r="BB172" s="324"/>
      <c r="BC172" s="324"/>
      <c r="BD172" s="324"/>
      <c r="BE172" s="117"/>
      <c r="BF172" s="117"/>
      <c r="BG172" s="117"/>
      <c r="BH172" s="117"/>
      <c r="BI172" s="117"/>
      <c r="BJ172" s="117"/>
      <c r="BK172" s="117"/>
      <c r="BL172" s="117"/>
      <c r="BM172" s="117"/>
      <c r="BN172" s="117"/>
      <c r="BO172" s="117"/>
      <c r="BP172" s="117"/>
      <c r="BQ172" s="117"/>
      <c r="BR172" s="53"/>
    </row>
    <row r="173" spans="1:71" ht="15.6" customHeight="1">
      <c r="C173" s="50"/>
      <c r="D173" s="117"/>
      <c r="E173" s="117"/>
      <c r="F173" s="117"/>
      <c r="G173" s="117"/>
      <c r="H173" s="117"/>
      <c r="I173" s="117"/>
      <c r="J173" s="117"/>
      <c r="K173" s="117"/>
      <c r="L173" s="117"/>
      <c r="M173" s="117"/>
      <c r="N173" s="117"/>
      <c r="O173" s="117"/>
      <c r="P173" s="117"/>
      <c r="Q173" s="117"/>
      <c r="R173" s="124"/>
      <c r="S173" s="124"/>
      <c r="T173" s="124"/>
      <c r="U173" s="208"/>
      <c r="V173" s="209"/>
      <c r="W173" s="209"/>
      <c r="X173" s="209"/>
      <c r="Y173" s="209"/>
      <c r="Z173" s="209"/>
      <c r="AA173" s="209"/>
      <c r="AB173" s="209"/>
      <c r="AC173" s="209"/>
      <c r="AD173" s="209"/>
      <c r="AE173" s="209"/>
      <c r="AF173" s="209"/>
      <c r="AG173" s="209"/>
      <c r="AH173" s="209"/>
      <c r="AI173" s="209"/>
      <c r="AJ173" s="210"/>
      <c r="AK173" s="117"/>
      <c r="AL173" s="117"/>
      <c r="AM173" s="324"/>
      <c r="AN173" s="324"/>
      <c r="AO173" s="324"/>
      <c r="AP173" s="324"/>
      <c r="AQ173" s="324"/>
      <c r="AR173" s="324"/>
      <c r="AS173" s="324"/>
      <c r="AT173" s="324"/>
      <c r="AU173" s="324"/>
      <c r="AV173" s="324"/>
      <c r="AW173" s="324"/>
      <c r="AX173" s="324"/>
      <c r="AY173" s="324"/>
      <c r="AZ173" s="324"/>
      <c r="BA173" s="324"/>
      <c r="BB173" s="324"/>
      <c r="BC173" s="324"/>
      <c r="BD173" s="324"/>
      <c r="BE173" s="117"/>
      <c r="BF173" s="117"/>
      <c r="BG173" s="117"/>
      <c r="BH173" s="117"/>
      <c r="BI173" s="117"/>
      <c r="BJ173" s="117"/>
      <c r="BK173" s="117"/>
      <c r="BL173" s="117"/>
      <c r="BM173" s="117"/>
      <c r="BN173" s="117"/>
      <c r="BO173" s="117"/>
      <c r="BP173" s="117"/>
      <c r="BQ173" s="117"/>
      <c r="BR173" s="53"/>
    </row>
    <row r="174" spans="1:71" ht="15.6" customHeight="1">
      <c r="C174" s="50"/>
      <c r="D174" s="135"/>
      <c r="E174" s="135"/>
      <c r="F174" s="135"/>
      <c r="G174" s="135"/>
      <c r="H174" s="135"/>
      <c r="I174" s="135"/>
      <c r="J174" s="135"/>
      <c r="K174" s="135"/>
      <c r="L174" s="135"/>
      <c r="M174" s="135"/>
      <c r="N174" s="118"/>
      <c r="O174" s="118"/>
      <c r="P174" s="118"/>
      <c r="Q174" s="118"/>
      <c r="R174" s="124"/>
      <c r="S174" s="124"/>
      <c r="T174" s="141"/>
      <c r="U174" s="211"/>
      <c r="V174" s="212"/>
      <c r="W174" s="212"/>
      <c r="X174" s="212"/>
      <c r="Y174" s="212"/>
      <c r="Z174" s="212"/>
      <c r="AA174" s="212"/>
      <c r="AB174" s="212"/>
      <c r="AC174" s="212"/>
      <c r="AD174" s="212"/>
      <c r="AE174" s="212"/>
      <c r="AF174" s="212"/>
      <c r="AG174" s="212"/>
      <c r="AH174" s="212"/>
      <c r="AI174" s="212"/>
      <c r="AJ174" s="213"/>
      <c r="AK174" s="117"/>
      <c r="AL174" s="53"/>
      <c r="AM174" s="324"/>
      <c r="AN174" s="324"/>
      <c r="AO174" s="324"/>
      <c r="AP174" s="324"/>
      <c r="AQ174" s="324"/>
      <c r="AR174" s="324"/>
      <c r="AS174" s="324"/>
      <c r="AT174" s="324"/>
      <c r="AU174" s="324"/>
      <c r="AV174" s="324"/>
      <c r="AW174" s="324"/>
      <c r="AX174" s="324"/>
      <c r="AY174" s="324"/>
      <c r="AZ174" s="324"/>
      <c r="BA174" s="324"/>
      <c r="BB174" s="324"/>
      <c r="BC174" s="324"/>
      <c r="BD174" s="324"/>
      <c r="BE174" s="117"/>
      <c r="BF174" s="117"/>
      <c r="BG174" s="117"/>
      <c r="BH174" s="117"/>
      <c r="BI174" s="117"/>
      <c r="BJ174" s="117"/>
      <c r="BK174" s="117"/>
      <c r="BL174" s="117"/>
      <c r="BM174" s="117"/>
      <c r="BN174" s="117"/>
      <c r="BO174" s="117"/>
      <c r="BP174" s="117"/>
      <c r="BQ174" s="117"/>
      <c r="BR174" s="53"/>
    </row>
    <row r="175" spans="1:71" ht="15.6" customHeight="1">
      <c r="A175" s="8"/>
      <c r="B175" s="8"/>
      <c r="C175" s="50"/>
      <c r="D175" s="135"/>
      <c r="E175" s="135"/>
      <c r="F175" s="135"/>
      <c r="G175" s="135"/>
      <c r="H175" s="135"/>
      <c r="I175" s="135"/>
      <c r="J175" s="135"/>
      <c r="K175" s="135"/>
      <c r="L175" s="135"/>
      <c r="M175" s="135"/>
      <c r="N175" s="135"/>
      <c r="O175" s="135"/>
      <c r="P175" s="135"/>
      <c r="Q175" s="135"/>
      <c r="R175" s="124"/>
      <c r="S175" s="124"/>
      <c r="T175" s="124"/>
      <c r="U175" s="124"/>
      <c r="V175" s="124"/>
      <c r="W175" s="124"/>
      <c r="X175" s="124"/>
      <c r="Y175" s="124"/>
      <c r="Z175" s="124"/>
      <c r="AA175" s="124"/>
      <c r="AB175" s="124"/>
      <c r="AC175" s="124"/>
      <c r="AD175" s="124"/>
      <c r="AE175" s="124"/>
      <c r="AF175" s="124"/>
      <c r="AG175" s="124"/>
      <c r="AH175" s="124"/>
      <c r="AI175" s="124"/>
      <c r="AJ175" s="124"/>
      <c r="AK175" s="134"/>
      <c r="AL175" s="134"/>
      <c r="AM175" s="140"/>
      <c r="AN175" s="140"/>
      <c r="AO175" s="140"/>
      <c r="AP175" s="140"/>
      <c r="AQ175" s="140"/>
      <c r="AR175" s="140"/>
      <c r="AS175" s="140"/>
      <c r="AT175" s="140"/>
      <c r="AU175" s="140"/>
      <c r="AV175" s="140"/>
      <c r="AW175" s="140"/>
      <c r="AX175" s="140"/>
      <c r="AY175" s="140"/>
      <c r="AZ175" s="140"/>
      <c r="BA175" s="140"/>
      <c r="BB175" s="140"/>
      <c r="BC175" s="125"/>
      <c r="BD175" s="138"/>
      <c r="BE175" s="138"/>
      <c r="BF175" s="117"/>
      <c r="BG175" s="117"/>
      <c r="BH175" s="117"/>
      <c r="BI175" s="117"/>
      <c r="BJ175" s="117"/>
      <c r="BK175" s="117"/>
      <c r="BL175" s="117"/>
      <c r="BM175" s="117"/>
      <c r="BN175" s="117"/>
      <c r="BO175" s="117"/>
      <c r="BP175" s="117"/>
      <c r="BQ175" s="117"/>
      <c r="BR175" s="53"/>
      <c r="BS175" s="8"/>
    </row>
    <row r="176" spans="1:71" ht="15.6" customHeight="1">
      <c r="A176" s="8"/>
      <c r="B176" s="8"/>
      <c r="C176" s="50"/>
      <c r="D176" s="135"/>
      <c r="E176" s="135"/>
      <c r="F176" s="135"/>
      <c r="G176" s="135"/>
      <c r="H176" s="135"/>
      <c r="I176" s="135"/>
      <c r="J176" s="135"/>
      <c r="K176" s="135"/>
      <c r="L176" s="135"/>
      <c r="M176" s="135"/>
      <c r="N176" s="135"/>
      <c r="O176" s="135"/>
      <c r="P176" s="135"/>
      <c r="Q176" s="135"/>
      <c r="R176" s="124"/>
      <c r="S176" s="124"/>
      <c r="T176" s="124"/>
      <c r="U176" s="128" t="s">
        <v>156</v>
      </c>
      <c r="V176" s="124"/>
      <c r="W176" s="124"/>
      <c r="X176" s="124"/>
      <c r="Y176" s="124"/>
      <c r="Z176" s="124"/>
      <c r="AA176" s="124"/>
      <c r="AB176" s="124"/>
      <c r="AC176" s="124"/>
      <c r="AD176" s="124"/>
      <c r="AE176" s="124"/>
      <c r="AF176" s="124"/>
      <c r="AG176" s="124"/>
      <c r="AH176" s="124"/>
      <c r="AI176" s="124"/>
      <c r="AJ176" s="124"/>
      <c r="AK176" s="134"/>
      <c r="AL176" s="134"/>
      <c r="AM176" s="128" t="s">
        <v>158</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117"/>
      <c r="BR176" s="53"/>
      <c r="BS176" s="8"/>
    </row>
    <row r="177" spans="1:71" ht="15.6" customHeight="1">
      <c r="A177" s="8"/>
      <c r="B177" s="8"/>
      <c r="C177" s="50"/>
      <c r="D177" s="135"/>
      <c r="E177" s="135"/>
      <c r="F177" s="135"/>
      <c r="G177" s="135"/>
      <c r="H177" s="135"/>
      <c r="I177" s="135"/>
      <c r="J177" s="135"/>
      <c r="K177" s="135"/>
      <c r="L177" s="135"/>
      <c r="M177" s="135"/>
      <c r="N177" s="135"/>
      <c r="O177" s="135"/>
      <c r="P177" s="135"/>
      <c r="Q177" s="135"/>
      <c r="R177" s="124"/>
      <c r="S177" s="124"/>
      <c r="T177" s="124"/>
      <c r="U177" s="274" t="s">
        <v>168</v>
      </c>
      <c r="V177" s="275"/>
      <c r="W177" s="275"/>
      <c r="X177" s="275"/>
      <c r="Y177" s="275"/>
      <c r="Z177" s="275"/>
      <c r="AA177" s="275"/>
      <c r="AB177" s="275"/>
      <c r="AC177" s="275"/>
      <c r="AD177" s="275"/>
      <c r="AE177" s="278" t="s">
        <v>157</v>
      </c>
      <c r="AF177" s="278"/>
      <c r="AG177" s="278"/>
      <c r="AH177" s="278"/>
      <c r="AI177" s="278"/>
      <c r="AJ177" s="279"/>
      <c r="AK177" s="134"/>
      <c r="AL177" s="134"/>
      <c r="AM177" s="242" t="s">
        <v>168</v>
      </c>
      <c r="AN177" s="243"/>
      <c r="AO177" s="243"/>
      <c r="AP177" s="243"/>
      <c r="AQ177" s="243"/>
      <c r="AR177" s="243"/>
      <c r="AS177" s="243"/>
      <c r="AT177" s="243"/>
      <c r="AU177" s="243"/>
      <c r="AV177" s="243"/>
      <c r="AW177" s="243"/>
      <c r="AX177" s="243"/>
      <c r="AY177" s="243"/>
      <c r="AZ177" s="243"/>
      <c r="BA177" s="243"/>
      <c r="BB177" s="243"/>
      <c r="BC177" s="243"/>
      <c r="BD177" s="243"/>
      <c r="BE177" s="243"/>
      <c r="BF177" s="243"/>
      <c r="BG177" s="243"/>
      <c r="BH177" s="243"/>
      <c r="BI177" s="243"/>
      <c r="BJ177" s="243"/>
      <c r="BK177" s="243"/>
      <c r="BL177" s="243"/>
      <c r="BM177" s="243"/>
      <c r="BN177" s="243"/>
      <c r="BO177" s="243"/>
      <c r="BP177" s="243"/>
      <c r="BQ177" s="244"/>
      <c r="BR177" s="53"/>
      <c r="BS177" s="8"/>
    </row>
    <row r="178" spans="1:71" ht="15.6" customHeight="1">
      <c r="A178" s="8"/>
      <c r="B178" s="8"/>
      <c r="C178" s="50"/>
      <c r="D178" s="135"/>
      <c r="E178" s="135"/>
      <c r="F178" s="135"/>
      <c r="G178" s="135"/>
      <c r="H178" s="135"/>
      <c r="I178" s="135"/>
      <c r="J178" s="135"/>
      <c r="K178" s="135"/>
      <c r="L178" s="135"/>
      <c r="M178" s="135"/>
      <c r="N178" s="135"/>
      <c r="O178" s="135"/>
      <c r="P178" s="135"/>
      <c r="Q178" s="135"/>
      <c r="R178" s="124"/>
      <c r="S178" s="124"/>
      <c r="T178" s="124"/>
      <c r="U178" s="276"/>
      <c r="V178" s="277"/>
      <c r="W178" s="277"/>
      <c r="X178" s="277"/>
      <c r="Y178" s="277"/>
      <c r="Z178" s="277"/>
      <c r="AA178" s="277"/>
      <c r="AB178" s="277"/>
      <c r="AC178" s="277"/>
      <c r="AD178" s="277"/>
      <c r="AE178" s="280"/>
      <c r="AF178" s="280"/>
      <c r="AG178" s="280"/>
      <c r="AH178" s="280"/>
      <c r="AI178" s="280"/>
      <c r="AJ178" s="281"/>
      <c r="AK178" s="134"/>
      <c r="AL178" s="134"/>
      <c r="AM178" s="245"/>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c r="BQ178" s="247"/>
      <c r="BR178" s="53"/>
      <c r="BS178" s="8"/>
    </row>
    <row r="179" spans="1:71" ht="15.6" customHeight="1">
      <c r="A179" s="8"/>
      <c r="B179" s="8"/>
      <c r="C179" s="50"/>
      <c r="D179" s="135"/>
      <c r="E179" s="135"/>
      <c r="F179" s="135"/>
      <c r="G179" s="135"/>
      <c r="H179" s="135"/>
      <c r="I179" s="135"/>
      <c r="J179" s="135"/>
      <c r="K179" s="135"/>
      <c r="L179" s="135"/>
      <c r="M179" s="135"/>
      <c r="N179" s="135"/>
      <c r="O179" s="135"/>
      <c r="P179" s="135"/>
      <c r="Q179" s="135"/>
      <c r="R179" s="124"/>
      <c r="S179" s="124"/>
      <c r="T179" s="124"/>
      <c r="U179" s="124"/>
      <c r="V179" s="124"/>
      <c r="W179" s="124"/>
      <c r="X179" s="124"/>
      <c r="Y179" s="124"/>
      <c r="Z179" s="124"/>
      <c r="AA179" s="124"/>
      <c r="AB179" s="124"/>
      <c r="AC179" s="124"/>
      <c r="AD179" s="124"/>
      <c r="AE179" s="124"/>
      <c r="AF179" s="124"/>
      <c r="AG179" s="124"/>
      <c r="AH179" s="124"/>
      <c r="AI179" s="124"/>
      <c r="AJ179" s="124"/>
      <c r="AK179" s="134"/>
      <c r="AL179" s="134"/>
      <c r="AM179" s="245"/>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7"/>
      <c r="BR179" s="53"/>
      <c r="BS179" s="8"/>
    </row>
    <row r="180" spans="1:71" ht="15.6" customHeight="1">
      <c r="A180" s="8"/>
      <c r="B180" s="8"/>
      <c r="C180" s="50"/>
      <c r="D180" s="135"/>
      <c r="E180" s="135"/>
      <c r="F180" s="135"/>
      <c r="G180" s="135"/>
      <c r="H180" s="135"/>
      <c r="I180" s="135"/>
      <c r="J180" s="135"/>
      <c r="K180" s="135"/>
      <c r="L180" s="135"/>
      <c r="M180" s="135"/>
      <c r="N180" s="135"/>
      <c r="O180" s="135"/>
      <c r="P180" s="135"/>
      <c r="Q180" s="135"/>
      <c r="R180" s="124"/>
      <c r="S180" s="124"/>
      <c r="T180" s="124"/>
      <c r="U180" s="124"/>
      <c r="V180" s="124"/>
      <c r="W180" s="124"/>
      <c r="X180" s="124"/>
      <c r="Y180" s="124"/>
      <c r="Z180" s="124"/>
      <c r="AA180" s="124"/>
      <c r="AB180" s="124"/>
      <c r="AC180" s="124"/>
      <c r="AD180" s="124"/>
      <c r="AE180" s="124"/>
      <c r="AF180" s="124"/>
      <c r="AG180" s="124"/>
      <c r="AH180" s="124"/>
      <c r="AI180" s="124"/>
      <c r="AJ180" s="124"/>
      <c r="AK180" s="134"/>
      <c r="AL180" s="134"/>
      <c r="AM180" s="245"/>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7"/>
      <c r="BR180" s="53"/>
      <c r="BS180" s="8"/>
    </row>
    <row r="181" spans="1:71" ht="15.6" customHeight="1">
      <c r="A181" s="8"/>
      <c r="B181" s="8"/>
      <c r="C181" s="50"/>
      <c r="D181" s="135"/>
      <c r="E181" s="135"/>
      <c r="F181" s="135"/>
      <c r="G181" s="135"/>
      <c r="H181" s="135"/>
      <c r="I181" s="135"/>
      <c r="J181" s="135"/>
      <c r="K181" s="135"/>
      <c r="L181" s="135"/>
      <c r="M181" s="135"/>
      <c r="N181" s="135"/>
      <c r="O181" s="135"/>
      <c r="P181" s="135"/>
      <c r="Q181" s="135"/>
      <c r="R181" s="124"/>
      <c r="S181" s="124"/>
      <c r="T181" s="124"/>
      <c r="U181" s="124"/>
      <c r="V181" s="124"/>
      <c r="W181" s="124"/>
      <c r="X181" s="124"/>
      <c r="Y181" s="124"/>
      <c r="Z181" s="124"/>
      <c r="AA181" s="124"/>
      <c r="AB181" s="124"/>
      <c r="AC181" s="124"/>
      <c r="AD181" s="124"/>
      <c r="AE181" s="124"/>
      <c r="AF181" s="124"/>
      <c r="AG181" s="124"/>
      <c r="AH181" s="124"/>
      <c r="AI181" s="124"/>
      <c r="AJ181" s="124"/>
      <c r="AK181" s="134"/>
      <c r="AL181" s="134"/>
      <c r="AM181" s="248"/>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50"/>
      <c r="BR181" s="53"/>
      <c r="BS181" s="8"/>
    </row>
    <row r="182" spans="1:71" ht="15.6" customHeight="1">
      <c r="C182" s="50"/>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20"/>
      <c r="BD182" s="125"/>
      <c r="BE182" s="125"/>
      <c r="BF182" s="125"/>
      <c r="BG182" s="125"/>
      <c r="BH182" s="125"/>
      <c r="BI182" s="125"/>
      <c r="BJ182" s="125"/>
      <c r="BK182" s="125"/>
      <c r="BL182" s="125"/>
      <c r="BM182" s="125"/>
      <c r="BN182" s="125"/>
      <c r="BO182" s="125"/>
      <c r="BP182" s="125"/>
      <c r="BQ182" s="125"/>
      <c r="BR182" s="53"/>
    </row>
    <row r="183" spans="1:71" ht="18.600000000000001" customHeight="1">
      <c r="C183" s="50"/>
      <c r="D183" s="102"/>
      <c r="E183" s="135"/>
      <c r="F183" s="135"/>
      <c r="G183" s="135"/>
      <c r="H183" s="135"/>
      <c r="I183" s="135"/>
      <c r="J183" s="135"/>
      <c r="K183" s="135"/>
      <c r="L183" s="135"/>
      <c r="M183" s="135"/>
      <c r="N183" s="118"/>
      <c r="O183" s="118"/>
      <c r="P183" s="118"/>
      <c r="Q183" s="118"/>
      <c r="R183" s="124"/>
      <c r="S183" s="124"/>
      <c r="T183" s="124"/>
      <c r="U183" s="128" t="s">
        <v>41</v>
      </c>
      <c r="V183" s="124"/>
      <c r="W183" s="124"/>
      <c r="X183" s="124"/>
      <c r="Y183" s="124"/>
      <c r="Z183" s="124"/>
      <c r="AA183" s="122"/>
      <c r="AB183" s="129"/>
      <c r="AC183" s="122"/>
      <c r="AD183" s="122"/>
      <c r="AE183" s="122"/>
      <c r="AF183" s="122"/>
      <c r="AG183" s="122"/>
      <c r="AH183" s="122"/>
      <c r="AI183" s="122"/>
      <c r="AJ183" s="122"/>
      <c r="AK183" s="122"/>
      <c r="AL183" s="122"/>
      <c r="AM183" s="128" t="s">
        <v>7</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117"/>
      <c r="BR183" s="53"/>
    </row>
    <row r="184" spans="1:71" ht="15.6" customHeight="1">
      <c r="C184" s="50"/>
      <c r="D184" s="294" t="s">
        <v>6</v>
      </c>
      <c r="E184" s="294"/>
      <c r="F184" s="294"/>
      <c r="G184" s="294"/>
      <c r="H184" s="294"/>
      <c r="I184" s="294"/>
      <c r="J184" s="294"/>
      <c r="K184" s="294"/>
      <c r="L184" s="294"/>
      <c r="M184" s="306"/>
      <c r="N184" s="233" t="s">
        <v>168</v>
      </c>
      <c r="O184" s="234"/>
      <c r="P184" s="234"/>
      <c r="Q184" s="235"/>
      <c r="R184" s="124"/>
      <c r="S184" s="124"/>
      <c r="T184" s="124"/>
      <c r="U184" s="242" t="s">
        <v>168</v>
      </c>
      <c r="V184" s="243"/>
      <c r="W184" s="243"/>
      <c r="X184" s="243"/>
      <c r="Y184" s="243"/>
      <c r="Z184" s="243"/>
      <c r="AA184" s="243"/>
      <c r="AB184" s="243"/>
      <c r="AC184" s="243"/>
      <c r="AD184" s="243"/>
      <c r="AE184" s="243"/>
      <c r="AF184" s="243"/>
      <c r="AG184" s="243"/>
      <c r="AH184" s="243"/>
      <c r="AI184" s="243"/>
      <c r="AJ184" s="244"/>
      <c r="AK184" s="139"/>
      <c r="AL184" s="139"/>
      <c r="AM184" s="242" t="s">
        <v>168</v>
      </c>
      <c r="AN184" s="243"/>
      <c r="AO184" s="243"/>
      <c r="AP184" s="243"/>
      <c r="AQ184" s="243"/>
      <c r="AR184" s="243"/>
      <c r="AS184" s="243"/>
      <c r="AT184" s="243"/>
      <c r="AU184" s="243"/>
      <c r="AV184" s="243"/>
      <c r="AW184" s="243"/>
      <c r="AX184" s="243"/>
      <c r="AY184" s="243"/>
      <c r="AZ184" s="243"/>
      <c r="BA184" s="243"/>
      <c r="BB184" s="243"/>
      <c r="BC184" s="243"/>
      <c r="BD184" s="243"/>
      <c r="BE184" s="243"/>
      <c r="BF184" s="243"/>
      <c r="BG184" s="243"/>
      <c r="BH184" s="243"/>
      <c r="BI184" s="243"/>
      <c r="BJ184" s="243"/>
      <c r="BK184" s="243"/>
      <c r="BL184" s="243"/>
      <c r="BM184" s="243"/>
      <c r="BN184" s="243"/>
      <c r="BO184" s="243"/>
      <c r="BP184" s="243"/>
      <c r="BQ184" s="244"/>
      <c r="BR184" s="53"/>
    </row>
    <row r="185" spans="1:71" ht="15.6" customHeight="1">
      <c r="C185" s="50"/>
      <c r="D185" s="294"/>
      <c r="E185" s="294"/>
      <c r="F185" s="294"/>
      <c r="G185" s="294"/>
      <c r="H185" s="294"/>
      <c r="I185" s="294"/>
      <c r="J185" s="294"/>
      <c r="K185" s="294"/>
      <c r="L185" s="294"/>
      <c r="M185" s="306"/>
      <c r="N185" s="236"/>
      <c r="O185" s="237"/>
      <c r="P185" s="237"/>
      <c r="Q185" s="238"/>
      <c r="R185" s="124"/>
      <c r="S185" s="124"/>
      <c r="T185" s="124"/>
      <c r="U185" s="245"/>
      <c r="V185" s="246"/>
      <c r="W185" s="246"/>
      <c r="X185" s="246"/>
      <c r="Y185" s="246"/>
      <c r="Z185" s="246"/>
      <c r="AA185" s="246"/>
      <c r="AB185" s="246"/>
      <c r="AC185" s="246"/>
      <c r="AD185" s="246"/>
      <c r="AE185" s="246"/>
      <c r="AF185" s="246"/>
      <c r="AG185" s="246"/>
      <c r="AH185" s="246"/>
      <c r="AI185" s="246"/>
      <c r="AJ185" s="247"/>
      <c r="AK185" s="139"/>
      <c r="AL185" s="139"/>
      <c r="AM185" s="245"/>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c r="BQ185" s="247"/>
      <c r="BR185" s="53"/>
    </row>
    <row r="186" spans="1:71" ht="15.6" customHeight="1">
      <c r="C186" s="50"/>
      <c r="D186" s="294"/>
      <c r="E186" s="294"/>
      <c r="F186" s="294"/>
      <c r="G186" s="294"/>
      <c r="H186" s="294"/>
      <c r="I186" s="294"/>
      <c r="J186" s="294"/>
      <c r="K186" s="294"/>
      <c r="L186" s="294"/>
      <c r="M186" s="306"/>
      <c r="N186" s="236"/>
      <c r="O186" s="237"/>
      <c r="P186" s="237"/>
      <c r="Q186" s="238"/>
      <c r="R186" s="124"/>
      <c r="S186" s="124"/>
      <c r="T186" s="124"/>
      <c r="U186" s="245"/>
      <c r="V186" s="246"/>
      <c r="W186" s="246"/>
      <c r="X186" s="246"/>
      <c r="Y186" s="246"/>
      <c r="Z186" s="246"/>
      <c r="AA186" s="246"/>
      <c r="AB186" s="246"/>
      <c r="AC186" s="246"/>
      <c r="AD186" s="246"/>
      <c r="AE186" s="246"/>
      <c r="AF186" s="246"/>
      <c r="AG186" s="246"/>
      <c r="AH186" s="246"/>
      <c r="AI186" s="246"/>
      <c r="AJ186" s="247"/>
      <c r="AK186" s="139"/>
      <c r="AL186" s="139"/>
      <c r="AM186" s="245"/>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7"/>
      <c r="BR186" s="53"/>
    </row>
    <row r="187" spans="1:71" ht="15.6" customHeight="1">
      <c r="C187" s="50"/>
      <c r="D187" s="294"/>
      <c r="E187" s="294"/>
      <c r="F187" s="294"/>
      <c r="G187" s="294"/>
      <c r="H187" s="294"/>
      <c r="I187" s="294"/>
      <c r="J187" s="294"/>
      <c r="K187" s="294"/>
      <c r="L187" s="294"/>
      <c r="M187" s="306"/>
      <c r="N187" s="239"/>
      <c r="O187" s="240"/>
      <c r="P187" s="240"/>
      <c r="Q187" s="241"/>
      <c r="R187" s="124"/>
      <c r="S187" s="124"/>
      <c r="T187" s="124"/>
      <c r="U187" s="248"/>
      <c r="V187" s="249"/>
      <c r="W187" s="249"/>
      <c r="X187" s="249"/>
      <c r="Y187" s="249"/>
      <c r="Z187" s="249"/>
      <c r="AA187" s="249"/>
      <c r="AB187" s="249"/>
      <c r="AC187" s="249"/>
      <c r="AD187" s="249"/>
      <c r="AE187" s="249"/>
      <c r="AF187" s="249"/>
      <c r="AG187" s="249"/>
      <c r="AH187" s="249"/>
      <c r="AI187" s="249"/>
      <c r="AJ187" s="250"/>
      <c r="AK187" s="139"/>
      <c r="AL187" s="139"/>
      <c r="AM187" s="248"/>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50"/>
      <c r="BR187" s="53"/>
    </row>
    <row r="188" spans="1:71" ht="15.6" customHeight="1">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4"/>
    </row>
    <row r="189" spans="1:71" ht="15.6" customHeight="1">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row>
    <row r="190" spans="1:71" ht="15.6" customHeight="1">
      <c r="C190" s="45"/>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292"/>
      <c r="AS190" s="292"/>
      <c r="AT190" s="292"/>
      <c r="AU190" s="292"/>
      <c r="AV190" s="292"/>
      <c r="AW190" s="292"/>
      <c r="AX190" s="292"/>
      <c r="AY190" s="292"/>
      <c r="AZ190" s="292"/>
      <c r="BA190" s="292"/>
      <c r="BB190" s="292"/>
      <c r="BC190" s="47"/>
      <c r="BD190" s="48"/>
      <c r="BE190" s="48"/>
      <c r="BF190" s="48"/>
      <c r="BG190" s="48"/>
      <c r="BH190" s="48"/>
      <c r="BI190" s="48"/>
      <c r="BJ190" s="48"/>
      <c r="BK190" s="48"/>
      <c r="BL190" s="48"/>
      <c r="BM190" s="48"/>
      <c r="BN190" s="48"/>
      <c r="BO190" s="48"/>
      <c r="BP190" s="48"/>
      <c r="BQ190" s="48"/>
      <c r="BR190" s="49"/>
    </row>
    <row r="191" spans="1:71" ht="15.6" customHeight="1">
      <c r="C191" s="50"/>
      <c r="D191" s="124"/>
      <c r="E191" s="124"/>
      <c r="F191" s="124"/>
      <c r="G191" s="124"/>
      <c r="H191" s="124"/>
      <c r="I191" s="124"/>
      <c r="J191" s="124"/>
      <c r="K191" s="124"/>
      <c r="L191" s="124"/>
      <c r="M191" s="124"/>
      <c r="N191" s="124"/>
      <c r="O191" s="124"/>
      <c r="P191" s="124"/>
      <c r="Q191" s="124"/>
      <c r="R191" s="124"/>
      <c r="S191" s="124"/>
      <c r="T191" s="124"/>
      <c r="U191" s="124"/>
      <c r="V191" s="124"/>
      <c r="W191" s="124"/>
      <c r="X191" s="117"/>
      <c r="Y191" s="117"/>
      <c r="Z191" s="117"/>
      <c r="AA191" s="121"/>
      <c r="AB191" s="125"/>
      <c r="AC191" s="125"/>
      <c r="AD191" s="125"/>
      <c r="AE191" s="125"/>
      <c r="AF191" s="125"/>
      <c r="AG191" s="125"/>
      <c r="AH191" s="125"/>
      <c r="AI191" s="125"/>
      <c r="AJ191" s="125"/>
      <c r="AK191" s="125"/>
      <c r="AL191" s="125"/>
      <c r="AM191" s="125"/>
      <c r="AN191" s="123"/>
      <c r="AO191" s="125"/>
      <c r="AP191" s="126"/>
      <c r="AQ191" s="126"/>
      <c r="AR191" s="293"/>
      <c r="AS191" s="293"/>
      <c r="AT191" s="293"/>
      <c r="AU191" s="293"/>
      <c r="AV191" s="293"/>
      <c r="AW191" s="293"/>
      <c r="AX191" s="293"/>
      <c r="AY191" s="293"/>
      <c r="AZ191" s="293"/>
      <c r="BA191" s="293"/>
      <c r="BB191" s="293"/>
      <c r="BC191" s="120"/>
      <c r="BD191" s="121"/>
      <c r="BE191" s="121"/>
      <c r="BF191" s="121"/>
      <c r="BG191" s="121"/>
      <c r="BH191" s="121"/>
      <c r="BI191" s="121"/>
      <c r="BJ191" s="121"/>
      <c r="BK191" s="121"/>
      <c r="BL191" s="121"/>
      <c r="BM191" s="121"/>
      <c r="BN191" s="122"/>
      <c r="BO191" s="122"/>
      <c r="BP191" s="122"/>
      <c r="BQ191" s="123"/>
      <c r="BR191" s="53"/>
    </row>
    <row r="192" spans="1:71" ht="15.6" customHeight="1">
      <c r="C192" s="50"/>
      <c r="D192" s="218" t="s">
        <v>20</v>
      </c>
      <c r="E192" s="219"/>
      <c r="F192" s="219"/>
      <c r="G192" s="219"/>
      <c r="H192" s="219"/>
      <c r="I192" s="219"/>
      <c r="J192" s="219"/>
      <c r="K192" s="219"/>
      <c r="L192" s="219"/>
      <c r="M192" s="219"/>
      <c r="N192" s="219"/>
      <c r="O192" s="219"/>
      <c r="P192" s="219"/>
      <c r="Q192" s="220"/>
      <c r="R192" s="224" t="s">
        <v>43</v>
      </c>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6"/>
      <c r="BC192" s="120"/>
      <c r="BD192" s="121"/>
      <c r="BE192" s="121"/>
      <c r="BF192" s="121"/>
      <c r="BG192" s="121"/>
      <c r="BH192" s="121"/>
      <c r="BI192" s="121"/>
      <c r="BJ192" s="121"/>
      <c r="BK192" s="121"/>
      <c r="BL192" s="121"/>
      <c r="BM192" s="121"/>
      <c r="BN192" s="122"/>
      <c r="BO192" s="122"/>
      <c r="BP192" s="122"/>
      <c r="BQ192" s="123"/>
      <c r="BR192" s="53"/>
    </row>
    <row r="193" spans="3:92" ht="15.6" customHeight="1">
      <c r="C193" s="50"/>
      <c r="D193" s="221"/>
      <c r="E193" s="222"/>
      <c r="F193" s="222"/>
      <c r="G193" s="222"/>
      <c r="H193" s="222"/>
      <c r="I193" s="222"/>
      <c r="J193" s="222"/>
      <c r="K193" s="222"/>
      <c r="L193" s="222"/>
      <c r="M193" s="222"/>
      <c r="N193" s="222"/>
      <c r="O193" s="222"/>
      <c r="P193" s="222"/>
      <c r="Q193" s="223"/>
      <c r="R193" s="227"/>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9"/>
      <c r="BC193" s="120"/>
      <c r="BD193" s="121"/>
      <c r="BE193" s="121"/>
      <c r="BF193" s="121"/>
      <c r="BG193" s="121"/>
      <c r="BH193" s="121"/>
      <c r="BI193" s="121"/>
      <c r="BJ193" s="121"/>
      <c r="BK193" s="121"/>
      <c r="BL193" s="121"/>
      <c r="BM193" s="121"/>
      <c r="BN193" s="122"/>
      <c r="BO193" s="122"/>
      <c r="BP193" s="122"/>
      <c r="BQ193" s="123"/>
      <c r="BR193" s="53"/>
    </row>
    <row r="194" spans="3:92" ht="15.6" customHeight="1">
      <c r="C194" s="50"/>
      <c r="D194" s="124"/>
      <c r="E194" s="124"/>
      <c r="F194" s="124"/>
      <c r="G194" s="124"/>
      <c r="H194" s="124"/>
      <c r="I194" s="124"/>
      <c r="J194" s="124"/>
      <c r="K194" s="124"/>
      <c r="L194" s="124"/>
      <c r="M194" s="124"/>
      <c r="N194" s="124"/>
      <c r="O194" s="124"/>
      <c r="P194" s="124"/>
      <c r="Q194" s="124"/>
      <c r="R194" s="124"/>
      <c r="S194" s="124"/>
      <c r="T194" s="124"/>
      <c r="U194" s="124"/>
      <c r="V194" s="124"/>
      <c r="W194" s="124"/>
      <c r="X194" s="117"/>
      <c r="Y194" s="117"/>
      <c r="Z194" s="117"/>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53"/>
    </row>
    <row r="195" spans="3:92" ht="18.75">
      <c r="C195" s="50"/>
      <c r="D195" s="124"/>
      <c r="E195" s="124"/>
      <c r="F195" s="124"/>
      <c r="G195" s="124"/>
      <c r="H195" s="124"/>
      <c r="I195" s="124"/>
      <c r="J195" s="124"/>
      <c r="K195" s="124"/>
      <c r="L195" s="124"/>
      <c r="M195" s="124"/>
      <c r="N195" s="124"/>
      <c r="O195" s="124"/>
      <c r="P195" s="124"/>
      <c r="Q195" s="124"/>
      <c r="R195" s="124"/>
      <c r="S195" s="124"/>
      <c r="T195" s="124"/>
      <c r="U195" s="128" t="s">
        <v>37</v>
      </c>
      <c r="V195" s="130"/>
      <c r="W195" s="129"/>
      <c r="X195" s="131"/>
      <c r="Y195" s="131"/>
      <c r="Z195" s="33"/>
      <c r="AA195" s="33"/>
      <c r="AB195" s="33"/>
      <c r="AC195" s="132"/>
      <c r="AD195" s="132"/>
      <c r="AE195" s="132"/>
      <c r="AF195" s="132"/>
      <c r="AG195" s="132"/>
      <c r="AH195" s="132"/>
      <c r="AI195" s="132"/>
      <c r="AJ195" s="132"/>
      <c r="AK195" s="129"/>
      <c r="AL195" s="129"/>
      <c r="AM195" s="128" t="s">
        <v>41</v>
      </c>
      <c r="AN195" s="124"/>
      <c r="AO195" s="124"/>
      <c r="AP195" s="124"/>
      <c r="AQ195" s="124"/>
      <c r="AR195" s="124"/>
      <c r="AS195" s="122"/>
      <c r="AT195" s="129"/>
      <c r="AU195" s="129"/>
      <c r="AV195" s="129"/>
      <c r="AW195" s="129"/>
      <c r="AX195" s="129"/>
      <c r="AY195" s="129"/>
      <c r="AZ195" s="129"/>
      <c r="BA195" s="129"/>
      <c r="BB195" s="129"/>
      <c r="BC195" s="132"/>
      <c r="BD195" s="122"/>
      <c r="BE195" s="122"/>
      <c r="BF195" s="133" t="s">
        <v>22</v>
      </c>
      <c r="BG195" s="35"/>
      <c r="BH195" s="35"/>
      <c r="BI195" s="35"/>
      <c r="BJ195" s="35"/>
      <c r="BK195" s="35"/>
      <c r="BL195" s="35"/>
      <c r="BM195" s="122"/>
      <c r="BN195" s="122"/>
      <c r="BO195" s="122"/>
      <c r="BP195" s="122"/>
      <c r="BQ195" s="123"/>
      <c r="BR195" s="53"/>
    </row>
    <row r="196" spans="3:92" ht="19.350000000000001" customHeight="1">
      <c r="C196" s="50"/>
      <c r="D196" s="294" t="s">
        <v>23</v>
      </c>
      <c r="E196" s="294"/>
      <c r="F196" s="294"/>
      <c r="G196" s="294"/>
      <c r="H196" s="294"/>
      <c r="I196" s="294"/>
      <c r="J196" s="294"/>
      <c r="K196" s="294"/>
      <c r="L196" s="294"/>
      <c r="M196" s="294"/>
      <c r="N196" s="233" t="s">
        <v>168</v>
      </c>
      <c r="O196" s="234"/>
      <c r="P196" s="234"/>
      <c r="Q196" s="235"/>
      <c r="R196" s="124"/>
      <c r="S196" s="124"/>
      <c r="T196" s="124"/>
      <c r="U196" s="299" t="s">
        <v>130</v>
      </c>
      <c r="V196" s="300"/>
      <c r="W196" s="300"/>
      <c r="X196" s="300"/>
      <c r="Y196" s="300"/>
      <c r="Z196" s="300"/>
      <c r="AA196" s="300"/>
      <c r="AB196" s="300"/>
      <c r="AC196" s="50"/>
      <c r="AD196" s="117"/>
      <c r="AE196" s="117"/>
      <c r="AF196" s="117"/>
      <c r="AG196" s="117"/>
      <c r="AH196" s="117"/>
      <c r="AI196" s="117"/>
      <c r="AJ196" s="117"/>
      <c r="AK196" s="134"/>
      <c r="AL196" s="117"/>
      <c r="AM196" s="242" t="s">
        <v>168</v>
      </c>
      <c r="AN196" s="243"/>
      <c r="AO196" s="243"/>
      <c r="AP196" s="243"/>
      <c r="AQ196" s="243"/>
      <c r="AR196" s="243"/>
      <c r="AS196" s="243"/>
      <c r="AT196" s="243"/>
      <c r="AU196" s="243"/>
      <c r="AV196" s="243"/>
      <c r="AW196" s="243"/>
      <c r="AX196" s="243"/>
      <c r="AY196" s="243"/>
      <c r="AZ196" s="243"/>
      <c r="BA196" s="243"/>
      <c r="BB196" s="243"/>
      <c r="BC196" s="244"/>
      <c r="BD196" s="121"/>
      <c r="BE196" s="121"/>
      <c r="BF196" s="252" t="s">
        <v>168</v>
      </c>
      <c r="BG196" s="253"/>
      <c r="BH196" s="253"/>
      <c r="BI196" s="253"/>
      <c r="BJ196" s="252"/>
      <c r="BK196" s="253"/>
      <c r="BL196" s="253"/>
      <c r="BM196" s="253"/>
      <c r="BN196" s="252"/>
      <c r="BO196" s="253"/>
      <c r="BP196" s="253"/>
      <c r="BQ196" s="256"/>
      <c r="BR196" s="53"/>
    </row>
    <row r="197" spans="3:92" ht="19.350000000000001" customHeight="1">
      <c r="C197" s="50"/>
      <c r="D197" s="294"/>
      <c r="E197" s="294"/>
      <c r="F197" s="294"/>
      <c r="G197" s="294"/>
      <c r="H197" s="294"/>
      <c r="I197" s="294"/>
      <c r="J197" s="294"/>
      <c r="K197" s="294"/>
      <c r="L197" s="294"/>
      <c r="M197" s="294"/>
      <c r="N197" s="236"/>
      <c r="O197" s="237"/>
      <c r="P197" s="237"/>
      <c r="Q197" s="238"/>
      <c r="R197" s="124"/>
      <c r="S197" s="124"/>
      <c r="T197" s="124"/>
      <c r="U197" s="302"/>
      <c r="V197" s="303"/>
      <c r="W197" s="303"/>
      <c r="X197" s="303"/>
      <c r="Y197" s="303"/>
      <c r="Z197" s="303"/>
      <c r="AA197" s="303"/>
      <c r="AB197" s="303"/>
      <c r="AC197" s="50"/>
      <c r="AD197" s="117"/>
      <c r="AE197" s="117"/>
      <c r="AF197" s="117"/>
      <c r="AG197" s="117"/>
      <c r="AH197" s="117"/>
      <c r="AI197" s="117"/>
      <c r="AJ197" s="117"/>
      <c r="AK197" s="134"/>
      <c r="AL197" s="117"/>
      <c r="AM197" s="245"/>
      <c r="AN197" s="246"/>
      <c r="AO197" s="246"/>
      <c r="AP197" s="246"/>
      <c r="AQ197" s="246"/>
      <c r="AR197" s="246"/>
      <c r="AS197" s="246"/>
      <c r="AT197" s="246"/>
      <c r="AU197" s="246"/>
      <c r="AV197" s="246"/>
      <c r="AW197" s="246"/>
      <c r="AX197" s="246"/>
      <c r="AY197" s="246"/>
      <c r="AZ197" s="246"/>
      <c r="BA197" s="246"/>
      <c r="BB197" s="246"/>
      <c r="BC197" s="247"/>
      <c r="BD197" s="121"/>
      <c r="BE197" s="121"/>
      <c r="BF197" s="254"/>
      <c r="BG197" s="255"/>
      <c r="BH197" s="255"/>
      <c r="BI197" s="255"/>
      <c r="BJ197" s="254"/>
      <c r="BK197" s="255"/>
      <c r="BL197" s="255"/>
      <c r="BM197" s="255"/>
      <c r="BN197" s="254"/>
      <c r="BO197" s="255"/>
      <c r="BP197" s="255"/>
      <c r="BQ197" s="257"/>
      <c r="BR197" s="53"/>
    </row>
    <row r="198" spans="3:92" ht="15.6" customHeight="1">
      <c r="C198" s="50"/>
      <c r="D198" s="294"/>
      <c r="E198" s="294"/>
      <c r="F198" s="294"/>
      <c r="G198" s="294"/>
      <c r="H198" s="294"/>
      <c r="I198" s="294"/>
      <c r="J198" s="294"/>
      <c r="K198" s="294"/>
      <c r="L198" s="294"/>
      <c r="M198" s="294"/>
      <c r="N198" s="236"/>
      <c r="O198" s="237"/>
      <c r="P198" s="237"/>
      <c r="Q198" s="238"/>
      <c r="R198" s="124"/>
      <c r="S198" s="124"/>
      <c r="T198" s="124"/>
      <c r="U198" s="214" t="s">
        <v>168</v>
      </c>
      <c r="V198" s="215"/>
      <c r="W198" s="215"/>
      <c r="X198" s="215"/>
      <c r="Y198" s="215"/>
      <c r="Z198" s="215"/>
      <c r="AA198" s="215"/>
      <c r="AB198" s="216"/>
      <c r="AC198" s="117"/>
      <c r="AD198" s="117"/>
      <c r="AE198" s="117"/>
      <c r="AF198" s="117"/>
      <c r="AG198" s="117"/>
      <c r="AH198" s="117"/>
      <c r="AI198" s="117"/>
      <c r="AJ198" s="117"/>
      <c r="AK198" s="134"/>
      <c r="AL198" s="117"/>
      <c r="AM198" s="245"/>
      <c r="AN198" s="246"/>
      <c r="AO198" s="246"/>
      <c r="AP198" s="246"/>
      <c r="AQ198" s="246"/>
      <c r="AR198" s="246"/>
      <c r="AS198" s="246"/>
      <c r="AT198" s="246"/>
      <c r="AU198" s="246"/>
      <c r="AV198" s="246"/>
      <c r="AW198" s="246"/>
      <c r="AX198" s="246"/>
      <c r="AY198" s="246"/>
      <c r="AZ198" s="246"/>
      <c r="BA198" s="246"/>
      <c r="BB198" s="246"/>
      <c r="BC198" s="247"/>
      <c r="BD198" s="121"/>
      <c r="BE198" s="121"/>
      <c r="BF198" s="254"/>
      <c r="BG198" s="255"/>
      <c r="BH198" s="255"/>
      <c r="BI198" s="255"/>
      <c r="BJ198" s="254"/>
      <c r="BK198" s="255"/>
      <c r="BL198" s="255"/>
      <c r="BM198" s="255"/>
      <c r="BN198" s="254"/>
      <c r="BO198" s="255"/>
      <c r="BP198" s="255"/>
      <c r="BQ198" s="257"/>
      <c r="BR198" s="53"/>
    </row>
    <row r="199" spans="3:92" ht="15.6" customHeight="1">
      <c r="C199" s="50"/>
      <c r="D199" s="294"/>
      <c r="E199" s="294"/>
      <c r="F199" s="294"/>
      <c r="G199" s="294"/>
      <c r="H199" s="294"/>
      <c r="I199" s="294"/>
      <c r="J199" s="294"/>
      <c r="K199" s="294"/>
      <c r="L199" s="294"/>
      <c r="M199" s="294"/>
      <c r="N199" s="239"/>
      <c r="O199" s="240"/>
      <c r="P199" s="240"/>
      <c r="Q199" s="241"/>
      <c r="R199" s="124"/>
      <c r="S199" s="124"/>
      <c r="T199" s="124"/>
      <c r="U199" s="208"/>
      <c r="V199" s="209"/>
      <c r="W199" s="209"/>
      <c r="X199" s="209"/>
      <c r="Y199" s="209"/>
      <c r="Z199" s="209"/>
      <c r="AA199" s="209"/>
      <c r="AB199" s="210"/>
      <c r="AC199" s="121"/>
      <c r="AD199" s="121"/>
      <c r="AE199" s="121"/>
      <c r="AF199" s="121"/>
      <c r="AG199" s="121"/>
      <c r="AH199" s="121"/>
      <c r="AI199" s="121"/>
      <c r="AJ199" s="122"/>
      <c r="AK199" s="134"/>
      <c r="AL199" s="117"/>
      <c r="AM199" s="245"/>
      <c r="AN199" s="246"/>
      <c r="AO199" s="246"/>
      <c r="AP199" s="246"/>
      <c r="AQ199" s="246"/>
      <c r="AR199" s="246"/>
      <c r="AS199" s="246"/>
      <c r="AT199" s="246"/>
      <c r="AU199" s="246"/>
      <c r="AV199" s="246"/>
      <c r="AW199" s="246"/>
      <c r="AX199" s="246"/>
      <c r="AY199" s="246"/>
      <c r="AZ199" s="246"/>
      <c r="BA199" s="246"/>
      <c r="BB199" s="246"/>
      <c r="BC199" s="247"/>
      <c r="BD199" s="121"/>
      <c r="BE199" s="121"/>
      <c r="BF199" s="254" t="s">
        <v>168</v>
      </c>
      <c r="BG199" s="255"/>
      <c r="BH199" s="255"/>
      <c r="BI199" s="255"/>
      <c r="BJ199" s="254" t="s">
        <v>168</v>
      </c>
      <c r="BK199" s="255"/>
      <c r="BL199" s="255"/>
      <c r="BM199" s="255"/>
      <c r="BN199" s="254" t="s">
        <v>168</v>
      </c>
      <c r="BO199" s="255"/>
      <c r="BP199" s="255"/>
      <c r="BQ199" s="257"/>
      <c r="BR199" s="53"/>
      <c r="BX199" s="328" t="s">
        <v>168</v>
      </c>
      <c r="BY199" s="328"/>
      <c r="BZ199" s="328"/>
      <c r="CA199" s="328"/>
      <c r="CB199" s="328"/>
      <c r="CC199" s="328"/>
      <c r="CD199" s="328"/>
      <c r="CE199" s="328"/>
      <c r="CF199" s="328"/>
      <c r="CG199" s="328"/>
      <c r="CH199" s="328"/>
      <c r="CI199" s="328"/>
      <c r="CJ199" s="328"/>
      <c r="CK199" s="328"/>
      <c r="CL199" s="328"/>
      <c r="CM199" s="328"/>
      <c r="CN199" s="328"/>
    </row>
    <row r="200" spans="3:92" ht="15.6" customHeight="1">
      <c r="C200" s="50"/>
      <c r="D200" s="135"/>
      <c r="E200" s="135"/>
      <c r="F200" s="135"/>
      <c r="G200" s="135"/>
      <c r="H200" s="135"/>
      <c r="I200" s="135"/>
      <c r="J200" s="135"/>
      <c r="K200" s="135"/>
      <c r="L200" s="135"/>
      <c r="M200" s="135"/>
      <c r="N200" s="136"/>
      <c r="O200" s="136"/>
      <c r="P200" s="136"/>
      <c r="Q200" s="136"/>
      <c r="R200" s="137"/>
      <c r="S200" s="137"/>
      <c r="T200" s="137"/>
      <c r="U200" s="211"/>
      <c r="V200" s="212"/>
      <c r="W200" s="212"/>
      <c r="X200" s="212"/>
      <c r="Y200" s="212"/>
      <c r="Z200" s="212"/>
      <c r="AA200" s="212"/>
      <c r="AB200" s="213"/>
      <c r="AC200" s="121"/>
      <c r="AD200" s="121"/>
      <c r="AE200" s="121"/>
      <c r="AF200" s="121"/>
      <c r="AG200" s="121"/>
      <c r="AH200" s="121"/>
      <c r="AI200" s="121"/>
      <c r="AJ200" s="122"/>
      <c r="AK200" s="134"/>
      <c r="AL200" s="121"/>
      <c r="AM200" s="245"/>
      <c r="AN200" s="246"/>
      <c r="AO200" s="246"/>
      <c r="AP200" s="246"/>
      <c r="AQ200" s="246"/>
      <c r="AR200" s="246"/>
      <c r="AS200" s="246"/>
      <c r="AT200" s="246"/>
      <c r="AU200" s="246"/>
      <c r="AV200" s="246"/>
      <c r="AW200" s="246"/>
      <c r="AX200" s="246"/>
      <c r="AY200" s="246"/>
      <c r="AZ200" s="246"/>
      <c r="BA200" s="246"/>
      <c r="BB200" s="246"/>
      <c r="BC200" s="247"/>
      <c r="BD200" s="125"/>
      <c r="BE200" s="125"/>
      <c r="BF200" s="254"/>
      <c r="BG200" s="255"/>
      <c r="BH200" s="255"/>
      <c r="BI200" s="255"/>
      <c r="BJ200" s="254"/>
      <c r="BK200" s="255"/>
      <c r="BL200" s="255"/>
      <c r="BM200" s="255"/>
      <c r="BN200" s="254"/>
      <c r="BO200" s="255"/>
      <c r="BP200" s="255"/>
      <c r="BQ200" s="257"/>
      <c r="BR200" s="53"/>
      <c r="BX200" s="328"/>
      <c r="BY200" s="328"/>
      <c r="BZ200" s="328"/>
      <c r="CA200" s="328"/>
      <c r="CB200" s="328"/>
      <c r="CC200" s="328"/>
      <c r="CD200" s="328"/>
      <c r="CE200" s="328"/>
      <c r="CF200" s="328"/>
      <c r="CG200" s="328"/>
      <c r="CH200" s="328"/>
      <c r="CI200" s="328"/>
      <c r="CJ200" s="328"/>
      <c r="CK200" s="328"/>
      <c r="CL200" s="328"/>
      <c r="CM200" s="328"/>
      <c r="CN200" s="328"/>
    </row>
    <row r="201" spans="3:92" ht="18" customHeight="1">
      <c r="C201" s="50"/>
      <c r="D201" s="117"/>
      <c r="E201" s="117"/>
      <c r="F201" s="117"/>
      <c r="G201" s="117"/>
      <c r="H201" s="117"/>
      <c r="I201" s="117"/>
      <c r="J201" s="117"/>
      <c r="K201" s="117"/>
      <c r="L201" s="117"/>
      <c r="M201" s="117"/>
      <c r="N201" s="117"/>
      <c r="O201" s="117"/>
      <c r="P201" s="121"/>
      <c r="Q201" s="121"/>
      <c r="R201" s="124"/>
      <c r="S201" s="124"/>
      <c r="T201" s="124"/>
      <c r="U201" s="117"/>
      <c r="V201" s="117"/>
      <c r="W201" s="117"/>
      <c r="X201" s="117"/>
      <c r="Y201" s="117"/>
      <c r="Z201" s="117"/>
      <c r="AA201" s="117"/>
      <c r="AB201" s="117"/>
      <c r="AC201" s="117"/>
      <c r="AD201" s="120"/>
      <c r="AE201" s="121"/>
      <c r="AF201" s="121"/>
      <c r="AG201" s="121"/>
      <c r="AH201" s="121"/>
      <c r="AI201" s="121"/>
      <c r="AJ201" s="121"/>
      <c r="AK201" s="121"/>
      <c r="AL201" s="121"/>
      <c r="AM201" s="245"/>
      <c r="AN201" s="246"/>
      <c r="AO201" s="246"/>
      <c r="AP201" s="246"/>
      <c r="AQ201" s="246"/>
      <c r="AR201" s="246"/>
      <c r="AS201" s="246"/>
      <c r="AT201" s="246"/>
      <c r="AU201" s="246"/>
      <c r="AV201" s="246"/>
      <c r="AW201" s="246"/>
      <c r="AX201" s="246"/>
      <c r="AY201" s="246"/>
      <c r="AZ201" s="246"/>
      <c r="BA201" s="246"/>
      <c r="BB201" s="246"/>
      <c r="BC201" s="247"/>
      <c r="BD201" s="117"/>
      <c r="BE201" s="117"/>
      <c r="BF201" s="254"/>
      <c r="BG201" s="255"/>
      <c r="BH201" s="255"/>
      <c r="BI201" s="255"/>
      <c r="BJ201" s="254"/>
      <c r="BK201" s="255"/>
      <c r="BL201" s="255"/>
      <c r="BM201" s="255"/>
      <c r="BN201" s="254"/>
      <c r="BO201" s="255"/>
      <c r="BP201" s="255"/>
      <c r="BQ201" s="257"/>
      <c r="BR201" s="53"/>
      <c r="BS201" s="8"/>
      <c r="BT201" s="117"/>
      <c r="BU201" s="117"/>
      <c r="BV201" s="117"/>
      <c r="BW201" s="117"/>
      <c r="BX201" s="328"/>
      <c r="BY201" s="328"/>
      <c r="BZ201" s="328"/>
      <c r="CA201" s="328"/>
      <c r="CB201" s="328"/>
      <c r="CC201" s="328"/>
      <c r="CD201" s="328"/>
      <c r="CE201" s="328"/>
      <c r="CF201" s="328"/>
      <c r="CG201" s="328"/>
      <c r="CH201" s="328"/>
      <c r="CI201" s="328"/>
      <c r="CJ201" s="328"/>
      <c r="CK201" s="328"/>
      <c r="CL201" s="328"/>
      <c r="CM201" s="328"/>
      <c r="CN201" s="328"/>
    </row>
    <row r="202" spans="3:92" ht="19.350000000000001" customHeight="1">
      <c r="C202" s="50"/>
      <c r="D202" s="135"/>
      <c r="E202" s="135"/>
      <c r="F202" s="135"/>
      <c r="G202" s="135"/>
      <c r="H202" s="135"/>
      <c r="I202" s="135"/>
      <c r="J202" s="135"/>
      <c r="K202" s="135"/>
      <c r="L202" s="135"/>
      <c r="M202" s="135"/>
      <c r="N202" s="136"/>
      <c r="O202" s="136"/>
      <c r="P202" s="136"/>
      <c r="Q202" s="136"/>
      <c r="R202" s="137"/>
      <c r="S202" s="137"/>
      <c r="T202" s="137"/>
      <c r="U202" s="299" t="s">
        <v>141</v>
      </c>
      <c r="V202" s="300"/>
      <c r="W202" s="300"/>
      <c r="X202" s="300"/>
      <c r="Y202" s="300"/>
      <c r="Z202" s="300"/>
      <c r="AA202" s="300"/>
      <c r="AB202" s="300"/>
      <c r="AC202" s="299" t="s">
        <v>142</v>
      </c>
      <c r="AD202" s="300"/>
      <c r="AE202" s="300"/>
      <c r="AF202" s="300"/>
      <c r="AG202" s="300"/>
      <c r="AH202" s="300"/>
      <c r="AI202" s="300"/>
      <c r="AJ202" s="301"/>
      <c r="AK202" s="134"/>
      <c r="AL202" s="121"/>
      <c r="AM202" s="245"/>
      <c r="AN202" s="246"/>
      <c r="AO202" s="246"/>
      <c r="AP202" s="246"/>
      <c r="AQ202" s="246"/>
      <c r="AR202" s="246"/>
      <c r="AS202" s="246"/>
      <c r="AT202" s="246"/>
      <c r="AU202" s="246"/>
      <c r="AV202" s="246"/>
      <c r="AW202" s="246"/>
      <c r="AX202" s="246"/>
      <c r="AY202" s="246"/>
      <c r="AZ202" s="246"/>
      <c r="BA202" s="246"/>
      <c r="BB202" s="246"/>
      <c r="BC202" s="247"/>
      <c r="BD202" s="121"/>
      <c r="BE202" s="121"/>
      <c r="BF202" s="254"/>
      <c r="BG202" s="255"/>
      <c r="BH202" s="255"/>
      <c r="BI202" s="255"/>
      <c r="BJ202" s="254"/>
      <c r="BK202" s="255"/>
      <c r="BL202" s="255"/>
      <c r="BM202" s="255"/>
      <c r="BN202" s="254"/>
      <c r="BO202" s="255"/>
      <c r="BP202" s="255"/>
      <c r="BQ202" s="257"/>
      <c r="BR202" s="53"/>
      <c r="BX202" s="328"/>
      <c r="BY202" s="328"/>
      <c r="BZ202" s="328"/>
      <c r="CA202" s="328"/>
      <c r="CB202" s="328"/>
      <c r="CC202" s="328"/>
      <c r="CD202" s="328"/>
      <c r="CE202" s="328"/>
      <c r="CF202" s="328"/>
      <c r="CG202" s="328"/>
      <c r="CH202" s="328"/>
      <c r="CI202" s="328"/>
      <c r="CJ202" s="328"/>
      <c r="CK202" s="328"/>
      <c r="CL202" s="328"/>
      <c r="CM202" s="328"/>
      <c r="CN202" s="328"/>
    </row>
    <row r="203" spans="3:92" ht="19.350000000000001" customHeight="1">
      <c r="C203" s="50"/>
      <c r="D203" s="117"/>
      <c r="E203" s="117"/>
      <c r="F203" s="117"/>
      <c r="G203" s="117"/>
      <c r="H203" s="117"/>
      <c r="I203" s="117"/>
      <c r="J203" s="117"/>
      <c r="K203" s="117"/>
      <c r="L203" s="117"/>
      <c r="M203" s="117"/>
      <c r="N203" s="117"/>
      <c r="O203" s="117"/>
      <c r="P203" s="121"/>
      <c r="Q203" s="121"/>
      <c r="R203" s="121"/>
      <c r="S203" s="124"/>
      <c r="T203" s="124"/>
      <c r="U203" s="302"/>
      <c r="V203" s="303"/>
      <c r="W203" s="303"/>
      <c r="X203" s="303"/>
      <c r="Y203" s="303"/>
      <c r="Z203" s="303"/>
      <c r="AA203" s="303"/>
      <c r="AB203" s="303"/>
      <c r="AC203" s="329"/>
      <c r="AD203" s="330"/>
      <c r="AE203" s="330"/>
      <c r="AF203" s="330"/>
      <c r="AG203" s="330"/>
      <c r="AH203" s="330"/>
      <c r="AI203" s="330"/>
      <c r="AJ203" s="331"/>
      <c r="AK203" s="134"/>
      <c r="AL203" s="121"/>
      <c r="AM203" s="245"/>
      <c r="AN203" s="246"/>
      <c r="AO203" s="246"/>
      <c r="AP203" s="246"/>
      <c r="AQ203" s="246"/>
      <c r="AR203" s="246"/>
      <c r="AS203" s="246"/>
      <c r="AT203" s="246"/>
      <c r="AU203" s="246"/>
      <c r="AV203" s="246"/>
      <c r="AW203" s="246"/>
      <c r="AX203" s="246"/>
      <c r="AY203" s="246"/>
      <c r="AZ203" s="246"/>
      <c r="BA203" s="246"/>
      <c r="BB203" s="246"/>
      <c r="BC203" s="247"/>
      <c r="BD203" s="138"/>
      <c r="BE203" s="138"/>
      <c r="BF203" s="254"/>
      <c r="BG203" s="255"/>
      <c r="BH203" s="255"/>
      <c r="BI203" s="255"/>
      <c r="BJ203" s="254"/>
      <c r="BK203" s="255"/>
      <c r="BL203" s="255"/>
      <c r="BM203" s="255"/>
      <c r="BN203" s="254"/>
      <c r="BO203" s="255"/>
      <c r="BP203" s="255"/>
      <c r="BQ203" s="257"/>
      <c r="BR203" s="53"/>
      <c r="BX203" s="328"/>
      <c r="BY203" s="328"/>
      <c r="BZ203" s="328"/>
      <c r="CA203" s="328"/>
      <c r="CB203" s="328"/>
      <c r="CC203" s="328"/>
      <c r="CD203" s="328"/>
      <c r="CE203" s="328"/>
      <c r="CF203" s="328"/>
      <c r="CG203" s="328"/>
      <c r="CH203" s="328"/>
      <c r="CI203" s="328"/>
      <c r="CJ203" s="328"/>
      <c r="CK203" s="328"/>
      <c r="CL203" s="328"/>
      <c r="CM203" s="328"/>
      <c r="CN203" s="328"/>
    </row>
    <row r="204" spans="3:92" ht="15.6" customHeight="1">
      <c r="C204" s="50"/>
      <c r="D204" s="117"/>
      <c r="E204" s="117"/>
      <c r="F204" s="117"/>
      <c r="G204" s="117"/>
      <c r="H204" s="117"/>
      <c r="I204" s="117"/>
      <c r="J204" s="117"/>
      <c r="K204" s="117"/>
      <c r="L204" s="117"/>
      <c r="M204" s="117"/>
      <c r="N204" s="117"/>
      <c r="O204" s="117"/>
      <c r="P204" s="121"/>
      <c r="Q204" s="121"/>
      <c r="R204" s="121"/>
      <c r="S204" s="124"/>
      <c r="T204" s="124"/>
      <c r="U204" s="214" t="s">
        <v>168</v>
      </c>
      <c r="V204" s="215"/>
      <c r="W204" s="215"/>
      <c r="X204" s="215"/>
      <c r="Y204" s="215"/>
      <c r="Z204" s="215"/>
      <c r="AA204" s="215"/>
      <c r="AB204" s="216"/>
      <c r="AC204" s="214" t="s">
        <v>168</v>
      </c>
      <c r="AD204" s="215"/>
      <c r="AE204" s="215"/>
      <c r="AF204" s="215"/>
      <c r="AG204" s="215"/>
      <c r="AH204" s="215"/>
      <c r="AI204" s="215"/>
      <c r="AJ204" s="216"/>
      <c r="AK204" s="134"/>
      <c r="AL204" s="121"/>
      <c r="AM204" s="245"/>
      <c r="AN204" s="246"/>
      <c r="AO204" s="246"/>
      <c r="AP204" s="246"/>
      <c r="AQ204" s="246"/>
      <c r="AR204" s="246"/>
      <c r="AS204" s="246"/>
      <c r="AT204" s="246"/>
      <c r="AU204" s="246"/>
      <c r="AV204" s="246"/>
      <c r="AW204" s="246"/>
      <c r="AX204" s="246"/>
      <c r="AY204" s="246"/>
      <c r="AZ204" s="246"/>
      <c r="BA204" s="246"/>
      <c r="BB204" s="246"/>
      <c r="BC204" s="247"/>
      <c r="BD204" s="138"/>
      <c r="BE204" s="138"/>
      <c r="BF204" s="254" t="s">
        <v>1</v>
      </c>
      <c r="BG204" s="255"/>
      <c r="BH204" s="255"/>
      <c r="BI204" s="255"/>
      <c r="BJ204" s="254" t="s">
        <v>2</v>
      </c>
      <c r="BK204" s="255"/>
      <c r="BL204" s="255"/>
      <c r="BM204" s="255"/>
      <c r="BN204" s="254" t="s">
        <v>3</v>
      </c>
      <c r="BO204" s="255"/>
      <c r="BP204" s="255"/>
      <c r="BQ204" s="257"/>
      <c r="BR204" s="53"/>
      <c r="BX204" s="328"/>
      <c r="BY204" s="328"/>
      <c r="BZ204" s="328"/>
      <c r="CA204" s="328"/>
      <c r="CB204" s="328"/>
      <c r="CC204" s="328"/>
      <c r="CD204" s="328"/>
      <c r="CE204" s="328"/>
      <c r="CF204" s="328"/>
      <c r="CG204" s="328"/>
      <c r="CH204" s="328"/>
      <c r="CI204" s="328"/>
      <c r="CJ204" s="328"/>
      <c r="CK204" s="328"/>
      <c r="CL204" s="328"/>
      <c r="CM204" s="328"/>
      <c r="CN204" s="328"/>
    </row>
    <row r="205" spans="3:92" ht="15.6" customHeight="1">
      <c r="C205" s="50"/>
      <c r="D205" s="117"/>
      <c r="E205" s="117"/>
      <c r="F205" s="117"/>
      <c r="G205" s="117"/>
      <c r="H205" s="117"/>
      <c r="I205" s="117"/>
      <c r="J205" s="117"/>
      <c r="K205" s="117"/>
      <c r="L205" s="117"/>
      <c r="M205" s="117"/>
      <c r="N205" s="117"/>
      <c r="O205" s="117"/>
      <c r="P205" s="121"/>
      <c r="Q205" s="121"/>
      <c r="R205" s="121"/>
      <c r="S205" s="124"/>
      <c r="T205" s="124"/>
      <c r="U205" s="208"/>
      <c r="V205" s="209"/>
      <c r="W205" s="209"/>
      <c r="X205" s="209"/>
      <c r="Y205" s="209"/>
      <c r="Z205" s="209"/>
      <c r="AA205" s="209"/>
      <c r="AB205" s="210"/>
      <c r="AC205" s="208"/>
      <c r="AD205" s="209"/>
      <c r="AE205" s="209"/>
      <c r="AF205" s="209"/>
      <c r="AG205" s="209"/>
      <c r="AH205" s="209"/>
      <c r="AI205" s="209"/>
      <c r="AJ205" s="210"/>
      <c r="AK205" s="134"/>
      <c r="AL205" s="121"/>
      <c r="AM205" s="248"/>
      <c r="AN205" s="249"/>
      <c r="AO205" s="249"/>
      <c r="AP205" s="249"/>
      <c r="AQ205" s="249"/>
      <c r="AR205" s="249"/>
      <c r="AS205" s="249"/>
      <c r="AT205" s="249"/>
      <c r="AU205" s="249"/>
      <c r="AV205" s="249"/>
      <c r="AW205" s="249"/>
      <c r="AX205" s="249"/>
      <c r="AY205" s="249"/>
      <c r="AZ205" s="249"/>
      <c r="BA205" s="249"/>
      <c r="BB205" s="249"/>
      <c r="BC205" s="250"/>
      <c r="BD205" s="138"/>
      <c r="BE205" s="138"/>
      <c r="BF205" s="254"/>
      <c r="BG205" s="255"/>
      <c r="BH205" s="255"/>
      <c r="BI205" s="255"/>
      <c r="BJ205" s="254"/>
      <c r="BK205" s="255"/>
      <c r="BL205" s="255"/>
      <c r="BM205" s="255"/>
      <c r="BN205" s="254"/>
      <c r="BO205" s="255"/>
      <c r="BP205" s="255"/>
      <c r="BQ205" s="257"/>
      <c r="BR205" s="53"/>
      <c r="BX205" s="328"/>
      <c r="BY205" s="328"/>
      <c r="BZ205" s="328"/>
      <c r="CA205" s="328"/>
      <c r="CB205" s="328"/>
      <c r="CC205" s="328"/>
      <c r="CD205" s="328"/>
      <c r="CE205" s="328"/>
      <c r="CF205" s="328"/>
      <c r="CG205" s="328"/>
      <c r="CH205" s="328"/>
      <c r="CI205" s="328"/>
      <c r="CJ205" s="328"/>
      <c r="CK205" s="328"/>
      <c r="CL205" s="328"/>
      <c r="CM205" s="328"/>
      <c r="CN205" s="328"/>
    </row>
    <row r="206" spans="3:92" ht="15.6" customHeight="1">
      <c r="C206" s="50"/>
      <c r="D206" s="117"/>
      <c r="E206" s="117"/>
      <c r="F206" s="117"/>
      <c r="G206" s="117"/>
      <c r="H206" s="117"/>
      <c r="I206" s="117"/>
      <c r="J206" s="117"/>
      <c r="K206" s="117"/>
      <c r="L206" s="117"/>
      <c r="M206" s="117"/>
      <c r="N206" s="117"/>
      <c r="O206" s="117"/>
      <c r="P206" s="121"/>
      <c r="Q206" s="121"/>
      <c r="R206" s="121"/>
      <c r="S206" s="124"/>
      <c r="T206" s="124"/>
      <c r="U206" s="211"/>
      <c r="V206" s="212"/>
      <c r="W206" s="212"/>
      <c r="X206" s="212"/>
      <c r="Y206" s="212"/>
      <c r="Z206" s="212"/>
      <c r="AA206" s="212"/>
      <c r="AB206" s="213"/>
      <c r="AC206" s="211"/>
      <c r="AD206" s="212"/>
      <c r="AE206" s="212"/>
      <c r="AF206" s="212"/>
      <c r="AG206" s="212"/>
      <c r="AH206" s="212"/>
      <c r="AI206" s="212"/>
      <c r="AJ206" s="213"/>
      <c r="AK206" s="134"/>
      <c r="AL206" s="121"/>
      <c r="AM206" s="117"/>
      <c r="AN206" s="117"/>
      <c r="AO206" s="117"/>
      <c r="AP206" s="117"/>
      <c r="AQ206" s="117"/>
      <c r="AR206" s="117"/>
      <c r="AS206" s="117"/>
      <c r="AT206" s="117"/>
      <c r="AU206" s="117"/>
      <c r="AV206" s="117"/>
      <c r="AW206" s="117"/>
      <c r="AX206" s="117"/>
      <c r="AY206" s="117"/>
      <c r="AZ206" s="117"/>
      <c r="BA206" s="117"/>
      <c r="BB206" s="117"/>
      <c r="BC206" s="125"/>
      <c r="BD206" s="138"/>
      <c r="BE206" s="138"/>
      <c r="BF206" s="283"/>
      <c r="BG206" s="284"/>
      <c r="BH206" s="284"/>
      <c r="BI206" s="284"/>
      <c r="BJ206" s="283"/>
      <c r="BK206" s="284"/>
      <c r="BL206" s="284"/>
      <c r="BM206" s="284"/>
      <c r="BN206" s="283"/>
      <c r="BO206" s="284"/>
      <c r="BP206" s="284"/>
      <c r="BQ206" s="285"/>
      <c r="BR206" s="53"/>
      <c r="BX206" s="328"/>
      <c r="BY206" s="328"/>
      <c r="BZ206" s="328"/>
      <c r="CA206" s="328"/>
      <c r="CB206" s="328"/>
      <c r="CC206" s="328"/>
      <c r="CD206" s="328"/>
      <c r="CE206" s="328"/>
      <c r="CF206" s="328"/>
      <c r="CG206" s="328"/>
      <c r="CH206" s="328"/>
      <c r="CI206" s="328"/>
      <c r="CJ206" s="328"/>
      <c r="CK206" s="328"/>
      <c r="CL206" s="328"/>
      <c r="CM206" s="328"/>
      <c r="CN206" s="328"/>
    </row>
    <row r="207" spans="3:92" ht="18" customHeight="1">
      <c r="C207" s="50"/>
      <c r="D207" s="117"/>
      <c r="E207" s="117"/>
      <c r="F207" s="117"/>
      <c r="G207" s="117"/>
      <c r="H207" s="117"/>
      <c r="I207" s="117"/>
      <c r="J207" s="117"/>
      <c r="K207" s="117"/>
      <c r="L207" s="117"/>
      <c r="M207" s="117"/>
      <c r="N207" s="117"/>
      <c r="O207" s="117"/>
      <c r="P207" s="121"/>
      <c r="Q207" s="121"/>
      <c r="R207" s="124"/>
      <c r="S207" s="124"/>
      <c r="T207" s="124"/>
      <c r="U207" s="117"/>
      <c r="V207" s="117"/>
      <c r="W207" s="117"/>
      <c r="X207" s="117"/>
      <c r="Y207" s="117"/>
      <c r="Z207" s="117"/>
      <c r="AA207" s="117"/>
      <c r="AB207" s="117"/>
      <c r="AC207" s="117"/>
      <c r="AD207" s="120"/>
      <c r="AE207" s="121"/>
      <c r="AF207" s="121"/>
      <c r="AG207" s="121"/>
      <c r="AH207" s="121"/>
      <c r="AI207" s="121"/>
      <c r="AJ207" s="121"/>
      <c r="AK207" s="121"/>
      <c r="AL207" s="121"/>
      <c r="AM207" s="121"/>
      <c r="AN207" s="122"/>
      <c r="AO207" s="122"/>
      <c r="AP207" s="122"/>
      <c r="AQ207" s="123"/>
      <c r="AR207" s="117"/>
      <c r="AS207" s="63"/>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53"/>
      <c r="BS207" s="8"/>
      <c r="BT207" s="117"/>
      <c r="BU207" s="117"/>
      <c r="BV207" s="117"/>
      <c r="BW207" s="117"/>
      <c r="BX207" s="328"/>
      <c r="BY207" s="328"/>
      <c r="BZ207" s="328"/>
      <c r="CA207" s="328"/>
      <c r="CB207" s="328"/>
      <c r="CC207" s="328"/>
      <c r="CD207" s="328"/>
      <c r="CE207" s="328"/>
      <c r="CF207" s="328"/>
      <c r="CG207" s="328"/>
      <c r="CH207" s="328"/>
      <c r="CI207" s="328"/>
      <c r="CJ207" s="328"/>
      <c r="CK207" s="328"/>
      <c r="CL207" s="328"/>
      <c r="CM207" s="328"/>
      <c r="CN207" s="328"/>
    </row>
    <row r="208" spans="3:92" ht="18.95" customHeight="1">
      <c r="C208" s="50"/>
      <c r="D208" s="135"/>
      <c r="E208" s="135"/>
      <c r="F208" s="135"/>
      <c r="G208" s="135"/>
      <c r="H208" s="135"/>
      <c r="I208" s="135"/>
      <c r="J208" s="135"/>
      <c r="K208" s="135"/>
      <c r="L208" s="135"/>
      <c r="M208" s="135"/>
      <c r="N208" s="136"/>
      <c r="O208" s="136"/>
      <c r="P208" s="136"/>
      <c r="Q208" s="136"/>
      <c r="R208" s="124"/>
      <c r="S208" s="124"/>
      <c r="T208" s="124"/>
      <c r="U208" s="312" t="s">
        <v>138</v>
      </c>
      <c r="V208" s="313"/>
      <c r="W208" s="313"/>
      <c r="X208" s="313"/>
      <c r="Y208" s="313"/>
      <c r="Z208" s="313"/>
      <c r="AA208" s="313"/>
      <c r="AB208" s="313"/>
      <c r="AC208" s="312" t="s">
        <v>143</v>
      </c>
      <c r="AD208" s="313"/>
      <c r="AE208" s="313"/>
      <c r="AF208" s="313"/>
      <c r="AG208" s="313"/>
      <c r="AH208" s="313"/>
      <c r="AI208" s="313"/>
      <c r="AJ208" s="314"/>
      <c r="AK208" s="312" t="s">
        <v>155</v>
      </c>
      <c r="AL208" s="313"/>
      <c r="AM208" s="313"/>
      <c r="AN208" s="313"/>
      <c r="AO208" s="313"/>
      <c r="AP208" s="313"/>
      <c r="AQ208" s="313"/>
      <c r="AR208" s="313"/>
      <c r="AS208" s="312" t="s">
        <v>165</v>
      </c>
      <c r="AT208" s="313"/>
      <c r="AU208" s="313"/>
      <c r="AV208" s="313"/>
      <c r="AW208" s="313"/>
      <c r="AX208" s="313"/>
      <c r="AY208" s="313"/>
      <c r="AZ208" s="314"/>
      <c r="BA208" s="312" t="s">
        <v>139</v>
      </c>
      <c r="BB208" s="313"/>
      <c r="BC208" s="313"/>
      <c r="BD208" s="313"/>
      <c r="BE208" s="313"/>
      <c r="BF208" s="313"/>
      <c r="BG208" s="313"/>
      <c r="BH208" s="314"/>
      <c r="BI208" s="117"/>
      <c r="BJ208" s="117"/>
      <c r="BK208" s="117"/>
      <c r="BL208" s="117"/>
      <c r="BM208" s="117"/>
      <c r="BN208" s="117"/>
      <c r="BO208" s="117"/>
      <c r="BP208" s="117"/>
      <c r="BQ208" s="117"/>
      <c r="BR208" s="53"/>
      <c r="BS208" s="8"/>
      <c r="BT208" s="117"/>
      <c r="BU208" s="117"/>
      <c r="BV208" s="117"/>
      <c r="BW208" s="117"/>
      <c r="BX208" s="328"/>
      <c r="BY208" s="328"/>
      <c r="BZ208" s="328"/>
      <c r="CA208" s="328"/>
      <c r="CB208" s="328"/>
      <c r="CC208" s="328"/>
      <c r="CD208" s="328"/>
      <c r="CE208" s="328"/>
      <c r="CF208" s="328"/>
      <c r="CG208" s="328"/>
      <c r="CH208" s="328"/>
      <c r="CI208" s="328"/>
      <c r="CJ208" s="328"/>
      <c r="CK208" s="328"/>
      <c r="CL208" s="328"/>
      <c r="CM208" s="328"/>
      <c r="CN208" s="328"/>
    </row>
    <row r="209" spans="1:86" ht="15.6" customHeight="1">
      <c r="C209" s="50"/>
      <c r="D209" s="117"/>
      <c r="E209" s="117"/>
      <c r="F209" s="117"/>
      <c r="G209" s="117"/>
      <c r="H209" s="117"/>
      <c r="I209" s="117"/>
      <c r="J209" s="117"/>
      <c r="K209" s="117"/>
      <c r="L209" s="117"/>
      <c r="M209" s="117"/>
      <c r="N209" s="117"/>
      <c r="O209" s="117"/>
      <c r="P209" s="121"/>
      <c r="Q209" s="121"/>
      <c r="R209" s="124"/>
      <c r="S209" s="124"/>
      <c r="T209" s="124"/>
      <c r="U209" s="325"/>
      <c r="V209" s="326"/>
      <c r="W209" s="326"/>
      <c r="X209" s="326"/>
      <c r="Y209" s="326"/>
      <c r="Z209" s="326"/>
      <c r="AA209" s="326"/>
      <c r="AB209" s="326"/>
      <c r="AC209" s="325"/>
      <c r="AD209" s="326"/>
      <c r="AE209" s="326"/>
      <c r="AF209" s="326"/>
      <c r="AG209" s="326"/>
      <c r="AH209" s="326"/>
      <c r="AI209" s="326"/>
      <c r="AJ209" s="327"/>
      <c r="AK209" s="325"/>
      <c r="AL209" s="326"/>
      <c r="AM209" s="326"/>
      <c r="AN209" s="326"/>
      <c r="AO209" s="326"/>
      <c r="AP209" s="326"/>
      <c r="AQ209" s="326"/>
      <c r="AR209" s="326"/>
      <c r="AS209" s="325"/>
      <c r="AT209" s="326"/>
      <c r="AU209" s="326"/>
      <c r="AV209" s="326"/>
      <c r="AW209" s="326"/>
      <c r="AX209" s="326"/>
      <c r="AY209" s="326"/>
      <c r="AZ209" s="327"/>
      <c r="BA209" s="325"/>
      <c r="BB209" s="326"/>
      <c r="BC209" s="326"/>
      <c r="BD209" s="326"/>
      <c r="BE209" s="326"/>
      <c r="BF209" s="326"/>
      <c r="BG209" s="326"/>
      <c r="BH209" s="327"/>
      <c r="BI209" s="117"/>
      <c r="BJ209" s="117"/>
      <c r="BK209" s="117"/>
      <c r="BL209" s="117"/>
      <c r="BM209" s="117"/>
      <c r="BN209" s="117"/>
      <c r="BO209" s="117"/>
      <c r="BP209" s="117"/>
      <c r="BQ209" s="117"/>
      <c r="BR209" s="53"/>
      <c r="BS209" s="8"/>
      <c r="BT209" s="117"/>
      <c r="BU209" s="117"/>
      <c r="BV209" s="117"/>
      <c r="BW209" s="117"/>
      <c r="BX209" s="117"/>
      <c r="BY209" s="117"/>
      <c r="BZ209" s="117"/>
      <c r="CA209" s="117"/>
      <c r="CB209" s="117"/>
      <c r="CC209" s="117"/>
      <c r="CD209" s="117"/>
      <c r="CE209" s="117"/>
      <c r="CF209" s="117"/>
      <c r="CG209" s="117"/>
      <c r="CH209" s="117"/>
    </row>
    <row r="210" spans="1:86" ht="15.6" customHeight="1">
      <c r="C210" s="50"/>
      <c r="D210" s="117"/>
      <c r="E210" s="117"/>
      <c r="F210" s="117"/>
      <c r="G210" s="117"/>
      <c r="H210" s="117"/>
      <c r="I210" s="117"/>
      <c r="J210" s="117"/>
      <c r="K210" s="117"/>
      <c r="L210" s="117"/>
      <c r="M210" s="117"/>
      <c r="N210" s="117"/>
      <c r="O210" s="117"/>
      <c r="P210" s="121"/>
      <c r="Q210" s="121"/>
      <c r="R210" s="124"/>
      <c r="S210" s="124"/>
      <c r="T210" s="124"/>
      <c r="U210" s="214" t="s">
        <v>168</v>
      </c>
      <c r="V210" s="215"/>
      <c r="W210" s="215"/>
      <c r="X210" s="215"/>
      <c r="Y210" s="215"/>
      <c r="Z210" s="215"/>
      <c r="AA210" s="215"/>
      <c r="AB210" s="216"/>
      <c r="AC210" s="214" t="s">
        <v>168</v>
      </c>
      <c r="AD210" s="215"/>
      <c r="AE210" s="215"/>
      <c r="AF210" s="215"/>
      <c r="AG210" s="215"/>
      <c r="AH210" s="215"/>
      <c r="AI210" s="215"/>
      <c r="AJ210" s="216"/>
      <c r="AK210" s="214" t="s">
        <v>168</v>
      </c>
      <c r="AL210" s="215"/>
      <c r="AM210" s="215"/>
      <c r="AN210" s="215"/>
      <c r="AO210" s="215"/>
      <c r="AP210" s="215"/>
      <c r="AQ210" s="215"/>
      <c r="AR210" s="216"/>
      <c r="AS210" s="214" t="s">
        <v>168</v>
      </c>
      <c r="AT210" s="215"/>
      <c r="AU210" s="215"/>
      <c r="AV210" s="215"/>
      <c r="AW210" s="215"/>
      <c r="AX210" s="215"/>
      <c r="AY210" s="215"/>
      <c r="AZ210" s="216"/>
      <c r="BA210" s="214" t="s">
        <v>168</v>
      </c>
      <c r="BB210" s="215"/>
      <c r="BC210" s="215"/>
      <c r="BD210" s="215"/>
      <c r="BE210" s="215"/>
      <c r="BF210" s="215"/>
      <c r="BG210" s="215"/>
      <c r="BH210" s="216"/>
      <c r="BI210" s="117"/>
      <c r="BJ210" s="117"/>
      <c r="BK210" s="117"/>
      <c r="BL210" s="117"/>
      <c r="BM210" s="117"/>
      <c r="BN210" s="117"/>
      <c r="BO210" s="117"/>
      <c r="BP210" s="117"/>
      <c r="BQ210" s="117"/>
      <c r="BR210" s="53"/>
      <c r="BS210" s="8"/>
      <c r="BT210" s="117"/>
      <c r="BU210" s="117"/>
      <c r="BV210" s="117"/>
      <c r="BW210" s="117"/>
      <c r="BX210" s="117"/>
      <c r="BY210" s="117"/>
      <c r="BZ210" s="117"/>
      <c r="CA210" s="117"/>
      <c r="CB210" s="117"/>
      <c r="CC210" s="117"/>
      <c r="CD210" s="117"/>
      <c r="CE210" s="117"/>
      <c r="CF210" s="117"/>
      <c r="CG210" s="117"/>
      <c r="CH210" s="117"/>
    </row>
    <row r="211" spans="1:86" ht="15.6" customHeight="1">
      <c r="C211" s="50"/>
      <c r="D211" s="117"/>
      <c r="E211" s="117"/>
      <c r="F211" s="117"/>
      <c r="G211" s="117"/>
      <c r="H211" s="117"/>
      <c r="I211" s="117"/>
      <c r="J211" s="117"/>
      <c r="K211" s="117"/>
      <c r="L211" s="117"/>
      <c r="M211" s="117"/>
      <c r="N211" s="117"/>
      <c r="O211" s="117"/>
      <c r="P211" s="121"/>
      <c r="Q211" s="121"/>
      <c r="R211" s="124"/>
      <c r="S211" s="124"/>
      <c r="T211" s="124"/>
      <c r="U211" s="208"/>
      <c r="V211" s="209"/>
      <c r="W211" s="209"/>
      <c r="X211" s="209"/>
      <c r="Y211" s="209"/>
      <c r="Z211" s="209"/>
      <c r="AA211" s="209"/>
      <c r="AB211" s="210"/>
      <c r="AC211" s="208"/>
      <c r="AD211" s="209"/>
      <c r="AE211" s="209"/>
      <c r="AF211" s="209"/>
      <c r="AG211" s="209"/>
      <c r="AH211" s="209"/>
      <c r="AI211" s="209"/>
      <c r="AJ211" s="210"/>
      <c r="AK211" s="208"/>
      <c r="AL211" s="209"/>
      <c r="AM211" s="209"/>
      <c r="AN211" s="209"/>
      <c r="AO211" s="209"/>
      <c r="AP211" s="209"/>
      <c r="AQ211" s="209"/>
      <c r="AR211" s="210"/>
      <c r="AS211" s="208"/>
      <c r="AT211" s="209"/>
      <c r="AU211" s="209"/>
      <c r="AV211" s="209"/>
      <c r="AW211" s="209"/>
      <c r="AX211" s="209"/>
      <c r="AY211" s="209"/>
      <c r="AZ211" s="210"/>
      <c r="BA211" s="208"/>
      <c r="BB211" s="209"/>
      <c r="BC211" s="209"/>
      <c r="BD211" s="209"/>
      <c r="BE211" s="209"/>
      <c r="BF211" s="209"/>
      <c r="BG211" s="209"/>
      <c r="BH211" s="210"/>
      <c r="BI211" s="117"/>
      <c r="BJ211" s="117"/>
      <c r="BK211" s="117"/>
      <c r="BL211" s="117"/>
      <c r="BM211" s="117"/>
      <c r="BN211" s="117"/>
      <c r="BO211" s="117"/>
      <c r="BP211" s="117"/>
      <c r="BQ211" s="117"/>
      <c r="BR211" s="53"/>
      <c r="BS211" s="8"/>
      <c r="BT211" s="117"/>
      <c r="BU211" s="117"/>
      <c r="BV211" s="117"/>
      <c r="BW211" s="117"/>
      <c r="BX211" s="117"/>
      <c r="BY211" s="117"/>
      <c r="BZ211" s="117"/>
      <c r="CA211" s="117"/>
      <c r="CB211" s="117"/>
      <c r="CC211" s="117"/>
      <c r="CD211" s="117"/>
      <c r="CE211" s="117"/>
      <c r="CF211" s="117"/>
      <c r="CG211" s="117"/>
      <c r="CH211" s="117"/>
    </row>
    <row r="212" spans="1:86" ht="15.6" customHeight="1">
      <c r="C212" s="50"/>
      <c r="D212" s="117"/>
      <c r="E212" s="117"/>
      <c r="F212" s="117"/>
      <c r="G212" s="117"/>
      <c r="H212" s="117"/>
      <c r="I212" s="117"/>
      <c r="J212" s="117"/>
      <c r="K212" s="117"/>
      <c r="L212" s="117"/>
      <c r="M212" s="117"/>
      <c r="N212" s="117"/>
      <c r="O212" s="117"/>
      <c r="P212" s="121"/>
      <c r="Q212" s="121"/>
      <c r="R212" s="124"/>
      <c r="S212" s="124"/>
      <c r="T212" s="124"/>
      <c r="U212" s="211"/>
      <c r="V212" s="212"/>
      <c r="W212" s="212"/>
      <c r="X212" s="212"/>
      <c r="Y212" s="212"/>
      <c r="Z212" s="212"/>
      <c r="AA212" s="212"/>
      <c r="AB212" s="213"/>
      <c r="AC212" s="211"/>
      <c r="AD212" s="212"/>
      <c r="AE212" s="212"/>
      <c r="AF212" s="212"/>
      <c r="AG212" s="212"/>
      <c r="AH212" s="212"/>
      <c r="AI212" s="212"/>
      <c r="AJ212" s="213"/>
      <c r="AK212" s="211"/>
      <c r="AL212" s="212"/>
      <c r="AM212" s="212"/>
      <c r="AN212" s="212"/>
      <c r="AO212" s="212"/>
      <c r="AP212" s="212"/>
      <c r="AQ212" s="212"/>
      <c r="AR212" s="213"/>
      <c r="AS212" s="211"/>
      <c r="AT212" s="212"/>
      <c r="AU212" s="212"/>
      <c r="AV212" s="212"/>
      <c r="AW212" s="212"/>
      <c r="AX212" s="212"/>
      <c r="AY212" s="212"/>
      <c r="AZ212" s="213"/>
      <c r="BA212" s="211"/>
      <c r="BB212" s="212"/>
      <c r="BC212" s="212"/>
      <c r="BD212" s="212"/>
      <c r="BE212" s="212"/>
      <c r="BF212" s="212"/>
      <c r="BG212" s="212"/>
      <c r="BH212" s="213"/>
      <c r="BI212" s="117"/>
      <c r="BJ212" s="117"/>
      <c r="BK212" s="117"/>
      <c r="BL212" s="117"/>
      <c r="BM212" s="117"/>
      <c r="BN212" s="117"/>
      <c r="BO212" s="117"/>
      <c r="BP212" s="117"/>
      <c r="BQ212" s="117"/>
      <c r="BR212" s="53"/>
      <c r="BS212" s="8"/>
      <c r="BT212" s="117"/>
      <c r="BU212" s="117"/>
      <c r="BV212" s="117"/>
      <c r="BW212" s="117"/>
      <c r="BX212" s="117"/>
      <c r="BY212" s="117"/>
      <c r="BZ212" s="117"/>
      <c r="CA212" s="117"/>
      <c r="CB212" s="117"/>
      <c r="CC212" s="117"/>
      <c r="CD212" s="117"/>
      <c r="CE212" s="117"/>
      <c r="CF212" s="117"/>
      <c r="CG212" s="117"/>
      <c r="CH212" s="117"/>
    </row>
    <row r="213" spans="1:86" ht="29.45" customHeight="1">
      <c r="C213" s="50"/>
      <c r="D213" s="117"/>
      <c r="E213" s="117"/>
      <c r="F213" s="117"/>
      <c r="G213" s="117"/>
      <c r="H213" s="117"/>
      <c r="I213" s="117"/>
      <c r="J213" s="117"/>
      <c r="K213" s="117"/>
      <c r="L213" s="117"/>
      <c r="M213" s="117"/>
      <c r="N213" s="117"/>
      <c r="O213" s="117"/>
      <c r="P213" s="121"/>
      <c r="Q213" s="121"/>
      <c r="R213" s="124"/>
      <c r="S213" s="124"/>
      <c r="T213" s="124"/>
      <c r="U213" s="117"/>
      <c r="V213" s="117"/>
      <c r="W213" s="117"/>
      <c r="X213" s="117"/>
      <c r="Y213" s="117"/>
      <c r="Z213" s="117"/>
      <c r="AA213" s="117"/>
      <c r="AB213" s="117"/>
      <c r="AC213" s="117"/>
      <c r="AD213" s="120"/>
      <c r="AE213" s="121"/>
      <c r="AF213" s="121"/>
      <c r="AG213" s="121"/>
      <c r="AH213" s="121"/>
      <c r="AI213" s="121"/>
      <c r="AJ213" s="121"/>
      <c r="AK213" s="121"/>
      <c r="AL213" s="121"/>
      <c r="AM213" s="121"/>
      <c r="AN213" s="122"/>
      <c r="AO213" s="122"/>
      <c r="AP213" s="122"/>
      <c r="AQ213" s="123"/>
      <c r="AR213" s="117"/>
      <c r="AS213" s="46"/>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53"/>
      <c r="BS213" s="8"/>
      <c r="BT213" s="117"/>
      <c r="BU213" s="117"/>
      <c r="BV213" s="117"/>
      <c r="BW213" s="117"/>
      <c r="BX213" s="117"/>
      <c r="BY213" s="117"/>
      <c r="BZ213" s="117"/>
      <c r="CA213" s="117"/>
      <c r="CB213" s="117"/>
      <c r="CC213" s="117"/>
      <c r="CD213" s="117"/>
      <c r="CE213" s="117"/>
      <c r="CF213" s="117"/>
      <c r="CG213" s="117"/>
      <c r="CH213" s="117"/>
    </row>
    <row r="214" spans="1:86" ht="15.6" customHeight="1">
      <c r="C214" s="50"/>
      <c r="D214" s="121"/>
      <c r="E214" s="121"/>
      <c r="F214" s="121"/>
      <c r="G214" s="121"/>
      <c r="H214" s="121"/>
      <c r="I214" s="121"/>
      <c r="J214" s="121"/>
      <c r="K214" s="121"/>
      <c r="L214" s="122"/>
      <c r="M214" s="122"/>
      <c r="N214" s="122"/>
      <c r="O214" s="123"/>
      <c r="P214" s="118"/>
      <c r="Q214" s="118"/>
      <c r="R214" s="124"/>
      <c r="S214" s="124"/>
      <c r="T214" s="124"/>
      <c r="U214" s="332" t="s">
        <v>38</v>
      </c>
      <c r="V214" s="333"/>
      <c r="W214" s="333"/>
      <c r="X214" s="333"/>
      <c r="Y214" s="333"/>
      <c r="Z214" s="333"/>
      <c r="AA214" s="333"/>
      <c r="AB214" s="333"/>
      <c r="AC214" s="332" t="s">
        <v>39</v>
      </c>
      <c r="AD214" s="333"/>
      <c r="AE214" s="333"/>
      <c r="AF214" s="333"/>
      <c r="AG214" s="333"/>
      <c r="AH214" s="333"/>
      <c r="AI214" s="333"/>
      <c r="AJ214" s="333"/>
      <c r="AK214" s="332" t="s">
        <v>131</v>
      </c>
      <c r="AL214" s="333"/>
      <c r="AM214" s="333"/>
      <c r="AN214" s="333"/>
      <c r="AO214" s="333"/>
      <c r="AP214" s="333"/>
      <c r="AQ214" s="333"/>
      <c r="AR214" s="336"/>
      <c r="AS214" s="117"/>
      <c r="AT214" s="117"/>
      <c r="AU214" s="117"/>
      <c r="AV214" s="117"/>
      <c r="AW214" s="117"/>
      <c r="AX214" s="117"/>
      <c r="AY214" s="117"/>
      <c r="AZ214" s="117"/>
      <c r="BA214" s="117"/>
      <c r="BB214" s="117"/>
      <c r="BC214" s="120"/>
      <c r="BD214" s="121"/>
      <c r="BE214" s="121"/>
      <c r="BF214" s="121"/>
      <c r="BG214" s="121"/>
      <c r="BH214" s="121"/>
      <c r="BI214" s="121"/>
      <c r="BJ214" s="121"/>
      <c r="BK214" s="121"/>
      <c r="BL214" s="121"/>
      <c r="BM214" s="121"/>
      <c r="BN214" s="122"/>
      <c r="BO214" s="122"/>
      <c r="BP214" s="122"/>
      <c r="BQ214" s="123"/>
      <c r="BR214" s="53"/>
    </row>
    <row r="215" spans="1:86" ht="15.6" customHeight="1">
      <c r="C215" s="50"/>
      <c r="D215" s="305" t="s">
        <v>9</v>
      </c>
      <c r="E215" s="294"/>
      <c r="F215" s="294"/>
      <c r="G215" s="294"/>
      <c r="H215" s="294"/>
      <c r="I215" s="294"/>
      <c r="J215" s="294"/>
      <c r="K215" s="294"/>
      <c r="L215" s="294"/>
      <c r="M215" s="306"/>
      <c r="N215" s="233" t="s">
        <v>168</v>
      </c>
      <c r="O215" s="234"/>
      <c r="P215" s="234"/>
      <c r="Q215" s="235"/>
      <c r="R215" s="124"/>
      <c r="S215" s="124"/>
      <c r="T215" s="124"/>
      <c r="U215" s="334"/>
      <c r="V215" s="335"/>
      <c r="W215" s="335"/>
      <c r="X215" s="335"/>
      <c r="Y215" s="335"/>
      <c r="Z215" s="335"/>
      <c r="AA215" s="335"/>
      <c r="AB215" s="335"/>
      <c r="AC215" s="334"/>
      <c r="AD215" s="335"/>
      <c r="AE215" s="335"/>
      <c r="AF215" s="335"/>
      <c r="AG215" s="335"/>
      <c r="AH215" s="335"/>
      <c r="AI215" s="335"/>
      <c r="AJ215" s="335"/>
      <c r="AK215" s="337"/>
      <c r="AL215" s="338"/>
      <c r="AM215" s="338"/>
      <c r="AN215" s="338"/>
      <c r="AO215" s="338"/>
      <c r="AP215" s="338"/>
      <c r="AQ215" s="338"/>
      <c r="AR215" s="339"/>
      <c r="AS215" s="117"/>
      <c r="AT215" s="117"/>
      <c r="AU215" s="117"/>
      <c r="AV215" s="117"/>
      <c r="AW215" s="117"/>
      <c r="AX215" s="117"/>
      <c r="AY215" s="117"/>
      <c r="AZ215" s="117"/>
      <c r="BA215" s="117"/>
      <c r="BB215" s="117"/>
      <c r="BC215" s="120"/>
      <c r="BD215" s="121"/>
      <c r="BE215" s="121"/>
      <c r="BF215" s="121"/>
      <c r="BG215" s="121"/>
      <c r="BH215" s="121"/>
      <c r="BI215" s="121"/>
      <c r="BJ215" s="121"/>
      <c r="BK215" s="121"/>
      <c r="BL215" s="121"/>
      <c r="BM215" s="121"/>
      <c r="BN215" s="122"/>
      <c r="BO215" s="122"/>
      <c r="BP215" s="122"/>
      <c r="BQ215" s="123"/>
      <c r="BR215" s="53"/>
    </row>
    <row r="216" spans="1:86" ht="15.6" customHeight="1">
      <c r="C216" s="50"/>
      <c r="D216" s="294"/>
      <c r="E216" s="294"/>
      <c r="F216" s="294"/>
      <c r="G216" s="294"/>
      <c r="H216" s="294"/>
      <c r="I216" s="294"/>
      <c r="J216" s="294"/>
      <c r="K216" s="294"/>
      <c r="L216" s="294"/>
      <c r="M216" s="306"/>
      <c r="N216" s="236"/>
      <c r="O216" s="237"/>
      <c r="P216" s="237"/>
      <c r="Q216" s="238"/>
      <c r="R216" s="124"/>
      <c r="S216" s="124"/>
      <c r="T216" s="124"/>
      <c r="U216" s="214" t="s">
        <v>168</v>
      </c>
      <c r="V216" s="215"/>
      <c r="W216" s="215"/>
      <c r="X216" s="215"/>
      <c r="Y216" s="215"/>
      <c r="Z216" s="215"/>
      <c r="AA216" s="215"/>
      <c r="AB216" s="216"/>
      <c r="AC216" s="214" t="s">
        <v>168</v>
      </c>
      <c r="AD216" s="215"/>
      <c r="AE216" s="215"/>
      <c r="AF216" s="215"/>
      <c r="AG216" s="215"/>
      <c r="AH216" s="215"/>
      <c r="AI216" s="215"/>
      <c r="AJ216" s="216"/>
      <c r="AK216" s="214" t="s">
        <v>168</v>
      </c>
      <c r="AL216" s="215"/>
      <c r="AM216" s="215"/>
      <c r="AN216" s="215"/>
      <c r="AO216" s="215"/>
      <c r="AP216" s="215"/>
      <c r="AQ216" s="215"/>
      <c r="AR216" s="216"/>
      <c r="AS216" s="117"/>
      <c r="AT216" s="117"/>
      <c r="AU216" s="117"/>
      <c r="AV216" s="117"/>
      <c r="AW216" s="117"/>
      <c r="AX216" s="117"/>
      <c r="AY216" s="117"/>
      <c r="AZ216" s="117"/>
      <c r="BA216" s="117"/>
      <c r="BB216" s="117"/>
      <c r="BC216" s="120"/>
      <c r="BD216" s="121"/>
      <c r="BE216" s="121"/>
      <c r="BF216" s="121"/>
      <c r="BG216" s="121"/>
      <c r="BH216" s="121"/>
      <c r="BI216" s="121"/>
      <c r="BJ216" s="121"/>
      <c r="BK216" s="121"/>
      <c r="BL216" s="121"/>
      <c r="BM216" s="121"/>
      <c r="BN216" s="122"/>
      <c r="BO216" s="122"/>
      <c r="BP216" s="122"/>
      <c r="BQ216" s="123"/>
      <c r="BR216" s="53"/>
    </row>
    <row r="217" spans="1:86" ht="15.6" customHeight="1">
      <c r="C217" s="50"/>
      <c r="D217" s="294"/>
      <c r="E217" s="294"/>
      <c r="F217" s="294"/>
      <c r="G217" s="294"/>
      <c r="H217" s="294"/>
      <c r="I217" s="294"/>
      <c r="J217" s="294"/>
      <c r="K217" s="294"/>
      <c r="L217" s="294"/>
      <c r="M217" s="306"/>
      <c r="N217" s="236"/>
      <c r="O217" s="237"/>
      <c r="P217" s="237"/>
      <c r="Q217" s="238"/>
      <c r="R217" s="124"/>
      <c r="S217" s="124"/>
      <c r="T217" s="124"/>
      <c r="U217" s="208"/>
      <c r="V217" s="209"/>
      <c r="W217" s="209"/>
      <c r="X217" s="209"/>
      <c r="Y217" s="209"/>
      <c r="Z217" s="209"/>
      <c r="AA217" s="209"/>
      <c r="AB217" s="210"/>
      <c r="AC217" s="208"/>
      <c r="AD217" s="209"/>
      <c r="AE217" s="209"/>
      <c r="AF217" s="209"/>
      <c r="AG217" s="209"/>
      <c r="AH217" s="209"/>
      <c r="AI217" s="209"/>
      <c r="AJ217" s="210"/>
      <c r="AK217" s="208"/>
      <c r="AL217" s="209"/>
      <c r="AM217" s="209"/>
      <c r="AN217" s="209"/>
      <c r="AO217" s="209"/>
      <c r="AP217" s="209"/>
      <c r="AQ217" s="209"/>
      <c r="AR217" s="210"/>
      <c r="AS217" s="117"/>
      <c r="AT217" s="117"/>
      <c r="AU217" s="117"/>
      <c r="AV217" s="117"/>
      <c r="AW217" s="117"/>
      <c r="AX217" s="117"/>
      <c r="AY217" s="117"/>
      <c r="AZ217" s="117"/>
      <c r="BA217" s="117"/>
      <c r="BB217" s="117"/>
      <c r="BC217" s="120"/>
      <c r="BD217" s="121"/>
      <c r="BE217" s="121"/>
      <c r="BF217" s="121"/>
      <c r="BG217" s="121"/>
      <c r="BH217" s="121"/>
      <c r="BI217" s="121"/>
      <c r="BJ217" s="121"/>
      <c r="BK217" s="121"/>
      <c r="BL217" s="121"/>
      <c r="BM217" s="121"/>
      <c r="BN217" s="122"/>
      <c r="BO217" s="122"/>
      <c r="BP217" s="122"/>
      <c r="BQ217" s="123"/>
      <c r="BR217" s="53"/>
    </row>
    <row r="218" spans="1:86" ht="15.6" customHeight="1">
      <c r="C218" s="50"/>
      <c r="D218" s="294"/>
      <c r="E218" s="294"/>
      <c r="F218" s="294"/>
      <c r="G218" s="294"/>
      <c r="H218" s="294"/>
      <c r="I218" s="294"/>
      <c r="J218" s="294"/>
      <c r="K218" s="294"/>
      <c r="L218" s="294"/>
      <c r="M218" s="306"/>
      <c r="N218" s="239"/>
      <c r="O218" s="240"/>
      <c r="P218" s="240"/>
      <c r="Q218" s="241"/>
      <c r="R218" s="124"/>
      <c r="S218" s="124"/>
      <c r="T218" s="124"/>
      <c r="U218" s="211"/>
      <c r="V218" s="212"/>
      <c r="W218" s="212"/>
      <c r="X218" s="212"/>
      <c r="Y218" s="212"/>
      <c r="Z218" s="212"/>
      <c r="AA218" s="212"/>
      <c r="AB218" s="213"/>
      <c r="AC218" s="211"/>
      <c r="AD218" s="212"/>
      <c r="AE218" s="212"/>
      <c r="AF218" s="212"/>
      <c r="AG218" s="212"/>
      <c r="AH218" s="212"/>
      <c r="AI218" s="212"/>
      <c r="AJ218" s="213"/>
      <c r="AK218" s="211"/>
      <c r="AL218" s="212"/>
      <c r="AM218" s="212"/>
      <c r="AN218" s="212"/>
      <c r="AO218" s="212"/>
      <c r="AP218" s="212"/>
      <c r="AQ218" s="212"/>
      <c r="AR218" s="213"/>
      <c r="AS218" s="117"/>
      <c r="AT218" s="117"/>
      <c r="AU218" s="117"/>
      <c r="AV218" s="117"/>
      <c r="AW218" s="117"/>
      <c r="AX218" s="117"/>
      <c r="AY218" s="117"/>
      <c r="AZ218" s="117"/>
      <c r="BA218" s="117"/>
      <c r="BB218" s="117"/>
      <c r="BC218" s="120"/>
      <c r="BD218" s="121"/>
      <c r="BE218" s="121"/>
      <c r="BF218" s="121"/>
      <c r="BG218" s="121"/>
      <c r="BH218" s="121"/>
      <c r="BI218" s="121"/>
      <c r="BJ218" s="121"/>
      <c r="BK218" s="121"/>
      <c r="BL218" s="121"/>
      <c r="BM218" s="121"/>
      <c r="BN218" s="122"/>
      <c r="BO218" s="122"/>
      <c r="BP218" s="122"/>
      <c r="BQ218" s="123"/>
      <c r="BR218" s="53"/>
    </row>
    <row r="219" spans="1:86" ht="15.6" customHeight="1">
      <c r="A219" s="8"/>
      <c r="B219" s="8"/>
      <c r="C219" s="50"/>
      <c r="D219" s="135"/>
      <c r="E219" s="135"/>
      <c r="F219" s="135"/>
      <c r="G219" s="135"/>
      <c r="H219" s="135"/>
      <c r="I219" s="135"/>
      <c r="J219" s="135"/>
      <c r="K219" s="135"/>
      <c r="L219" s="135"/>
      <c r="M219" s="135"/>
      <c r="N219" s="135"/>
      <c r="O219" s="135"/>
      <c r="P219" s="135"/>
      <c r="Q219" s="135"/>
      <c r="R219" s="124"/>
      <c r="S219" s="124"/>
      <c r="T219" s="124"/>
      <c r="U219" s="124"/>
      <c r="V219" s="124"/>
      <c r="W219" s="124"/>
      <c r="X219" s="124"/>
      <c r="Y219" s="124"/>
      <c r="Z219" s="124"/>
      <c r="AA219" s="124"/>
      <c r="AB219" s="124"/>
      <c r="AC219" s="124"/>
      <c r="AD219" s="124"/>
      <c r="AE219" s="124"/>
      <c r="AF219" s="124"/>
      <c r="AG219" s="124"/>
      <c r="AH219" s="124"/>
      <c r="AI219" s="124"/>
      <c r="AJ219" s="124"/>
      <c r="AK219" s="134"/>
      <c r="AL219" s="134"/>
      <c r="AM219" s="140"/>
      <c r="AN219" s="140"/>
      <c r="AO219" s="140"/>
      <c r="AP219" s="140"/>
      <c r="AQ219" s="140"/>
      <c r="AR219" s="140"/>
      <c r="AS219" s="140"/>
      <c r="AT219" s="140"/>
      <c r="AU219" s="140"/>
      <c r="AV219" s="140"/>
      <c r="AW219" s="140"/>
      <c r="AX219" s="140"/>
      <c r="AY219" s="140"/>
      <c r="AZ219" s="140"/>
      <c r="BA219" s="140"/>
      <c r="BB219" s="140"/>
      <c r="BC219" s="125"/>
      <c r="BD219" s="138"/>
      <c r="BE219" s="138"/>
      <c r="BF219" s="117"/>
      <c r="BG219" s="117"/>
      <c r="BH219" s="117"/>
      <c r="BI219" s="117"/>
      <c r="BJ219" s="117"/>
      <c r="BK219" s="117"/>
      <c r="BL219" s="117"/>
      <c r="BM219" s="117"/>
      <c r="BN219" s="117"/>
      <c r="BO219" s="117"/>
      <c r="BP219" s="117"/>
      <c r="BQ219" s="117"/>
      <c r="BR219" s="53"/>
      <c r="BS219" s="8"/>
    </row>
    <row r="220" spans="1:86" ht="15.6" customHeight="1">
      <c r="A220" s="8"/>
      <c r="B220" s="8"/>
      <c r="C220" s="50"/>
      <c r="D220" s="135"/>
      <c r="E220" s="135"/>
      <c r="F220" s="135"/>
      <c r="G220" s="135"/>
      <c r="H220" s="135"/>
      <c r="I220" s="135"/>
      <c r="J220" s="135"/>
      <c r="K220" s="135"/>
      <c r="L220" s="135"/>
      <c r="M220" s="135"/>
      <c r="N220" s="135"/>
      <c r="O220" s="135"/>
      <c r="P220" s="135"/>
      <c r="Q220" s="135"/>
      <c r="R220" s="124"/>
      <c r="S220" s="124"/>
      <c r="T220" s="124"/>
      <c r="U220" s="128" t="s">
        <v>156</v>
      </c>
      <c r="V220" s="124"/>
      <c r="W220" s="124"/>
      <c r="X220" s="124"/>
      <c r="Y220" s="124"/>
      <c r="Z220" s="124"/>
      <c r="AA220" s="124"/>
      <c r="AB220" s="124"/>
      <c r="AC220" s="124"/>
      <c r="AD220" s="124"/>
      <c r="AE220" s="124"/>
      <c r="AF220" s="124"/>
      <c r="AG220" s="124"/>
      <c r="AH220" s="124"/>
      <c r="AI220" s="124"/>
      <c r="AJ220" s="124"/>
      <c r="AK220" s="134"/>
      <c r="AL220" s="134"/>
      <c r="AM220" s="128" t="s">
        <v>158</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117"/>
      <c r="BR220" s="53"/>
      <c r="BS220" s="8"/>
    </row>
    <row r="221" spans="1:86" ht="15.6" customHeight="1">
      <c r="A221" s="8"/>
      <c r="B221" s="8"/>
      <c r="C221" s="50"/>
      <c r="D221" s="135"/>
      <c r="E221" s="135"/>
      <c r="F221" s="135"/>
      <c r="G221" s="135"/>
      <c r="H221" s="135"/>
      <c r="I221" s="135"/>
      <c r="J221" s="135"/>
      <c r="K221" s="135"/>
      <c r="L221" s="135"/>
      <c r="M221" s="135"/>
      <c r="N221" s="135"/>
      <c r="O221" s="135"/>
      <c r="P221" s="135"/>
      <c r="Q221" s="135"/>
      <c r="R221" s="124"/>
      <c r="S221" s="124"/>
      <c r="T221" s="124"/>
      <c r="U221" s="274" t="s">
        <v>168</v>
      </c>
      <c r="V221" s="275"/>
      <c r="W221" s="275"/>
      <c r="X221" s="275"/>
      <c r="Y221" s="275"/>
      <c r="Z221" s="275"/>
      <c r="AA221" s="275"/>
      <c r="AB221" s="275"/>
      <c r="AC221" s="275"/>
      <c r="AD221" s="275"/>
      <c r="AE221" s="278" t="s">
        <v>157</v>
      </c>
      <c r="AF221" s="278"/>
      <c r="AG221" s="278"/>
      <c r="AH221" s="278"/>
      <c r="AI221" s="278"/>
      <c r="AJ221" s="279"/>
      <c r="AK221" s="134"/>
      <c r="AL221" s="134"/>
      <c r="AM221" s="242" t="s">
        <v>168</v>
      </c>
      <c r="AN221" s="243"/>
      <c r="AO221" s="243"/>
      <c r="AP221" s="243"/>
      <c r="AQ221" s="243"/>
      <c r="AR221" s="243"/>
      <c r="AS221" s="243"/>
      <c r="AT221" s="243"/>
      <c r="AU221" s="243"/>
      <c r="AV221" s="243"/>
      <c r="AW221" s="243"/>
      <c r="AX221" s="243"/>
      <c r="AY221" s="243"/>
      <c r="AZ221" s="243"/>
      <c r="BA221" s="243"/>
      <c r="BB221" s="243"/>
      <c r="BC221" s="243"/>
      <c r="BD221" s="243"/>
      <c r="BE221" s="243"/>
      <c r="BF221" s="243"/>
      <c r="BG221" s="243"/>
      <c r="BH221" s="243"/>
      <c r="BI221" s="243"/>
      <c r="BJ221" s="243"/>
      <c r="BK221" s="243"/>
      <c r="BL221" s="243"/>
      <c r="BM221" s="243"/>
      <c r="BN221" s="243"/>
      <c r="BO221" s="243"/>
      <c r="BP221" s="243"/>
      <c r="BQ221" s="244"/>
      <c r="BR221" s="53"/>
      <c r="BS221" s="8"/>
    </row>
    <row r="222" spans="1:86" ht="15.6" customHeight="1">
      <c r="A222" s="8"/>
      <c r="B222" s="8"/>
      <c r="C222" s="50"/>
      <c r="D222" s="135"/>
      <c r="E222" s="135"/>
      <c r="F222" s="135"/>
      <c r="G222" s="135"/>
      <c r="H222" s="135"/>
      <c r="I222" s="135"/>
      <c r="J222" s="135"/>
      <c r="K222" s="135"/>
      <c r="L222" s="135"/>
      <c r="M222" s="135"/>
      <c r="N222" s="135"/>
      <c r="O222" s="135"/>
      <c r="P222" s="135"/>
      <c r="Q222" s="135"/>
      <c r="R222" s="124"/>
      <c r="S222" s="124"/>
      <c r="T222" s="124"/>
      <c r="U222" s="276"/>
      <c r="V222" s="277"/>
      <c r="W222" s="277"/>
      <c r="X222" s="277"/>
      <c r="Y222" s="277"/>
      <c r="Z222" s="277"/>
      <c r="AA222" s="277"/>
      <c r="AB222" s="277"/>
      <c r="AC222" s="277"/>
      <c r="AD222" s="277"/>
      <c r="AE222" s="280"/>
      <c r="AF222" s="280"/>
      <c r="AG222" s="280"/>
      <c r="AH222" s="280"/>
      <c r="AI222" s="280"/>
      <c r="AJ222" s="281"/>
      <c r="AK222" s="134"/>
      <c r="AL222" s="134"/>
      <c r="AM222" s="245"/>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7"/>
      <c r="BR222" s="53"/>
      <c r="BS222" s="8"/>
    </row>
    <row r="223" spans="1:86" ht="15.6" customHeight="1">
      <c r="A223" s="8"/>
      <c r="B223" s="8"/>
      <c r="C223" s="50"/>
      <c r="D223" s="135"/>
      <c r="E223" s="135"/>
      <c r="F223" s="135"/>
      <c r="G223" s="135"/>
      <c r="H223" s="135"/>
      <c r="I223" s="135"/>
      <c r="J223" s="135"/>
      <c r="K223" s="135"/>
      <c r="L223" s="135"/>
      <c r="M223" s="135"/>
      <c r="N223" s="135"/>
      <c r="O223" s="135"/>
      <c r="P223" s="135"/>
      <c r="Q223" s="135"/>
      <c r="R223" s="124"/>
      <c r="S223" s="124"/>
      <c r="T223" s="124"/>
      <c r="U223" s="124"/>
      <c r="V223" s="124"/>
      <c r="W223" s="124"/>
      <c r="X223" s="124"/>
      <c r="Y223" s="124"/>
      <c r="Z223" s="124"/>
      <c r="AA223" s="124"/>
      <c r="AB223" s="124"/>
      <c r="AC223" s="124"/>
      <c r="AD223" s="124"/>
      <c r="AE223" s="124"/>
      <c r="AF223" s="124"/>
      <c r="AG223" s="124"/>
      <c r="AH223" s="124"/>
      <c r="AI223" s="124"/>
      <c r="AJ223" s="124"/>
      <c r="AK223" s="134"/>
      <c r="AL223" s="134"/>
      <c r="AM223" s="245"/>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7"/>
      <c r="BR223" s="53"/>
      <c r="BS223" s="8"/>
    </row>
    <row r="224" spans="1:86" ht="15.6" customHeight="1">
      <c r="A224" s="8"/>
      <c r="B224" s="8"/>
      <c r="C224" s="50"/>
      <c r="D224" s="135"/>
      <c r="E224" s="135"/>
      <c r="F224" s="135"/>
      <c r="G224" s="135"/>
      <c r="H224" s="135"/>
      <c r="I224" s="135"/>
      <c r="J224" s="135"/>
      <c r="K224" s="135"/>
      <c r="L224" s="135"/>
      <c r="M224" s="135"/>
      <c r="N224" s="135"/>
      <c r="O224" s="135"/>
      <c r="P224" s="135"/>
      <c r="Q224" s="135"/>
      <c r="R224" s="124"/>
      <c r="S224" s="124"/>
      <c r="T224" s="124"/>
      <c r="U224" s="124"/>
      <c r="V224" s="124"/>
      <c r="W224" s="124"/>
      <c r="X224" s="124"/>
      <c r="Y224" s="124"/>
      <c r="Z224" s="124"/>
      <c r="AA224" s="124"/>
      <c r="AB224" s="124"/>
      <c r="AC224" s="124"/>
      <c r="AD224" s="124"/>
      <c r="AE224" s="124"/>
      <c r="AF224" s="124"/>
      <c r="AG224" s="124"/>
      <c r="AH224" s="124"/>
      <c r="AI224" s="124"/>
      <c r="AJ224" s="124"/>
      <c r="AK224" s="134"/>
      <c r="AL224" s="134"/>
      <c r="AM224" s="245"/>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7"/>
      <c r="BR224" s="53"/>
      <c r="BS224" s="8"/>
    </row>
    <row r="225" spans="1:71" ht="15.6" customHeight="1">
      <c r="A225" s="8"/>
      <c r="B225" s="8"/>
      <c r="C225" s="50"/>
      <c r="D225" s="135"/>
      <c r="E225" s="135"/>
      <c r="F225" s="135"/>
      <c r="G225" s="135"/>
      <c r="H225" s="135"/>
      <c r="I225" s="135"/>
      <c r="J225" s="135"/>
      <c r="K225" s="135"/>
      <c r="L225" s="135"/>
      <c r="M225" s="135"/>
      <c r="N225" s="135"/>
      <c r="O225" s="135"/>
      <c r="P225" s="135"/>
      <c r="Q225" s="135"/>
      <c r="R225" s="124"/>
      <c r="S225" s="124"/>
      <c r="T225" s="124"/>
      <c r="U225" s="124"/>
      <c r="V225" s="124"/>
      <c r="W225" s="124"/>
      <c r="X225" s="124"/>
      <c r="Y225" s="124"/>
      <c r="Z225" s="124"/>
      <c r="AA225" s="124"/>
      <c r="AB225" s="124"/>
      <c r="AC225" s="124"/>
      <c r="AD225" s="124"/>
      <c r="AE225" s="124"/>
      <c r="AF225" s="124"/>
      <c r="AG225" s="124"/>
      <c r="AH225" s="124"/>
      <c r="AI225" s="124"/>
      <c r="AJ225" s="124"/>
      <c r="AK225" s="134"/>
      <c r="AL225" s="134"/>
      <c r="AM225" s="248"/>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50"/>
      <c r="BR225" s="53"/>
      <c r="BS225" s="8"/>
    </row>
    <row r="226" spans="1:71" ht="15.6" customHeight="1">
      <c r="C226" s="50"/>
      <c r="D226" s="124"/>
      <c r="E226" s="124"/>
      <c r="F226" s="124"/>
      <c r="G226" s="124"/>
      <c r="H226" s="124"/>
      <c r="I226" s="124"/>
      <c r="J226" s="124"/>
      <c r="K226" s="124"/>
      <c r="L226" s="124"/>
      <c r="M226" s="124"/>
      <c r="N226" s="124"/>
      <c r="O226" s="124"/>
      <c r="P226" s="124"/>
      <c r="Q226" s="124"/>
      <c r="R226" s="124"/>
      <c r="S226" s="124"/>
      <c r="T226" s="124"/>
      <c r="U226" s="117"/>
      <c r="V226" s="117"/>
      <c r="W226" s="117"/>
      <c r="X226" s="117"/>
      <c r="Y226" s="117"/>
      <c r="Z226" s="120"/>
      <c r="AA226" s="121"/>
      <c r="AB226" s="121"/>
      <c r="AC226" s="121"/>
      <c r="AD226" s="121"/>
      <c r="AE226" s="121"/>
      <c r="AF226" s="121"/>
      <c r="AG226" s="121"/>
      <c r="AH226" s="121"/>
      <c r="AI226" s="121"/>
      <c r="AJ226" s="126"/>
      <c r="AK226" s="117"/>
      <c r="AL226" s="125"/>
      <c r="AM226" s="125"/>
      <c r="AN226" s="123"/>
      <c r="AO226" s="125"/>
      <c r="AP226" s="126"/>
      <c r="AQ226" s="126"/>
      <c r="AR226" s="117"/>
      <c r="AS226" s="117"/>
      <c r="AT226" s="117"/>
      <c r="AU226" s="117"/>
      <c r="AV226" s="117"/>
      <c r="AW226" s="117"/>
      <c r="AX226" s="117"/>
      <c r="AY226" s="117"/>
      <c r="AZ226" s="117"/>
      <c r="BA226" s="117"/>
      <c r="BB226" s="117"/>
      <c r="BC226" s="120"/>
      <c r="BD226" s="121"/>
      <c r="BE226" s="121"/>
      <c r="BF226" s="121"/>
      <c r="BG226" s="121"/>
      <c r="BH226" s="121"/>
      <c r="BI226" s="121"/>
      <c r="BJ226" s="121"/>
      <c r="BK226" s="121"/>
      <c r="BL226" s="121"/>
      <c r="BM226" s="121"/>
      <c r="BN226" s="122"/>
      <c r="BO226" s="122"/>
      <c r="BP226" s="122"/>
      <c r="BQ226" s="123"/>
      <c r="BR226" s="53"/>
    </row>
    <row r="227" spans="1:71" ht="33.6" customHeight="1">
      <c r="C227" s="50"/>
      <c r="D227" s="135"/>
      <c r="E227" s="135"/>
      <c r="F227" s="135"/>
      <c r="G227" s="135"/>
      <c r="H227" s="135"/>
      <c r="I227" s="135"/>
      <c r="J227" s="135"/>
      <c r="K227" s="135"/>
      <c r="L227" s="135"/>
      <c r="M227" s="135"/>
      <c r="N227" s="118"/>
      <c r="O227" s="118"/>
      <c r="P227" s="118"/>
      <c r="Q227" s="118"/>
      <c r="R227" s="124"/>
      <c r="S227" s="124"/>
      <c r="T227" s="124"/>
      <c r="U227" s="128" t="s">
        <v>41</v>
      </c>
      <c r="V227" s="124"/>
      <c r="W227" s="124"/>
      <c r="X227" s="124"/>
      <c r="Y227" s="124"/>
      <c r="Z227" s="124"/>
      <c r="AA227" s="122"/>
      <c r="AB227" s="129"/>
      <c r="AC227" s="122"/>
      <c r="AD227" s="122"/>
      <c r="AE227" s="122"/>
      <c r="AF227" s="122"/>
      <c r="AG227" s="122"/>
      <c r="AH227" s="122"/>
      <c r="AI227" s="122"/>
      <c r="AJ227" s="122"/>
      <c r="AK227" s="122"/>
      <c r="AL227" s="122"/>
      <c r="AM227" s="128" t="s">
        <v>7</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117"/>
      <c r="BR227" s="53"/>
    </row>
    <row r="228" spans="1:71" ht="15.6" customHeight="1">
      <c r="C228" s="50"/>
      <c r="D228" s="294" t="s">
        <v>6</v>
      </c>
      <c r="E228" s="294"/>
      <c r="F228" s="294"/>
      <c r="G228" s="294"/>
      <c r="H228" s="294"/>
      <c r="I228" s="294"/>
      <c r="J228" s="294"/>
      <c r="K228" s="294"/>
      <c r="L228" s="294"/>
      <c r="M228" s="306"/>
      <c r="N228" s="233" t="s">
        <v>168</v>
      </c>
      <c r="O228" s="234"/>
      <c r="P228" s="234"/>
      <c r="Q228" s="235"/>
      <c r="R228" s="124"/>
      <c r="S228" s="124"/>
      <c r="T228" s="124"/>
      <c r="U228" s="242" t="s">
        <v>168</v>
      </c>
      <c r="V228" s="243"/>
      <c r="W228" s="243"/>
      <c r="X228" s="243"/>
      <c r="Y228" s="243"/>
      <c r="Z228" s="243"/>
      <c r="AA228" s="243"/>
      <c r="AB228" s="243"/>
      <c r="AC228" s="243"/>
      <c r="AD228" s="243"/>
      <c r="AE228" s="243"/>
      <c r="AF228" s="243"/>
      <c r="AG228" s="243"/>
      <c r="AH228" s="243"/>
      <c r="AI228" s="243"/>
      <c r="AJ228" s="244"/>
      <c r="AK228" s="139"/>
      <c r="AL228" s="139"/>
      <c r="AM228" s="242" t="s">
        <v>168</v>
      </c>
      <c r="AN228" s="243"/>
      <c r="AO228" s="243"/>
      <c r="AP228" s="243"/>
      <c r="AQ228" s="243"/>
      <c r="AR228" s="243"/>
      <c r="AS228" s="243"/>
      <c r="AT228" s="243"/>
      <c r="AU228" s="243"/>
      <c r="AV228" s="243"/>
      <c r="AW228" s="243"/>
      <c r="AX228" s="243"/>
      <c r="AY228" s="243"/>
      <c r="AZ228" s="243"/>
      <c r="BA228" s="243"/>
      <c r="BB228" s="243"/>
      <c r="BC228" s="243"/>
      <c r="BD228" s="243"/>
      <c r="BE228" s="243"/>
      <c r="BF228" s="243"/>
      <c r="BG228" s="243"/>
      <c r="BH228" s="243"/>
      <c r="BI228" s="243"/>
      <c r="BJ228" s="243"/>
      <c r="BK228" s="243"/>
      <c r="BL228" s="243"/>
      <c r="BM228" s="243"/>
      <c r="BN228" s="243"/>
      <c r="BO228" s="243"/>
      <c r="BP228" s="243"/>
      <c r="BQ228" s="244"/>
      <c r="BR228" s="53"/>
    </row>
    <row r="229" spans="1:71" ht="15.6" customHeight="1">
      <c r="C229" s="50"/>
      <c r="D229" s="294"/>
      <c r="E229" s="294"/>
      <c r="F229" s="294"/>
      <c r="G229" s="294"/>
      <c r="H229" s="294"/>
      <c r="I229" s="294"/>
      <c r="J229" s="294"/>
      <c r="K229" s="294"/>
      <c r="L229" s="294"/>
      <c r="M229" s="306"/>
      <c r="N229" s="236"/>
      <c r="O229" s="237"/>
      <c r="P229" s="237"/>
      <c r="Q229" s="238"/>
      <c r="R229" s="124"/>
      <c r="S229" s="124"/>
      <c r="T229" s="124"/>
      <c r="U229" s="245"/>
      <c r="V229" s="246"/>
      <c r="W229" s="246"/>
      <c r="X229" s="246"/>
      <c r="Y229" s="246"/>
      <c r="Z229" s="246"/>
      <c r="AA229" s="246"/>
      <c r="AB229" s="246"/>
      <c r="AC229" s="246"/>
      <c r="AD229" s="246"/>
      <c r="AE229" s="246"/>
      <c r="AF229" s="246"/>
      <c r="AG229" s="246"/>
      <c r="AH229" s="246"/>
      <c r="AI229" s="246"/>
      <c r="AJ229" s="247"/>
      <c r="AK229" s="139"/>
      <c r="AL229" s="139"/>
      <c r="AM229" s="245"/>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c r="BQ229" s="247"/>
      <c r="BR229" s="53"/>
    </row>
    <row r="230" spans="1:71" ht="15.6" customHeight="1">
      <c r="C230" s="50"/>
      <c r="D230" s="294"/>
      <c r="E230" s="294"/>
      <c r="F230" s="294"/>
      <c r="G230" s="294"/>
      <c r="H230" s="294"/>
      <c r="I230" s="294"/>
      <c r="J230" s="294"/>
      <c r="K230" s="294"/>
      <c r="L230" s="294"/>
      <c r="M230" s="306"/>
      <c r="N230" s="236"/>
      <c r="O230" s="237"/>
      <c r="P230" s="237"/>
      <c r="Q230" s="238"/>
      <c r="R230" s="124"/>
      <c r="S230" s="124"/>
      <c r="T230" s="124"/>
      <c r="U230" s="245"/>
      <c r="V230" s="246"/>
      <c r="W230" s="246"/>
      <c r="X230" s="246"/>
      <c r="Y230" s="246"/>
      <c r="Z230" s="246"/>
      <c r="AA230" s="246"/>
      <c r="AB230" s="246"/>
      <c r="AC230" s="246"/>
      <c r="AD230" s="246"/>
      <c r="AE230" s="246"/>
      <c r="AF230" s="246"/>
      <c r="AG230" s="246"/>
      <c r="AH230" s="246"/>
      <c r="AI230" s="246"/>
      <c r="AJ230" s="247"/>
      <c r="AK230" s="139"/>
      <c r="AL230" s="139"/>
      <c r="AM230" s="245"/>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c r="BQ230" s="247"/>
      <c r="BR230" s="53"/>
    </row>
    <row r="231" spans="1:71" ht="15.6" customHeight="1">
      <c r="C231" s="50"/>
      <c r="D231" s="294"/>
      <c r="E231" s="294"/>
      <c r="F231" s="294"/>
      <c r="G231" s="294"/>
      <c r="H231" s="294"/>
      <c r="I231" s="294"/>
      <c r="J231" s="294"/>
      <c r="K231" s="294"/>
      <c r="L231" s="294"/>
      <c r="M231" s="306"/>
      <c r="N231" s="239"/>
      <c r="O231" s="240"/>
      <c r="P231" s="240"/>
      <c r="Q231" s="241"/>
      <c r="R231" s="124"/>
      <c r="S231" s="124"/>
      <c r="T231" s="124"/>
      <c r="U231" s="248"/>
      <c r="V231" s="249"/>
      <c r="W231" s="249"/>
      <c r="X231" s="249"/>
      <c r="Y231" s="249"/>
      <c r="Z231" s="249"/>
      <c r="AA231" s="249"/>
      <c r="AB231" s="249"/>
      <c r="AC231" s="249"/>
      <c r="AD231" s="249"/>
      <c r="AE231" s="249"/>
      <c r="AF231" s="249"/>
      <c r="AG231" s="249"/>
      <c r="AH231" s="249"/>
      <c r="AI231" s="249"/>
      <c r="AJ231" s="250"/>
      <c r="AK231" s="139"/>
      <c r="AL231" s="139"/>
      <c r="AM231" s="248"/>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50"/>
      <c r="BR231" s="53"/>
    </row>
    <row r="232" spans="1:71" ht="15.6" customHeight="1">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4"/>
    </row>
    <row r="233" spans="1:71" ht="15.6" customHeight="1">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row>
    <row r="234" spans="1:71" ht="15.6" customHeight="1">
      <c r="C234" s="45"/>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292"/>
      <c r="AS234" s="292"/>
      <c r="AT234" s="292"/>
      <c r="AU234" s="292"/>
      <c r="AV234" s="292"/>
      <c r="AW234" s="292"/>
      <c r="AX234" s="292"/>
      <c r="AY234" s="292"/>
      <c r="AZ234" s="292"/>
      <c r="BA234" s="292"/>
      <c r="BB234" s="292"/>
      <c r="BC234" s="47"/>
      <c r="BD234" s="48"/>
      <c r="BE234" s="48"/>
      <c r="BF234" s="48"/>
      <c r="BG234" s="48"/>
      <c r="BH234" s="48"/>
      <c r="BI234" s="48"/>
      <c r="BJ234" s="48"/>
      <c r="BK234" s="48"/>
      <c r="BL234" s="48"/>
      <c r="BM234" s="48"/>
      <c r="BN234" s="48"/>
      <c r="BO234" s="48"/>
      <c r="BP234" s="48"/>
      <c r="BQ234" s="48"/>
      <c r="BR234" s="49"/>
    </row>
    <row r="235" spans="1:71" ht="15.6" customHeight="1">
      <c r="C235" s="50"/>
      <c r="D235" s="124"/>
      <c r="E235" s="124"/>
      <c r="F235" s="124"/>
      <c r="G235" s="124"/>
      <c r="H235" s="124"/>
      <c r="I235" s="124"/>
      <c r="J235" s="124"/>
      <c r="K235" s="124"/>
      <c r="L235" s="124"/>
      <c r="M235" s="124"/>
      <c r="N235" s="124"/>
      <c r="O235" s="124"/>
      <c r="P235" s="124"/>
      <c r="Q235" s="124"/>
      <c r="R235" s="124"/>
      <c r="S235" s="124"/>
      <c r="T235" s="124"/>
      <c r="U235" s="124"/>
      <c r="V235" s="124"/>
      <c r="W235" s="124"/>
      <c r="X235" s="117"/>
      <c r="Y235" s="117"/>
      <c r="Z235" s="117"/>
      <c r="AA235" s="121"/>
      <c r="AB235" s="125"/>
      <c r="AC235" s="125"/>
      <c r="AD235" s="125"/>
      <c r="AE235" s="125"/>
      <c r="AF235" s="125"/>
      <c r="AG235" s="125"/>
      <c r="AH235" s="125"/>
      <c r="AI235" s="125"/>
      <c r="AJ235" s="125"/>
      <c r="AK235" s="125"/>
      <c r="AL235" s="125"/>
      <c r="AM235" s="125"/>
      <c r="AN235" s="123"/>
      <c r="AO235" s="125"/>
      <c r="AP235" s="126"/>
      <c r="AQ235" s="126"/>
      <c r="AR235" s="293"/>
      <c r="AS235" s="293"/>
      <c r="AT235" s="293"/>
      <c r="AU235" s="293"/>
      <c r="AV235" s="293"/>
      <c r="AW235" s="293"/>
      <c r="AX235" s="293"/>
      <c r="AY235" s="293"/>
      <c r="AZ235" s="293"/>
      <c r="BA235" s="293"/>
      <c r="BB235" s="293"/>
      <c r="BC235" s="120"/>
      <c r="BD235" s="121"/>
      <c r="BE235" s="121"/>
      <c r="BF235" s="121"/>
      <c r="BG235" s="121"/>
      <c r="BH235" s="121"/>
      <c r="BI235" s="121"/>
      <c r="BJ235" s="121"/>
      <c r="BK235" s="121"/>
      <c r="BL235" s="121"/>
      <c r="BM235" s="121"/>
      <c r="BN235" s="122"/>
      <c r="BO235" s="122"/>
      <c r="BP235" s="122"/>
      <c r="BQ235" s="123"/>
      <c r="BR235" s="53"/>
    </row>
    <row r="236" spans="1:71" ht="15.6" customHeight="1">
      <c r="C236" s="50"/>
      <c r="D236" s="218" t="s">
        <v>20</v>
      </c>
      <c r="E236" s="219"/>
      <c r="F236" s="219"/>
      <c r="G236" s="219"/>
      <c r="H236" s="219"/>
      <c r="I236" s="219"/>
      <c r="J236" s="219"/>
      <c r="K236" s="219"/>
      <c r="L236" s="219"/>
      <c r="M236" s="219"/>
      <c r="N236" s="219"/>
      <c r="O236" s="219"/>
      <c r="P236" s="219"/>
      <c r="Q236" s="220"/>
      <c r="R236" s="224" t="s">
        <v>136</v>
      </c>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6"/>
      <c r="BC236" s="120"/>
      <c r="BD236" s="121"/>
      <c r="BE236" s="121"/>
      <c r="BF236" s="121"/>
      <c r="BG236" s="121"/>
      <c r="BH236" s="121"/>
      <c r="BI236" s="121"/>
      <c r="BJ236" s="121"/>
      <c r="BK236" s="121"/>
      <c r="BL236" s="121"/>
      <c r="BM236" s="121"/>
      <c r="BN236" s="122"/>
      <c r="BO236" s="122"/>
      <c r="BP236" s="122"/>
      <c r="BQ236" s="123"/>
      <c r="BR236" s="53"/>
    </row>
    <row r="237" spans="1:71" ht="15.6" customHeight="1">
      <c r="C237" s="50"/>
      <c r="D237" s="221"/>
      <c r="E237" s="222"/>
      <c r="F237" s="222"/>
      <c r="G237" s="222"/>
      <c r="H237" s="222"/>
      <c r="I237" s="222"/>
      <c r="J237" s="222"/>
      <c r="K237" s="222"/>
      <c r="L237" s="222"/>
      <c r="M237" s="222"/>
      <c r="N237" s="222"/>
      <c r="O237" s="222"/>
      <c r="P237" s="222"/>
      <c r="Q237" s="223"/>
      <c r="R237" s="227"/>
      <c r="S237" s="228"/>
      <c r="T237" s="228"/>
      <c r="U237" s="228"/>
      <c r="V237" s="228"/>
      <c r="W237" s="228"/>
      <c r="X237" s="228"/>
      <c r="Y237" s="228"/>
      <c r="Z237" s="228"/>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9"/>
      <c r="BC237" s="120"/>
      <c r="BD237" s="121"/>
      <c r="BE237" s="121"/>
      <c r="BF237" s="121"/>
      <c r="BG237" s="121"/>
      <c r="BH237" s="121"/>
      <c r="BI237" s="121"/>
      <c r="BJ237" s="121"/>
      <c r="BK237" s="121"/>
      <c r="BL237" s="121"/>
      <c r="BM237" s="121"/>
      <c r="BN237" s="122"/>
      <c r="BO237" s="122"/>
      <c r="BP237" s="122"/>
      <c r="BQ237" s="123"/>
      <c r="BR237" s="53"/>
    </row>
    <row r="238" spans="1:71" ht="15.6" customHeight="1">
      <c r="C238" s="50"/>
      <c r="D238" s="124"/>
      <c r="E238" s="124"/>
      <c r="F238" s="124"/>
      <c r="G238" s="124"/>
      <c r="H238" s="124"/>
      <c r="I238" s="124"/>
      <c r="J238" s="124"/>
      <c r="K238" s="124"/>
      <c r="L238" s="124"/>
      <c r="M238" s="124"/>
      <c r="N238" s="124"/>
      <c r="O238" s="124"/>
      <c r="P238" s="124"/>
      <c r="Q238" s="124"/>
      <c r="R238" s="124"/>
      <c r="S238" s="124"/>
      <c r="T238" s="124"/>
      <c r="U238" s="124"/>
      <c r="V238" s="124"/>
      <c r="W238" s="124"/>
      <c r="X238" s="117"/>
      <c r="Y238" s="117"/>
      <c r="Z238" s="117"/>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53"/>
    </row>
    <row r="239" spans="1:71" ht="18.75">
      <c r="C239" s="50"/>
      <c r="D239" s="124"/>
      <c r="E239" s="124"/>
      <c r="F239" s="124"/>
      <c r="G239" s="124"/>
      <c r="H239" s="124"/>
      <c r="I239" s="124"/>
      <c r="J239" s="124"/>
      <c r="K239" s="124"/>
      <c r="L239" s="124"/>
      <c r="M239" s="124"/>
      <c r="N239" s="124"/>
      <c r="O239" s="124"/>
      <c r="P239" s="124"/>
      <c r="Q239" s="124"/>
      <c r="R239" s="124"/>
      <c r="S239" s="124"/>
      <c r="T239" s="124"/>
      <c r="U239" s="128" t="s">
        <v>41</v>
      </c>
      <c r="V239" s="124"/>
      <c r="W239" s="124"/>
      <c r="X239" s="124"/>
      <c r="Y239" s="124"/>
      <c r="Z239" s="124"/>
      <c r="AA239" s="122"/>
      <c r="AB239" s="129"/>
      <c r="AC239" s="129"/>
      <c r="AD239" s="129"/>
      <c r="AE239" s="129"/>
      <c r="AF239" s="129"/>
      <c r="AG239" s="129"/>
      <c r="AH239" s="129"/>
      <c r="AI239" s="129"/>
      <c r="AJ239" s="129"/>
      <c r="AK239" s="129"/>
      <c r="AL239" s="129"/>
      <c r="AM239" s="133" t="s">
        <v>22</v>
      </c>
      <c r="AN239" s="35"/>
      <c r="AO239" s="35"/>
      <c r="AP239" s="35"/>
      <c r="AQ239" s="35"/>
      <c r="AR239" s="35"/>
      <c r="AS239" s="35"/>
      <c r="AT239" s="122"/>
      <c r="AU239" s="122"/>
      <c r="AV239" s="122"/>
      <c r="AW239" s="122"/>
      <c r="AX239" s="123"/>
      <c r="AY239" s="132"/>
      <c r="AZ239" s="132"/>
      <c r="BA239" s="132"/>
      <c r="BB239" s="132"/>
      <c r="BC239" s="132"/>
      <c r="BD239" s="122"/>
      <c r="BE239" s="122"/>
      <c r="BF239" s="133"/>
      <c r="BG239" s="122"/>
      <c r="BH239" s="122"/>
      <c r="BI239" s="122"/>
      <c r="BJ239" s="122"/>
      <c r="BK239" s="122"/>
      <c r="BL239" s="122"/>
      <c r="BM239" s="122"/>
      <c r="BN239" s="122"/>
      <c r="BO239" s="122"/>
      <c r="BP239" s="122"/>
      <c r="BQ239" s="123"/>
      <c r="BR239" s="53"/>
    </row>
    <row r="240" spans="1:71" ht="19.350000000000001" customHeight="1">
      <c r="C240" s="50"/>
      <c r="D240" s="294" t="s">
        <v>23</v>
      </c>
      <c r="E240" s="294"/>
      <c r="F240" s="294"/>
      <c r="G240" s="294"/>
      <c r="H240" s="294"/>
      <c r="I240" s="294"/>
      <c r="J240" s="294"/>
      <c r="K240" s="294"/>
      <c r="L240" s="294"/>
      <c r="M240" s="294"/>
      <c r="N240" s="233" t="s">
        <v>168</v>
      </c>
      <c r="O240" s="234"/>
      <c r="P240" s="234"/>
      <c r="Q240" s="235"/>
      <c r="R240" s="124"/>
      <c r="S240" s="124"/>
      <c r="T240" s="124"/>
      <c r="U240" s="242" t="s">
        <v>168</v>
      </c>
      <c r="V240" s="243"/>
      <c r="W240" s="243"/>
      <c r="X240" s="243"/>
      <c r="Y240" s="243"/>
      <c r="Z240" s="243"/>
      <c r="AA240" s="243"/>
      <c r="AB240" s="243"/>
      <c r="AC240" s="243"/>
      <c r="AD240" s="243"/>
      <c r="AE240" s="243"/>
      <c r="AF240" s="243"/>
      <c r="AG240" s="243"/>
      <c r="AH240" s="243"/>
      <c r="AI240" s="243"/>
      <c r="AJ240" s="244"/>
      <c r="AK240" s="134"/>
      <c r="AL240" s="134"/>
      <c r="AM240" s="252" t="s">
        <v>168</v>
      </c>
      <c r="AN240" s="253"/>
      <c r="AO240" s="253"/>
      <c r="AP240" s="253"/>
      <c r="AQ240" s="252"/>
      <c r="AR240" s="253"/>
      <c r="AS240" s="253"/>
      <c r="AT240" s="253"/>
      <c r="AU240" s="252"/>
      <c r="AV240" s="253"/>
      <c r="AW240" s="253"/>
      <c r="AX240" s="256"/>
      <c r="AY240" s="132"/>
      <c r="AZ240" s="132"/>
      <c r="BA240" s="132"/>
      <c r="BB240" s="132"/>
      <c r="BC240" s="132"/>
      <c r="BD240" s="121"/>
      <c r="BE240" s="121"/>
      <c r="BF240" s="121"/>
      <c r="BG240" s="121"/>
      <c r="BH240" s="121"/>
      <c r="BI240" s="121"/>
      <c r="BJ240" s="121"/>
      <c r="BK240" s="121"/>
      <c r="BL240" s="121"/>
      <c r="BM240" s="121"/>
      <c r="BN240" s="121"/>
      <c r="BO240" s="121"/>
      <c r="BP240" s="121"/>
      <c r="BQ240" s="121"/>
      <c r="BR240" s="53"/>
    </row>
    <row r="241" spans="1:71" ht="19.350000000000001" customHeight="1">
      <c r="C241" s="50"/>
      <c r="D241" s="294"/>
      <c r="E241" s="294"/>
      <c r="F241" s="294"/>
      <c r="G241" s="294"/>
      <c r="H241" s="294"/>
      <c r="I241" s="294"/>
      <c r="J241" s="294"/>
      <c r="K241" s="294"/>
      <c r="L241" s="294"/>
      <c r="M241" s="294"/>
      <c r="N241" s="236"/>
      <c r="O241" s="237"/>
      <c r="P241" s="237"/>
      <c r="Q241" s="238"/>
      <c r="R241" s="124"/>
      <c r="S241" s="124"/>
      <c r="T241" s="124"/>
      <c r="U241" s="245"/>
      <c r="V241" s="246"/>
      <c r="W241" s="246"/>
      <c r="X241" s="246"/>
      <c r="Y241" s="246"/>
      <c r="Z241" s="246"/>
      <c r="AA241" s="246"/>
      <c r="AB241" s="246"/>
      <c r="AC241" s="246"/>
      <c r="AD241" s="246"/>
      <c r="AE241" s="246"/>
      <c r="AF241" s="246"/>
      <c r="AG241" s="246"/>
      <c r="AH241" s="246"/>
      <c r="AI241" s="246"/>
      <c r="AJ241" s="247"/>
      <c r="AK241" s="134"/>
      <c r="AL241" s="134"/>
      <c r="AM241" s="254"/>
      <c r="AN241" s="255"/>
      <c r="AO241" s="255"/>
      <c r="AP241" s="255"/>
      <c r="AQ241" s="254"/>
      <c r="AR241" s="255"/>
      <c r="AS241" s="255"/>
      <c r="AT241" s="255"/>
      <c r="AU241" s="254"/>
      <c r="AV241" s="255"/>
      <c r="AW241" s="255"/>
      <c r="AX241" s="257"/>
      <c r="AY241" s="132"/>
      <c r="AZ241" s="132"/>
      <c r="BA241" s="132"/>
      <c r="BB241" s="132"/>
      <c r="BC241" s="132"/>
      <c r="BD241" s="121"/>
      <c r="BE241" s="121"/>
      <c r="BF241" s="121"/>
      <c r="BG241" s="121"/>
      <c r="BH241" s="121"/>
      <c r="BI241" s="121"/>
      <c r="BJ241" s="121"/>
      <c r="BK241" s="121"/>
      <c r="BL241" s="121"/>
      <c r="BM241" s="121"/>
      <c r="BN241" s="121"/>
      <c r="BO241" s="121"/>
      <c r="BP241" s="121"/>
      <c r="BQ241" s="121"/>
      <c r="BR241" s="53"/>
    </row>
    <row r="242" spans="1:71" ht="15.6" customHeight="1">
      <c r="C242" s="50"/>
      <c r="D242" s="294"/>
      <c r="E242" s="294"/>
      <c r="F242" s="294"/>
      <c r="G242" s="294"/>
      <c r="H242" s="294"/>
      <c r="I242" s="294"/>
      <c r="J242" s="294"/>
      <c r="K242" s="294"/>
      <c r="L242" s="294"/>
      <c r="M242" s="294"/>
      <c r="N242" s="236"/>
      <c r="O242" s="237"/>
      <c r="P242" s="237"/>
      <c r="Q242" s="238"/>
      <c r="R242" s="124"/>
      <c r="S242" s="124"/>
      <c r="T242" s="124"/>
      <c r="U242" s="245"/>
      <c r="V242" s="246"/>
      <c r="W242" s="246"/>
      <c r="X242" s="246"/>
      <c r="Y242" s="246"/>
      <c r="Z242" s="246"/>
      <c r="AA242" s="246"/>
      <c r="AB242" s="246"/>
      <c r="AC242" s="246"/>
      <c r="AD242" s="246"/>
      <c r="AE242" s="246"/>
      <c r="AF242" s="246"/>
      <c r="AG242" s="246"/>
      <c r="AH242" s="246"/>
      <c r="AI242" s="246"/>
      <c r="AJ242" s="247"/>
      <c r="AK242" s="134"/>
      <c r="AL242" s="134"/>
      <c r="AM242" s="254"/>
      <c r="AN242" s="255"/>
      <c r="AO242" s="255"/>
      <c r="AP242" s="255"/>
      <c r="AQ242" s="254"/>
      <c r="AR242" s="255"/>
      <c r="AS242" s="255"/>
      <c r="AT242" s="255"/>
      <c r="AU242" s="254"/>
      <c r="AV242" s="255"/>
      <c r="AW242" s="255"/>
      <c r="AX242" s="257"/>
      <c r="AY242" s="132"/>
      <c r="AZ242" s="132"/>
      <c r="BA242" s="132"/>
      <c r="BB242" s="132"/>
      <c r="BC242" s="132"/>
      <c r="BD242" s="121"/>
      <c r="BE242" s="121"/>
      <c r="BF242" s="121"/>
      <c r="BG242" s="121"/>
      <c r="BH242" s="121"/>
      <c r="BI242" s="121"/>
      <c r="BJ242" s="121"/>
      <c r="BK242" s="121"/>
      <c r="BL242" s="121"/>
      <c r="BM242" s="121"/>
      <c r="BN242" s="121"/>
      <c r="BO242" s="121"/>
      <c r="BP242" s="121"/>
      <c r="BQ242" s="121"/>
      <c r="BR242" s="53"/>
    </row>
    <row r="243" spans="1:71" ht="15.6" customHeight="1">
      <c r="C243" s="50"/>
      <c r="D243" s="294"/>
      <c r="E243" s="294"/>
      <c r="F243" s="294"/>
      <c r="G243" s="294"/>
      <c r="H243" s="294"/>
      <c r="I243" s="294"/>
      <c r="J243" s="294"/>
      <c r="K243" s="294"/>
      <c r="L243" s="294"/>
      <c r="M243" s="294"/>
      <c r="N243" s="239"/>
      <c r="O243" s="240"/>
      <c r="P243" s="240"/>
      <c r="Q243" s="241"/>
      <c r="R243" s="124"/>
      <c r="S243" s="124"/>
      <c r="T243" s="124"/>
      <c r="U243" s="245"/>
      <c r="V243" s="246"/>
      <c r="W243" s="246"/>
      <c r="X243" s="246"/>
      <c r="Y243" s="246"/>
      <c r="Z243" s="246"/>
      <c r="AA243" s="246"/>
      <c r="AB243" s="246"/>
      <c r="AC243" s="246"/>
      <c r="AD243" s="246"/>
      <c r="AE243" s="246"/>
      <c r="AF243" s="246"/>
      <c r="AG243" s="246"/>
      <c r="AH243" s="246"/>
      <c r="AI243" s="246"/>
      <c r="AJ243" s="247"/>
      <c r="AK243" s="134"/>
      <c r="AL243" s="134"/>
      <c r="AM243" s="254" t="s">
        <v>168</v>
      </c>
      <c r="AN243" s="255"/>
      <c r="AO243" s="255"/>
      <c r="AP243" s="255"/>
      <c r="AQ243" s="254" t="s">
        <v>168</v>
      </c>
      <c r="AR243" s="255"/>
      <c r="AS243" s="255"/>
      <c r="AT243" s="255"/>
      <c r="AU243" s="254" t="s">
        <v>168</v>
      </c>
      <c r="AV243" s="255"/>
      <c r="AW243" s="255"/>
      <c r="AX243" s="257"/>
      <c r="AY243" s="132"/>
      <c r="AZ243" s="132"/>
      <c r="BA243" s="132"/>
      <c r="BB243" s="132"/>
      <c r="BC243" s="132"/>
      <c r="BD243" s="121"/>
      <c r="BE243" s="121"/>
      <c r="BF243" s="121"/>
      <c r="BG243" s="121"/>
      <c r="BH243" s="121"/>
      <c r="BI243" s="121"/>
      <c r="BJ243" s="121"/>
      <c r="BK243" s="121"/>
      <c r="BL243" s="121"/>
      <c r="BM243" s="121"/>
      <c r="BN243" s="121"/>
      <c r="BO243" s="121"/>
      <c r="BP243" s="121"/>
      <c r="BQ243" s="121"/>
      <c r="BR243" s="53"/>
    </row>
    <row r="244" spans="1:71" ht="15.6" customHeight="1">
      <c r="C244" s="50"/>
      <c r="D244" s="135"/>
      <c r="E244" s="135"/>
      <c r="F244" s="135"/>
      <c r="G244" s="135"/>
      <c r="H244" s="135"/>
      <c r="I244" s="135"/>
      <c r="J244" s="135"/>
      <c r="K244" s="135"/>
      <c r="L244" s="135"/>
      <c r="M244" s="135"/>
      <c r="N244" s="136"/>
      <c r="O244" s="136"/>
      <c r="P244" s="136"/>
      <c r="Q244" s="136"/>
      <c r="R244" s="137"/>
      <c r="S244" s="137"/>
      <c r="T244" s="137"/>
      <c r="U244" s="245"/>
      <c r="V244" s="246"/>
      <c r="W244" s="246"/>
      <c r="X244" s="246"/>
      <c r="Y244" s="246"/>
      <c r="Z244" s="246"/>
      <c r="AA244" s="246"/>
      <c r="AB244" s="246"/>
      <c r="AC244" s="246"/>
      <c r="AD244" s="246"/>
      <c r="AE244" s="246"/>
      <c r="AF244" s="246"/>
      <c r="AG244" s="246"/>
      <c r="AH244" s="246"/>
      <c r="AI244" s="246"/>
      <c r="AJ244" s="247"/>
      <c r="AK244" s="134"/>
      <c r="AL244" s="134"/>
      <c r="AM244" s="254"/>
      <c r="AN244" s="255"/>
      <c r="AO244" s="255"/>
      <c r="AP244" s="255"/>
      <c r="AQ244" s="254"/>
      <c r="AR244" s="255"/>
      <c r="AS244" s="255"/>
      <c r="AT244" s="255"/>
      <c r="AU244" s="254"/>
      <c r="AV244" s="255"/>
      <c r="AW244" s="255"/>
      <c r="AX244" s="257"/>
      <c r="AY244" s="132"/>
      <c r="AZ244" s="132"/>
      <c r="BA244" s="132"/>
      <c r="BB244" s="132"/>
      <c r="BC244" s="132"/>
      <c r="BD244" s="125"/>
      <c r="BE244" s="125"/>
      <c r="BF244" s="121"/>
      <c r="BG244" s="121"/>
      <c r="BH244" s="121"/>
      <c r="BI244" s="121"/>
      <c r="BJ244" s="121"/>
      <c r="BK244" s="121"/>
      <c r="BL244" s="121"/>
      <c r="BM244" s="121"/>
      <c r="BN244" s="121"/>
      <c r="BO244" s="121"/>
      <c r="BP244" s="121"/>
      <c r="BQ244" s="121"/>
      <c r="BR244" s="53"/>
    </row>
    <row r="245" spans="1:71" ht="19.350000000000001" customHeight="1">
      <c r="C245" s="50"/>
      <c r="D245" s="135"/>
      <c r="E245" s="135"/>
      <c r="F245" s="135"/>
      <c r="G245" s="135"/>
      <c r="H245" s="135"/>
      <c r="I245" s="135"/>
      <c r="J245" s="135"/>
      <c r="K245" s="135"/>
      <c r="L245" s="135"/>
      <c r="M245" s="135"/>
      <c r="N245" s="136"/>
      <c r="O245" s="136"/>
      <c r="P245" s="136"/>
      <c r="Q245" s="136"/>
      <c r="R245" s="137"/>
      <c r="S245" s="137"/>
      <c r="T245" s="137"/>
      <c r="U245" s="245"/>
      <c r="V245" s="246"/>
      <c r="W245" s="246"/>
      <c r="X245" s="246"/>
      <c r="Y245" s="246"/>
      <c r="Z245" s="246"/>
      <c r="AA245" s="246"/>
      <c r="AB245" s="246"/>
      <c r="AC245" s="246"/>
      <c r="AD245" s="246"/>
      <c r="AE245" s="246"/>
      <c r="AF245" s="246"/>
      <c r="AG245" s="246"/>
      <c r="AH245" s="246"/>
      <c r="AI245" s="246"/>
      <c r="AJ245" s="247"/>
      <c r="AK245" s="134"/>
      <c r="AL245" s="134"/>
      <c r="AM245" s="254"/>
      <c r="AN245" s="255"/>
      <c r="AO245" s="255"/>
      <c r="AP245" s="255"/>
      <c r="AQ245" s="254"/>
      <c r="AR245" s="255"/>
      <c r="AS245" s="255"/>
      <c r="AT245" s="255"/>
      <c r="AU245" s="254"/>
      <c r="AV245" s="255"/>
      <c r="AW245" s="255"/>
      <c r="AX245" s="257"/>
      <c r="AY245" s="132"/>
      <c r="AZ245" s="132"/>
      <c r="BA245" s="132"/>
      <c r="BB245" s="132"/>
      <c r="BC245" s="132"/>
      <c r="BD245" s="121"/>
      <c r="BE245" s="121"/>
      <c r="BF245" s="121"/>
      <c r="BG245" s="121"/>
      <c r="BH245" s="121"/>
      <c r="BI245" s="121"/>
      <c r="BJ245" s="121"/>
      <c r="BK245" s="121"/>
      <c r="BL245" s="121"/>
      <c r="BM245" s="121"/>
      <c r="BN245" s="121"/>
      <c r="BO245" s="121"/>
      <c r="BP245" s="121"/>
      <c r="BQ245" s="121"/>
      <c r="BR245" s="53"/>
    </row>
    <row r="246" spans="1:71" ht="19.350000000000001" customHeight="1">
      <c r="C246" s="50"/>
      <c r="D246" s="305" t="s">
        <v>9</v>
      </c>
      <c r="E246" s="294"/>
      <c r="F246" s="294"/>
      <c r="G246" s="294"/>
      <c r="H246" s="294"/>
      <c r="I246" s="294"/>
      <c r="J246" s="294"/>
      <c r="K246" s="294"/>
      <c r="L246" s="294"/>
      <c r="M246" s="306"/>
      <c r="N246" s="233" t="s">
        <v>168</v>
      </c>
      <c r="O246" s="234"/>
      <c r="P246" s="234"/>
      <c r="Q246" s="235"/>
      <c r="R246" s="124"/>
      <c r="S246" s="124"/>
      <c r="T246" s="124"/>
      <c r="U246" s="245"/>
      <c r="V246" s="246"/>
      <c r="W246" s="246"/>
      <c r="X246" s="246"/>
      <c r="Y246" s="246"/>
      <c r="Z246" s="246"/>
      <c r="AA246" s="246"/>
      <c r="AB246" s="246"/>
      <c r="AC246" s="246"/>
      <c r="AD246" s="246"/>
      <c r="AE246" s="246"/>
      <c r="AF246" s="246"/>
      <c r="AG246" s="246"/>
      <c r="AH246" s="246"/>
      <c r="AI246" s="246"/>
      <c r="AJ246" s="247"/>
      <c r="AK246" s="134"/>
      <c r="AL246" s="134"/>
      <c r="AM246" s="254"/>
      <c r="AN246" s="255"/>
      <c r="AO246" s="255"/>
      <c r="AP246" s="255"/>
      <c r="AQ246" s="254"/>
      <c r="AR246" s="255"/>
      <c r="AS246" s="255"/>
      <c r="AT246" s="255"/>
      <c r="AU246" s="254"/>
      <c r="AV246" s="255"/>
      <c r="AW246" s="255"/>
      <c r="AX246" s="257"/>
      <c r="AY246" s="132"/>
      <c r="AZ246" s="132"/>
      <c r="BA246" s="132"/>
      <c r="BB246" s="132"/>
      <c r="BC246" s="132"/>
      <c r="BD246" s="138"/>
      <c r="BE246" s="138"/>
      <c r="BF246" s="121"/>
      <c r="BG246" s="121"/>
      <c r="BH246" s="121"/>
      <c r="BI246" s="121"/>
      <c r="BJ246" s="121"/>
      <c r="BK246" s="121"/>
      <c r="BL246" s="121"/>
      <c r="BM246" s="121"/>
      <c r="BN246" s="121"/>
      <c r="BO246" s="121"/>
      <c r="BP246" s="121"/>
      <c r="BQ246" s="121"/>
      <c r="BR246" s="53"/>
    </row>
    <row r="247" spans="1:71" ht="15.6" customHeight="1">
      <c r="C247" s="50"/>
      <c r="D247" s="294"/>
      <c r="E247" s="294"/>
      <c r="F247" s="294"/>
      <c r="G247" s="294"/>
      <c r="H247" s="294"/>
      <c r="I247" s="294"/>
      <c r="J247" s="294"/>
      <c r="K247" s="294"/>
      <c r="L247" s="294"/>
      <c r="M247" s="306"/>
      <c r="N247" s="236"/>
      <c r="O247" s="237"/>
      <c r="P247" s="237"/>
      <c r="Q247" s="238"/>
      <c r="R247" s="124"/>
      <c r="S247" s="124"/>
      <c r="T247" s="124"/>
      <c r="U247" s="245"/>
      <c r="V247" s="246"/>
      <c r="W247" s="246"/>
      <c r="X247" s="246"/>
      <c r="Y247" s="246"/>
      <c r="Z247" s="246"/>
      <c r="AA247" s="246"/>
      <c r="AB247" s="246"/>
      <c r="AC247" s="246"/>
      <c r="AD247" s="246"/>
      <c r="AE247" s="246"/>
      <c r="AF247" s="246"/>
      <c r="AG247" s="246"/>
      <c r="AH247" s="246"/>
      <c r="AI247" s="246"/>
      <c r="AJ247" s="247"/>
      <c r="AK247" s="134"/>
      <c r="AL247" s="134"/>
      <c r="AM247" s="254" t="s">
        <v>1</v>
      </c>
      <c r="AN247" s="255"/>
      <c r="AO247" s="255"/>
      <c r="AP247" s="255"/>
      <c r="AQ247" s="254" t="s">
        <v>2</v>
      </c>
      <c r="AR247" s="255"/>
      <c r="AS247" s="255"/>
      <c r="AT247" s="255"/>
      <c r="AU247" s="254" t="s">
        <v>3</v>
      </c>
      <c r="AV247" s="255"/>
      <c r="AW247" s="255"/>
      <c r="AX247" s="257"/>
      <c r="AY247" s="132"/>
      <c r="AZ247" s="132"/>
      <c r="BA247" s="132"/>
      <c r="BB247" s="132"/>
      <c r="BC247" s="132"/>
      <c r="BD247" s="138"/>
      <c r="BE247" s="138"/>
      <c r="BF247" s="121"/>
      <c r="BG247" s="121"/>
      <c r="BH247" s="121"/>
      <c r="BI247" s="121"/>
      <c r="BJ247" s="121"/>
      <c r="BK247" s="121"/>
      <c r="BL247" s="121"/>
      <c r="BM247" s="121"/>
      <c r="BN247" s="121"/>
      <c r="BO247" s="121"/>
      <c r="BP247" s="121"/>
      <c r="BQ247" s="121"/>
      <c r="BR247" s="53"/>
    </row>
    <row r="248" spans="1:71" ht="15.6" customHeight="1">
      <c r="C248" s="50"/>
      <c r="D248" s="294"/>
      <c r="E248" s="294"/>
      <c r="F248" s="294"/>
      <c r="G248" s="294"/>
      <c r="H248" s="294"/>
      <c r="I248" s="294"/>
      <c r="J248" s="294"/>
      <c r="K248" s="294"/>
      <c r="L248" s="294"/>
      <c r="M248" s="306"/>
      <c r="N248" s="236"/>
      <c r="O248" s="237"/>
      <c r="P248" s="237"/>
      <c r="Q248" s="238"/>
      <c r="R248" s="124"/>
      <c r="S248" s="124"/>
      <c r="T248" s="124"/>
      <c r="U248" s="245"/>
      <c r="V248" s="246"/>
      <c r="W248" s="246"/>
      <c r="X248" s="246"/>
      <c r="Y248" s="246"/>
      <c r="Z248" s="246"/>
      <c r="AA248" s="246"/>
      <c r="AB248" s="246"/>
      <c r="AC248" s="246"/>
      <c r="AD248" s="246"/>
      <c r="AE248" s="246"/>
      <c r="AF248" s="246"/>
      <c r="AG248" s="246"/>
      <c r="AH248" s="246"/>
      <c r="AI248" s="246"/>
      <c r="AJ248" s="247"/>
      <c r="AK248" s="134"/>
      <c r="AL248" s="134"/>
      <c r="AM248" s="254"/>
      <c r="AN248" s="255"/>
      <c r="AO248" s="255"/>
      <c r="AP248" s="255"/>
      <c r="AQ248" s="254"/>
      <c r="AR248" s="255"/>
      <c r="AS248" s="255"/>
      <c r="AT248" s="255"/>
      <c r="AU248" s="254"/>
      <c r="AV248" s="255"/>
      <c r="AW248" s="255"/>
      <c r="AX248" s="257"/>
      <c r="AY248" s="132"/>
      <c r="AZ248" s="132"/>
      <c r="BA248" s="132"/>
      <c r="BB248" s="132"/>
      <c r="BC248" s="132"/>
      <c r="BD248" s="138"/>
      <c r="BE248" s="138"/>
      <c r="BF248" s="121"/>
      <c r="BG248" s="121"/>
      <c r="BH248" s="121"/>
      <c r="BI248" s="121"/>
      <c r="BJ248" s="121"/>
      <c r="BK248" s="121"/>
      <c r="BL248" s="121"/>
      <c r="BM248" s="121"/>
      <c r="BN248" s="121"/>
      <c r="BO248" s="121"/>
      <c r="BP248" s="121"/>
      <c r="BQ248" s="121"/>
      <c r="BR248" s="53"/>
    </row>
    <row r="249" spans="1:71" ht="15.6" customHeight="1">
      <c r="C249" s="50"/>
      <c r="D249" s="294"/>
      <c r="E249" s="294"/>
      <c r="F249" s="294"/>
      <c r="G249" s="294"/>
      <c r="H249" s="294"/>
      <c r="I249" s="294"/>
      <c r="J249" s="294"/>
      <c r="K249" s="294"/>
      <c r="L249" s="294"/>
      <c r="M249" s="306"/>
      <c r="N249" s="239"/>
      <c r="O249" s="240"/>
      <c r="P249" s="240"/>
      <c r="Q249" s="241"/>
      <c r="R249" s="124"/>
      <c r="S249" s="124"/>
      <c r="T249" s="124"/>
      <c r="U249" s="248"/>
      <c r="V249" s="249"/>
      <c r="W249" s="249"/>
      <c r="X249" s="249"/>
      <c r="Y249" s="249"/>
      <c r="Z249" s="249"/>
      <c r="AA249" s="249"/>
      <c r="AB249" s="249"/>
      <c r="AC249" s="249"/>
      <c r="AD249" s="249"/>
      <c r="AE249" s="249"/>
      <c r="AF249" s="249"/>
      <c r="AG249" s="249"/>
      <c r="AH249" s="249"/>
      <c r="AI249" s="249"/>
      <c r="AJ249" s="250"/>
      <c r="AK249" s="134"/>
      <c r="AL249" s="134"/>
      <c r="AM249" s="283"/>
      <c r="AN249" s="284"/>
      <c r="AO249" s="284"/>
      <c r="AP249" s="284"/>
      <c r="AQ249" s="283"/>
      <c r="AR249" s="284"/>
      <c r="AS249" s="284"/>
      <c r="AT249" s="284"/>
      <c r="AU249" s="283"/>
      <c r="AV249" s="284"/>
      <c r="AW249" s="284"/>
      <c r="AX249" s="285"/>
      <c r="AY249" s="132"/>
      <c r="AZ249" s="132"/>
      <c r="BA249" s="132"/>
      <c r="BB249" s="132"/>
      <c r="BC249" s="132"/>
      <c r="BD249" s="138"/>
      <c r="BE249" s="138"/>
      <c r="BF249" s="121"/>
      <c r="BG249" s="121"/>
      <c r="BH249" s="121"/>
      <c r="BI249" s="121"/>
      <c r="BJ249" s="121"/>
      <c r="BK249" s="121"/>
      <c r="BL249" s="121"/>
      <c r="BM249" s="121"/>
      <c r="BN249" s="121"/>
      <c r="BO249" s="121"/>
      <c r="BP249" s="121"/>
      <c r="BQ249" s="121"/>
      <c r="BR249" s="53"/>
    </row>
    <row r="250" spans="1:71" ht="15.6" customHeight="1">
      <c r="A250" s="8"/>
      <c r="B250" s="8"/>
      <c r="C250" s="50"/>
      <c r="D250" s="135"/>
      <c r="E250" s="135"/>
      <c r="F250" s="135"/>
      <c r="G250" s="135"/>
      <c r="H250" s="135"/>
      <c r="I250" s="135"/>
      <c r="J250" s="135"/>
      <c r="K250" s="135"/>
      <c r="L250" s="135"/>
      <c r="M250" s="135"/>
      <c r="N250" s="135"/>
      <c r="O250" s="135"/>
      <c r="P250" s="135"/>
      <c r="Q250" s="135"/>
      <c r="R250" s="124"/>
      <c r="S250" s="124"/>
      <c r="T250" s="124"/>
      <c r="U250" s="124"/>
      <c r="V250" s="124"/>
      <c r="W250" s="124"/>
      <c r="X250" s="124"/>
      <c r="Y250" s="124"/>
      <c r="Z250" s="124"/>
      <c r="AA250" s="124"/>
      <c r="AB250" s="124"/>
      <c r="AC250" s="124"/>
      <c r="AD250" s="124"/>
      <c r="AE250" s="124"/>
      <c r="AF250" s="124"/>
      <c r="AG250" s="124"/>
      <c r="AH250" s="124"/>
      <c r="AI250" s="124"/>
      <c r="AJ250" s="124"/>
      <c r="AK250" s="134"/>
      <c r="AL250" s="134"/>
      <c r="AM250" s="140"/>
      <c r="AN250" s="140"/>
      <c r="AO250" s="140"/>
      <c r="AP250" s="140"/>
      <c r="AQ250" s="140"/>
      <c r="AR250" s="140"/>
      <c r="AS250" s="140"/>
      <c r="AT250" s="140"/>
      <c r="AU250" s="140"/>
      <c r="AV250" s="140"/>
      <c r="AW250" s="140"/>
      <c r="AX250" s="140"/>
      <c r="AY250" s="140"/>
      <c r="AZ250" s="140"/>
      <c r="BA250" s="140"/>
      <c r="BB250" s="140"/>
      <c r="BC250" s="125"/>
      <c r="BD250" s="138"/>
      <c r="BE250" s="138"/>
      <c r="BF250" s="117"/>
      <c r="BG250" s="117"/>
      <c r="BH250" s="117"/>
      <c r="BI250" s="117"/>
      <c r="BJ250" s="117"/>
      <c r="BK250" s="117"/>
      <c r="BL250" s="117"/>
      <c r="BM250" s="117"/>
      <c r="BN250" s="117"/>
      <c r="BO250" s="117"/>
      <c r="BP250" s="117"/>
      <c r="BQ250" s="117"/>
      <c r="BR250" s="53"/>
      <c r="BS250" s="8"/>
    </row>
    <row r="251" spans="1:71" ht="15.6" customHeight="1">
      <c r="A251" s="8"/>
      <c r="B251" s="8"/>
      <c r="C251" s="50"/>
      <c r="D251" s="135"/>
      <c r="E251" s="135"/>
      <c r="F251" s="135"/>
      <c r="G251" s="135"/>
      <c r="H251" s="135"/>
      <c r="I251" s="135"/>
      <c r="J251" s="135"/>
      <c r="K251" s="135"/>
      <c r="L251" s="135"/>
      <c r="M251" s="135"/>
      <c r="N251" s="135"/>
      <c r="O251" s="135"/>
      <c r="P251" s="135"/>
      <c r="Q251" s="135"/>
      <c r="R251" s="124"/>
      <c r="S251" s="124"/>
      <c r="T251" s="124"/>
      <c r="U251" s="128" t="s">
        <v>156</v>
      </c>
      <c r="V251" s="124"/>
      <c r="W251" s="124"/>
      <c r="X251" s="124"/>
      <c r="Y251" s="124"/>
      <c r="Z251" s="124"/>
      <c r="AA251" s="124"/>
      <c r="AB251" s="124"/>
      <c r="AC251" s="124"/>
      <c r="AD251" s="124"/>
      <c r="AE251" s="124"/>
      <c r="AF251" s="124"/>
      <c r="AG251" s="124"/>
      <c r="AH251" s="124"/>
      <c r="AI251" s="124"/>
      <c r="AJ251" s="124"/>
      <c r="AK251" s="134"/>
      <c r="AL251" s="134"/>
      <c r="AM251" s="128" t="s">
        <v>158</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117"/>
      <c r="BR251" s="53"/>
      <c r="BS251" s="8"/>
    </row>
    <row r="252" spans="1:71" ht="15.6" customHeight="1">
      <c r="A252" s="8"/>
      <c r="B252" s="8"/>
      <c r="C252" s="50"/>
      <c r="D252" s="135"/>
      <c r="E252" s="135"/>
      <c r="F252" s="135"/>
      <c r="G252" s="135"/>
      <c r="H252" s="135"/>
      <c r="I252" s="135"/>
      <c r="J252" s="135"/>
      <c r="K252" s="135"/>
      <c r="L252" s="135"/>
      <c r="M252" s="135"/>
      <c r="N252" s="135"/>
      <c r="O252" s="135"/>
      <c r="P252" s="135"/>
      <c r="Q252" s="135"/>
      <c r="R252" s="124"/>
      <c r="S252" s="124"/>
      <c r="T252" s="124"/>
      <c r="U252" s="274" t="s">
        <v>168</v>
      </c>
      <c r="V252" s="275"/>
      <c r="W252" s="275"/>
      <c r="X252" s="275"/>
      <c r="Y252" s="275"/>
      <c r="Z252" s="275"/>
      <c r="AA252" s="275"/>
      <c r="AB252" s="275"/>
      <c r="AC252" s="275"/>
      <c r="AD252" s="275"/>
      <c r="AE252" s="278" t="s">
        <v>157</v>
      </c>
      <c r="AF252" s="278"/>
      <c r="AG252" s="278"/>
      <c r="AH252" s="278"/>
      <c r="AI252" s="278"/>
      <c r="AJ252" s="279"/>
      <c r="AK252" s="134"/>
      <c r="AL252" s="134"/>
      <c r="AM252" s="242" t="s">
        <v>168</v>
      </c>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4"/>
      <c r="BR252" s="53"/>
      <c r="BS252" s="8"/>
    </row>
    <row r="253" spans="1:71" ht="15.6" customHeight="1">
      <c r="A253" s="8"/>
      <c r="B253" s="8"/>
      <c r="C253" s="50"/>
      <c r="D253" s="135"/>
      <c r="E253" s="135"/>
      <c r="F253" s="135"/>
      <c r="G253" s="135"/>
      <c r="H253" s="135"/>
      <c r="I253" s="135"/>
      <c r="J253" s="135"/>
      <c r="K253" s="135"/>
      <c r="L253" s="135"/>
      <c r="M253" s="135"/>
      <c r="N253" s="135"/>
      <c r="O253" s="135"/>
      <c r="P253" s="135"/>
      <c r="Q253" s="135"/>
      <c r="R253" s="124"/>
      <c r="S253" s="124"/>
      <c r="T253" s="124"/>
      <c r="U253" s="276"/>
      <c r="V253" s="277"/>
      <c r="W253" s="277"/>
      <c r="X253" s="277"/>
      <c r="Y253" s="277"/>
      <c r="Z253" s="277"/>
      <c r="AA253" s="277"/>
      <c r="AB253" s="277"/>
      <c r="AC253" s="277"/>
      <c r="AD253" s="277"/>
      <c r="AE253" s="280"/>
      <c r="AF253" s="280"/>
      <c r="AG253" s="280"/>
      <c r="AH253" s="280"/>
      <c r="AI253" s="280"/>
      <c r="AJ253" s="281"/>
      <c r="AK253" s="134"/>
      <c r="AL253" s="134"/>
      <c r="AM253" s="245"/>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c r="BQ253" s="247"/>
      <c r="BR253" s="53"/>
      <c r="BS253" s="8"/>
    </row>
    <row r="254" spans="1:71" ht="15.6" customHeight="1">
      <c r="A254" s="8"/>
      <c r="B254" s="8"/>
      <c r="C254" s="50"/>
      <c r="D254" s="135"/>
      <c r="E254" s="135"/>
      <c r="F254" s="135"/>
      <c r="G254" s="135"/>
      <c r="H254" s="135"/>
      <c r="I254" s="135"/>
      <c r="J254" s="135"/>
      <c r="K254" s="135"/>
      <c r="L254" s="135"/>
      <c r="M254" s="135"/>
      <c r="N254" s="135"/>
      <c r="O254" s="135"/>
      <c r="P254" s="135"/>
      <c r="Q254" s="135"/>
      <c r="R254" s="124"/>
      <c r="S254" s="124"/>
      <c r="T254" s="124"/>
      <c r="U254" s="124"/>
      <c r="V254" s="124"/>
      <c r="W254" s="124"/>
      <c r="X254" s="124"/>
      <c r="Y254" s="124"/>
      <c r="Z254" s="124"/>
      <c r="AA254" s="124"/>
      <c r="AB254" s="124"/>
      <c r="AC254" s="124"/>
      <c r="AD254" s="124"/>
      <c r="AE254" s="124"/>
      <c r="AF254" s="124"/>
      <c r="AG254" s="124"/>
      <c r="AH254" s="124"/>
      <c r="AI254" s="124"/>
      <c r="AJ254" s="124"/>
      <c r="AK254" s="134"/>
      <c r="AL254" s="134"/>
      <c r="AM254" s="245"/>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c r="BQ254" s="247"/>
      <c r="BR254" s="53"/>
      <c r="BS254" s="8"/>
    </row>
    <row r="255" spans="1:71" ht="15.6" customHeight="1">
      <c r="A255" s="8"/>
      <c r="B255" s="8"/>
      <c r="C255" s="50"/>
      <c r="D255" s="135"/>
      <c r="E255" s="135"/>
      <c r="F255" s="135"/>
      <c r="G255" s="135"/>
      <c r="H255" s="135"/>
      <c r="I255" s="135"/>
      <c r="J255" s="135"/>
      <c r="K255" s="135"/>
      <c r="L255" s="135"/>
      <c r="M255" s="135"/>
      <c r="N255" s="135"/>
      <c r="O255" s="135"/>
      <c r="P255" s="135"/>
      <c r="Q255" s="135"/>
      <c r="R255" s="124"/>
      <c r="S255" s="124"/>
      <c r="T255" s="124"/>
      <c r="U255" s="124"/>
      <c r="V255" s="124"/>
      <c r="W255" s="124"/>
      <c r="X255" s="124"/>
      <c r="Y255" s="124"/>
      <c r="Z255" s="124"/>
      <c r="AA255" s="124"/>
      <c r="AB255" s="124"/>
      <c r="AC255" s="124"/>
      <c r="AD255" s="124"/>
      <c r="AE255" s="124"/>
      <c r="AF255" s="124"/>
      <c r="AG255" s="124"/>
      <c r="AH255" s="124"/>
      <c r="AI255" s="124"/>
      <c r="AJ255" s="124"/>
      <c r="AK255" s="134"/>
      <c r="AL255" s="134"/>
      <c r="AM255" s="245"/>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7"/>
      <c r="BR255" s="53"/>
      <c r="BS255" s="8"/>
    </row>
    <row r="256" spans="1:71" ht="15.6" customHeight="1">
      <c r="A256" s="8"/>
      <c r="B256" s="8"/>
      <c r="C256" s="50"/>
      <c r="D256" s="135"/>
      <c r="E256" s="135"/>
      <c r="F256" s="135"/>
      <c r="G256" s="135"/>
      <c r="H256" s="135"/>
      <c r="I256" s="135"/>
      <c r="J256" s="135"/>
      <c r="K256" s="135"/>
      <c r="L256" s="135"/>
      <c r="M256" s="135"/>
      <c r="N256" s="135"/>
      <c r="O256" s="135"/>
      <c r="P256" s="135"/>
      <c r="Q256" s="135"/>
      <c r="R256" s="124"/>
      <c r="S256" s="124"/>
      <c r="T256" s="124"/>
      <c r="U256" s="124"/>
      <c r="V256" s="124"/>
      <c r="W256" s="124"/>
      <c r="X256" s="124"/>
      <c r="Y256" s="124"/>
      <c r="Z256" s="124"/>
      <c r="AA256" s="124"/>
      <c r="AB256" s="124"/>
      <c r="AC256" s="124"/>
      <c r="AD256" s="124"/>
      <c r="AE256" s="124"/>
      <c r="AF256" s="124"/>
      <c r="AG256" s="124"/>
      <c r="AH256" s="124"/>
      <c r="AI256" s="124"/>
      <c r="AJ256" s="124"/>
      <c r="AK256" s="134"/>
      <c r="AL256" s="134"/>
      <c r="AM256" s="248"/>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50"/>
      <c r="BR256" s="53"/>
      <c r="BS256" s="8"/>
    </row>
    <row r="257" spans="1:71" ht="15.6" customHeight="1">
      <c r="C257" s="50"/>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53"/>
    </row>
    <row r="258" spans="1:71" ht="18.600000000000001" customHeight="1">
      <c r="C258" s="50"/>
      <c r="D258" s="135"/>
      <c r="E258" s="135"/>
      <c r="F258" s="135"/>
      <c r="G258" s="135"/>
      <c r="H258" s="135"/>
      <c r="I258" s="135"/>
      <c r="J258" s="135"/>
      <c r="K258" s="135"/>
      <c r="L258" s="135"/>
      <c r="M258" s="135"/>
      <c r="N258" s="124"/>
      <c r="O258" s="124"/>
      <c r="P258" s="124"/>
      <c r="Q258" s="124"/>
      <c r="R258" s="124"/>
      <c r="S258" s="124"/>
      <c r="T258" s="124"/>
      <c r="U258" s="128" t="s">
        <v>41</v>
      </c>
      <c r="V258" s="124"/>
      <c r="W258" s="124"/>
      <c r="X258" s="124"/>
      <c r="Y258" s="124"/>
      <c r="Z258" s="124"/>
      <c r="AA258" s="122"/>
      <c r="AB258" s="129"/>
      <c r="AC258" s="122"/>
      <c r="AD258" s="122"/>
      <c r="AE258" s="122"/>
      <c r="AF258" s="122"/>
      <c r="AG258" s="122"/>
      <c r="AH258" s="122"/>
      <c r="AI258" s="122"/>
      <c r="AJ258" s="122"/>
      <c r="AK258" s="122"/>
      <c r="AL258" s="122"/>
      <c r="AM258" s="128" t="s">
        <v>7</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117"/>
      <c r="BR258" s="53"/>
      <c r="BS258" s="8"/>
    </row>
    <row r="259" spans="1:71" ht="15.6" customHeight="1">
      <c r="C259" s="50"/>
      <c r="D259" s="294" t="s">
        <v>6</v>
      </c>
      <c r="E259" s="294"/>
      <c r="F259" s="294"/>
      <c r="G259" s="294"/>
      <c r="H259" s="294"/>
      <c r="I259" s="294"/>
      <c r="J259" s="294"/>
      <c r="K259" s="294"/>
      <c r="L259" s="294"/>
      <c r="M259" s="306"/>
      <c r="N259" s="233" t="s">
        <v>168</v>
      </c>
      <c r="O259" s="234"/>
      <c r="P259" s="234"/>
      <c r="Q259" s="235"/>
      <c r="R259" s="124"/>
      <c r="S259" s="124"/>
      <c r="T259" s="124"/>
      <c r="U259" s="242" t="s">
        <v>168</v>
      </c>
      <c r="V259" s="243"/>
      <c r="W259" s="243"/>
      <c r="X259" s="243"/>
      <c r="Y259" s="243"/>
      <c r="Z259" s="243"/>
      <c r="AA259" s="243"/>
      <c r="AB259" s="243"/>
      <c r="AC259" s="243"/>
      <c r="AD259" s="243"/>
      <c r="AE259" s="243"/>
      <c r="AF259" s="243"/>
      <c r="AG259" s="243"/>
      <c r="AH259" s="243"/>
      <c r="AI259" s="243"/>
      <c r="AJ259" s="244"/>
      <c r="AK259" s="142"/>
      <c r="AL259" s="142"/>
      <c r="AM259" s="242" t="s">
        <v>168</v>
      </c>
      <c r="AN259" s="243"/>
      <c r="AO259" s="243"/>
      <c r="AP259" s="243"/>
      <c r="AQ259" s="243"/>
      <c r="AR259" s="243"/>
      <c r="AS259" s="243"/>
      <c r="AT259" s="243"/>
      <c r="AU259" s="243"/>
      <c r="AV259" s="243"/>
      <c r="AW259" s="243"/>
      <c r="AX259" s="243"/>
      <c r="AY259" s="243"/>
      <c r="AZ259" s="243"/>
      <c r="BA259" s="243"/>
      <c r="BB259" s="243"/>
      <c r="BC259" s="243"/>
      <c r="BD259" s="243"/>
      <c r="BE259" s="243"/>
      <c r="BF259" s="243"/>
      <c r="BG259" s="243"/>
      <c r="BH259" s="243"/>
      <c r="BI259" s="243"/>
      <c r="BJ259" s="243"/>
      <c r="BK259" s="243"/>
      <c r="BL259" s="243"/>
      <c r="BM259" s="243"/>
      <c r="BN259" s="243"/>
      <c r="BO259" s="243"/>
      <c r="BP259" s="243"/>
      <c r="BQ259" s="244"/>
      <c r="BR259" s="53"/>
      <c r="BS259" s="8"/>
    </row>
    <row r="260" spans="1:71" ht="15.6" customHeight="1">
      <c r="C260" s="50"/>
      <c r="D260" s="294"/>
      <c r="E260" s="294"/>
      <c r="F260" s="294"/>
      <c r="G260" s="294"/>
      <c r="H260" s="294"/>
      <c r="I260" s="294"/>
      <c r="J260" s="294"/>
      <c r="K260" s="294"/>
      <c r="L260" s="294"/>
      <c r="M260" s="306"/>
      <c r="N260" s="236"/>
      <c r="O260" s="237"/>
      <c r="P260" s="237"/>
      <c r="Q260" s="238"/>
      <c r="R260" s="124"/>
      <c r="S260" s="124"/>
      <c r="T260" s="124"/>
      <c r="U260" s="245"/>
      <c r="V260" s="246"/>
      <c r="W260" s="246"/>
      <c r="X260" s="246"/>
      <c r="Y260" s="246"/>
      <c r="Z260" s="246"/>
      <c r="AA260" s="246"/>
      <c r="AB260" s="246"/>
      <c r="AC260" s="246"/>
      <c r="AD260" s="246"/>
      <c r="AE260" s="246"/>
      <c r="AF260" s="246"/>
      <c r="AG260" s="246"/>
      <c r="AH260" s="246"/>
      <c r="AI260" s="246"/>
      <c r="AJ260" s="247"/>
      <c r="AK260" s="142"/>
      <c r="AL260" s="142"/>
      <c r="AM260" s="245"/>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7"/>
      <c r="BR260" s="53"/>
      <c r="BS260" s="8"/>
    </row>
    <row r="261" spans="1:71" ht="15.6" customHeight="1">
      <c r="C261" s="50"/>
      <c r="D261" s="294"/>
      <c r="E261" s="294"/>
      <c r="F261" s="294"/>
      <c r="G261" s="294"/>
      <c r="H261" s="294"/>
      <c r="I261" s="294"/>
      <c r="J261" s="294"/>
      <c r="K261" s="294"/>
      <c r="L261" s="294"/>
      <c r="M261" s="306"/>
      <c r="N261" s="236"/>
      <c r="O261" s="237"/>
      <c r="P261" s="237"/>
      <c r="Q261" s="238"/>
      <c r="R261" s="124"/>
      <c r="S261" s="124"/>
      <c r="T261" s="124"/>
      <c r="U261" s="245"/>
      <c r="V261" s="246"/>
      <c r="W261" s="246"/>
      <c r="X261" s="246"/>
      <c r="Y261" s="246"/>
      <c r="Z261" s="246"/>
      <c r="AA261" s="246"/>
      <c r="AB261" s="246"/>
      <c r="AC261" s="246"/>
      <c r="AD261" s="246"/>
      <c r="AE261" s="246"/>
      <c r="AF261" s="246"/>
      <c r="AG261" s="246"/>
      <c r="AH261" s="246"/>
      <c r="AI261" s="246"/>
      <c r="AJ261" s="247"/>
      <c r="AK261" s="142"/>
      <c r="AL261" s="142"/>
      <c r="AM261" s="245"/>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c r="BQ261" s="247"/>
      <c r="BR261" s="53"/>
      <c r="BS261" s="8"/>
    </row>
    <row r="262" spans="1:71" ht="15.6" customHeight="1">
      <c r="C262" s="50"/>
      <c r="D262" s="294"/>
      <c r="E262" s="294"/>
      <c r="F262" s="294"/>
      <c r="G262" s="294"/>
      <c r="H262" s="294"/>
      <c r="I262" s="294"/>
      <c r="J262" s="294"/>
      <c r="K262" s="294"/>
      <c r="L262" s="294"/>
      <c r="M262" s="306"/>
      <c r="N262" s="239"/>
      <c r="O262" s="240"/>
      <c r="P262" s="240"/>
      <c r="Q262" s="241"/>
      <c r="R262" s="124"/>
      <c r="S262" s="124"/>
      <c r="T262" s="124"/>
      <c r="U262" s="248"/>
      <c r="V262" s="249"/>
      <c r="W262" s="249"/>
      <c r="X262" s="249"/>
      <c r="Y262" s="249"/>
      <c r="Z262" s="249"/>
      <c r="AA262" s="249"/>
      <c r="AB262" s="249"/>
      <c r="AC262" s="249"/>
      <c r="AD262" s="249"/>
      <c r="AE262" s="249"/>
      <c r="AF262" s="249"/>
      <c r="AG262" s="249"/>
      <c r="AH262" s="249"/>
      <c r="AI262" s="249"/>
      <c r="AJ262" s="250"/>
      <c r="AK262" s="142"/>
      <c r="AL262" s="142"/>
      <c r="AM262" s="248"/>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50"/>
      <c r="BR262" s="53"/>
      <c r="BS262" s="8"/>
    </row>
    <row r="263" spans="1:71" ht="15.6" customHeight="1">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4"/>
      <c r="BS263" s="8"/>
    </row>
    <row r="264" spans="1:71" ht="15.6"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row>
    <row r="265" spans="1:71" ht="15.6" customHeight="1">
      <c r="C265" s="45"/>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292"/>
      <c r="AS265" s="292"/>
      <c r="AT265" s="292"/>
      <c r="AU265" s="292"/>
      <c r="AV265" s="292"/>
      <c r="AW265" s="292"/>
      <c r="AX265" s="292"/>
      <c r="AY265" s="292"/>
      <c r="AZ265" s="292"/>
      <c r="BA265" s="292"/>
      <c r="BB265" s="292"/>
      <c r="BC265" s="47"/>
      <c r="BD265" s="48"/>
      <c r="BE265" s="48"/>
      <c r="BF265" s="48"/>
      <c r="BG265" s="48"/>
      <c r="BH265" s="48"/>
      <c r="BI265" s="48"/>
      <c r="BJ265" s="48"/>
      <c r="BK265" s="48"/>
      <c r="BL265" s="48"/>
      <c r="BM265" s="48"/>
      <c r="BN265" s="48"/>
      <c r="BO265" s="48"/>
      <c r="BP265" s="48"/>
      <c r="BQ265" s="48"/>
      <c r="BR265" s="49"/>
      <c r="BS265" s="8"/>
    </row>
    <row r="266" spans="1:71" ht="15.6" customHeight="1">
      <c r="C266" s="50"/>
      <c r="D266" s="124"/>
      <c r="E266" s="124"/>
      <c r="F266" s="124"/>
      <c r="G266" s="124"/>
      <c r="H266" s="124"/>
      <c r="I266" s="124"/>
      <c r="J266" s="124"/>
      <c r="K266" s="124"/>
      <c r="L266" s="124"/>
      <c r="M266" s="124"/>
      <c r="N266" s="124"/>
      <c r="O266" s="124"/>
      <c r="P266" s="124"/>
      <c r="Q266" s="124"/>
      <c r="R266" s="124"/>
      <c r="S266" s="124"/>
      <c r="T266" s="124"/>
      <c r="U266" s="124"/>
      <c r="V266" s="124"/>
      <c r="W266" s="124"/>
      <c r="X266" s="117"/>
      <c r="Y266" s="117"/>
      <c r="Z266" s="117"/>
      <c r="AA266" s="121"/>
      <c r="AB266" s="125"/>
      <c r="AC266" s="125"/>
      <c r="AD266" s="125"/>
      <c r="AE266" s="125"/>
      <c r="AF266" s="125"/>
      <c r="AG266" s="125"/>
      <c r="AH266" s="125"/>
      <c r="AI266" s="125"/>
      <c r="AJ266" s="125"/>
      <c r="AK266" s="125"/>
      <c r="AL266" s="125"/>
      <c r="AM266" s="125"/>
      <c r="AN266" s="123"/>
      <c r="AO266" s="125"/>
      <c r="AP266" s="126"/>
      <c r="AQ266" s="126"/>
      <c r="AR266" s="293"/>
      <c r="AS266" s="293"/>
      <c r="AT266" s="293"/>
      <c r="AU266" s="293"/>
      <c r="AV266" s="293"/>
      <c r="AW266" s="293"/>
      <c r="AX266" s="293"/>
      <c r="AY266" s="293"/>
      <c r="AZ266" s="293"/>
      <c r="BA266" s="293"/>
      <c r="BB266" s="293"/>
      <c r="BC266" s="120"/>
      <c r="BD266" s="121"/>
      <c r="BE266" s="121"/>
      <c r="BF266" s="121"/>
      <c r="BG266" s="121"/>
      <c r="BH266" s="121"/>
      <c r="BI266" s="121"/>
      <c r="BJ266" s="121"/>
      <c r="BK266" s="121"/>
      <c r="BL266" s="121"/>
      <c r="BM266" s="121"/>
      <c r="BN266" s="122"/>
      <c r="BO266" s="122"/>
      <c r="BP266" s="122"/>
      <c r="BQ266" s="123"/>
      <c r="BR266" s="53"/>
      <c r="BS266" s="8"/>
    </row>
    <row r="267" spans="1:71" ht="15.6" customHeight="1">
      <c r="C267" s="50"/>
      <c r="D267" s="218" t="s">
        <v>20</v>
      </c>
      <c r="E267" s="219"/>
      <c r="F267" s="219"/>
      <c r="G267" s="219"/>
      <c r="H267" s="219"/>
      <c r="I267" s="219"/>
      <c r="J267" s="219"/>
      <c r="K267" s="219"/>
      <c r="L267" s="219"/>
      <c r="M267" s="219"/>
      <c r="N267" s="219"/>
      <c r="O267" s="219"/>
      <c r="P267" s="219"/>
      <c r="Q267" s="220"/>
      <c r="R267" s="224" t="s">
        <v>44</v>
      </c>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6"/>
      <c r="BC267" s="120"/>
      <c r="BD267" s="121"/>
      <c r="BE267" s="121"/>
      <c r="BF267" s="121"/>
      <c r="BG267" s="121"/>
      <c r="BH267" s="121"/>
      <c r="BI267" s="121"/>
      <c r="BJ267" s="121"/>
      <c r="BK267" s="121"/>
      <c r="BL267" s="121"/>
      <c r="BM267" s="121"/>
      <c r="BN267" s="122"/>
      <c r="BO267" s="122"/>
      <c r="BP267" s="122"/>
      <c r="BQ267" s="123"/>
      <c r="BR267" s="53"/>
      <c r="BS267" s="8"/>
    </row>
    <row r="268" spans="1:71" ht="15.6" customHeight="1">
      <c r="C268" s="50"/>
      <c r="D268" s="221"/>
      <c r="E268" s="222"/>
      <c r="F268" s="222"/>
      <c r="G268" s="222"/>
      <c r="H268" s="222"/>
      <c r="I268" s="222"/>
      <c r="J268" s="222"/>
      <c r="K268" s="222"/>
      <c r="L268" s="222"/>
      <c r="M268" s="222"/>
      <c r="N268" s="222"/>
      <c r="O268" s="222"/>
      <c r="P268" s="222"/>
      <c r="Q268" s="223"/>
      <c r="R268" s="227"/>
      <c r="S268" s="228"/>
      <c r="T268" s="228"/>
      <c r="U268" s="228"/>
      <c r="V268" s="228"/>
      <c r="W268" s="228"/>
      <c r="X268" s="228"/>
      <c r="Y268" s="228"/>
      <c r="Z268" s="228"/>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9"/>
      <c r="BC268" s="120"/>
      <c r="BD268" s="121"/>
      <c r="BE268" s="121"/>
      <c r="BF268" s="121"/>
      <c r="BG268" s="121"/>
      <c r="BH268" s="121"/>
      <c r="BI268" s="121"/>
      <c r="BJ268" s="121"/>
      <c r="BK268" s="121"/>
      <c r="BL268" s="121"/>
      <c r="BM268" s="121"/>
      <c r="BN268" s="122"/>
      <c r="BO268" s="122"/>
      <c r="BP268" s="122"/>
      <c r="BQ268" s="123"/>
      <c r="BR268" s="53"/>
      <c r="BS268" s="8"/>
    </row>
    <row r="269" spans="1:71" ht="15.6" customHeight="1">
      <c r="C269" s="50"/>
      <c r="D269" s="124"/>
      <c r="E269" s="124"/>
      <c r="F269" s="124"/>
      <c r="G269" s="124"/>
      <c r="H269" s="124"/>
      <c r="I269" s="124"/>
      <c r="J269" s="124"/>
      <c r="K269" s="124"/>
      <c r="L269" s="124"/>
      <c r="M269" s="124"/>
      <c r="N269" s="124"/>
      <c r="O269" s="124"/>
      <c r="P269" s="124"/>
      <c r="Q269" s="124"/>
      <c r="R269" s="124"/>
      <c r="S269" s="124"/>
      <c r="T269" s="124"/>
      <c r="U269" s="124"/>
      <c r="V269" s="124"/>
      <c r="W269" s="124"/>
      <c r="X269" s="117"/>
      <c r="Y269" s="117"/>
      <c r="Z269" s="117"/>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53"/>
      <c r="BS269" s="8"/>
    </row>
    <row r="270" spans="1:71" ht="18.75">
      <c r="C270" s="50"/>
      <c r="D270" s="124"/>
      <c r="E270" s="124"/>
      <c r="F270" s="124"/>
      <c r="G270" s="124"/>
      <c r="H270" s="124"/>
      <c r="I270" s="124"/>
      <c r="J270" s="124"/>
      <c r="K270" s="124"/>
      <c r="L270" s="124"/>
      <c r="M270" s="124"/>
      <c r="N270" s="124"/>
      <c r="O270" s="124"/>
      <c r="P270" s="124"/>
      <c r="Q270" s="124"/>
      <c r="R270" s="124"/>
      <c r="S270" s="124"/>
      <c r="T270" s="124"/>
      <c r="U270" s="128" t="s">
        <v>41</v>
      </c>
      <c r="V270" s="124"/>
      <c r="W270" s="124"/>
      <c r="X270" s="124"/>
      <c r="Y270" s="124"/>
      <c r="Z270" s="124"/>
      <c r="AA270" s="122"/>
      <c r="AB270" s="129"/>
      <c r="AC270" s="129"/>
      <c r="AD270" s="129"/>
      <c r="AE270" s="129"/>
      <c r="AF270" s="129"/>
      <c r="AG270" s="129"/>
      <c r="AH270" s="129"/>
      <c r="AI270" s="129"/>
      <c r="AJ270" s="129"/>
      <c r="AK270" s="129"/>
      <c r="AL270" s="129"/>
      <c r="AM270" s="128" t="s">
        <v>8</v>
      </c>
      <c r="AN270" s="130"/>
      <c r="AO270" s="129"/>
      <c r="AP270" s="131"/>
      <c r="AQ270" s="131"/>
      <c r="AR270" s="33"/>
      <c r="AS270" s="33"/>
      <c r="AT270" s="33"/>
      <c r="AU270" s="33"/>
      <c r="AV270" s="33"/>
      <c r="AW270" s="33"/>
      <c r="AX270" s="33"/>
      <c r="AY270" s="33"/>
      <c r="AZ270" s="33"/>
      <c r="BA270" s="33"/>
      <c r="BB270" s="33"/>
      <c r="BC270" s="132"/>
      <c r="BD270" s="122"/>
      <c r="BE270" s="122"/>
      <c r="BF270" s="133" t="s">
        <v>22</v>
      </c>
      <c r="BG270" s="35"/>
      <c r="BH270" s="35"/>
      <c r="BI270" s="35"/>
      <c r="BJ270" s="35"/>
      <c r="BK270" s="35"/>
      <c r="BL270" s="35"/>
      <c r="BM270" s="122"/>
      <c r="BN270" s="122"/>
      <c r="BO270" s="122"/>
      <c r="BP270" s="122"/>
      <c r="BQ270" s="130"/>
      <c r="BR270" s="53"/>
      <c r="BS270" s="8"/>
    </row>
    <row r="271" spans="1:71" ht="15.6" customHeight="1">
      <c r="C271" s="50"/>
      <c r="D271" s="294" t="s">
        <v>23</v>
      </c>
      <c r="E271" s="294"/>
      <c r="F271" s="294"/>
      <c r="G271" s="294"/>
      <c r="H271" s="294"/>
      <c r="I271" s="294"/>
      <c r="J271" s="294"/>
      <c r="K271" s="294"/>
      <c r="L271" s="294"/>
      <c r="M271" s="294"/>
      <c r="N271" s="233" t="s">
        <v>168</v>
      </c>
      <c r="O271" s="234"/>
      <c r="P271" s="234"/>
      <c r="Q271" s="235"/>
      <c r="R271" s="124"/>
      <c r="S271" s="124"/>
      <c r="T271" s="124"/>
      <c r="U271" s="242" t="s">
        <v>168</v>
      </c>
      <c r="V271" s="243"/>
      <c r="W271" s="243"/>
      <c r="X271" s="243"/>
      <c r="Y271" s="243"/>
      <c r="Z271" s="243"/>
      <c r="AA271" s="243"/>
      <c r="AB271" s="243"/>
      <c r="AC271" s="243"/>
      <c r="AD271" s="243"/>
      <c r="AE271" s="243"/>
      <c r="AF271" s="243"/>
      <c r="AG271" s="243"/>
      <c r="AH271" s="243"/>
      <c r="AI271" s="243"/>
      <c r="AJ271" s="244"/>
      <c r="AK271" s="134"/>
      <c r="AL271" s="134"/>
      <c r="AM271" s="286" t="s">
        <v>16</v>
      </c>
      <c r="AN271" s="287"/>
      <c r="AO271" s="287"/>
      <c r="AP271" s="287"/>
      <c r="AQ271" s="287"/>
      <c r="AR271" s="287"/>
      <c r="AS271" s="287"/>
      <c r="AT271" s="288"/>
      <c r="AU271" s="286" t="s">
        <v>0</v>
      </c>
      <c r="AV271" s="287"/>
      <c r="AW271" s="287"/>
      <c r="AX271" s="287"/>
      <c r="AY271" s="287"/>
      <c r="AZ271" s="287"/>
      <c r="BA271" s="287"/>
      <c r="BB271" s="288"/>
      <c r="BC271" s="125"/>
      <c r="BD271" s="121"/>
      <c r="BE271" s="121"/>
      <c r="BF271" s="252" t="s">
        <v>168</v>
      </c>
      <c r="BG271" s="253"/>
      <c r="BH271" s="253"/>
      <c r="BI271" s="253"/>
      <c r="BJ271" s="252"/>
      <c r="BK271" s="253"/>
      <c r="BL271" s="253"/>
      <c r="BM271" s="253"/>
      <c r="BN271" s="252"/>
      <c r="BO271" s="253"/>
      <c r="BP271" s="253"/>
      <c r="BQ271" s="256"/>
      <c r="BR271" s="53"/>
      <c r="BS271" s="8"/>
    </row>
    <row r="272" spans="1:71" ht="15.6" customHeight="1">
      <c r="C272" s="50"/>
      <c r="D272" s="294"/>
      <c r="E272" s="294"/>
      <c r="F272" s="294"/>
      <c r="G272" s="294"/>
      <c r="H272" s="294"/>
      <c r="I272" s="294"/>
      <c r="J272" s="294"/>
      <c r="K272" s="294"/>
      <c r="L272" s="294"/>
      <c r="M272" s="294"/>
      <c r="N272" s="236"/>
      <c r="O272" s="237"/>
      <c r="P272" s="237"/>
      <c r="Q272" s="238"/>
      <c r="R272" s="124"/>
      <c r="S272" s="124"/>
      <c r="T272" s="124"/>
      <c r="U272" s="245"/>
      <c r="V272" s="246"/>
      <c r="W272" s="246"/>
      <c r="X272" s="246"/>
      <c r="Y272" s="246"/>
      <c r="Z272" s="246"/>
      <c r="AA272" s="246"/>
      <c r="AB272" s="246"/>
      <c r="AC272" s="246"/>
      <c r="AD272" s="246"/>
      <c r="AE272" s="246"/>
      <c r="AF272" s="246"/>
      <c r="AG272" s="246"/>
      <c r="AH272" s="246"/>
      <c r="AI272" s="246"/>
      <c r="AJ272" s="247"/>
      <c r="AK272" s="134"/>
      <c r="AL272" s="134"/>
      <c r="AM272" s="340"/>
      <c r="AN272" s="341"/>
      <c r="AO272" s="341"/>
      <c r="AP272" s="341"/>
      <c r="AQ272" s="341"/>
      <c r="AR272" s="341"/>
      <c r="AS272" s="341"/>
      <c r="AT272" s="342"/>
      <c r="AU272" s="340"/>
      <c r="AV272" s="341"/>
      <c r="AW272" s="341"/>
      <c r="AX272" s="341"/>
      <c r="AY272" s="341"/>
      <c r="AZ272" s="341"/>
      <c r="BA272" s="341"/>
      <c r="BB272" s="342"/>
      <c r="BC272" s="125"/>
      <c r="BD272" s="121"/>
      <c r="BE272" s="121"/>
      <c r="BF272" s="254"/>
      <c r="BG272" s="255"/>
      <c r="BH272" s="255"/>
      <c r="BI272" s="255"/>
      <c r="BJ272" s="254"/>
      <c r="BK272" s="255"/>
      <c r="BL272" s="255"/>
      <c r="BM272" s="255"/>
      <c r="BN272" s="254"/>
      <c r="BO272" s="255"/>
      <c r="BP272" s="255"/>
      <c r="BQ272" s="257"/>
      <c r="BR272" s="53"/>
      <c r="BS272" s="8"/>
    </row>
    <row r="273" spans="1:71" ht="15.6" customHeight="1">
      <c r="C273" s="50"/>
      <c r="D273" s="294"/>
      <c r="E273" s="294"/>
      <c r="F273" s="294"/>
      <c r="G273" s="294"/>
      <c r="H273" s="294"/>
      <c r="I273" s="294"/>
      <c r="J273" s="294"/>
      <c r="K273" s="294"/>
      <c r="L273" s="294"/>
      <c r="M273" s="294"/>
      <c r="N273" s="236"/>
      <c r="O273" s="237"/>
      <c r="P273" s="237"/>
      <c r="Q273" s="238"/>
      <c r="R273" s="124"/>
      <c r="S273" s="124"/>
      <c r="T273" s="124"/>
      <c r="U273" s="245"/>
      <c r="V273" s="246"/>
      <c r="W273" s="246"/>
      <c r="X273" s="246"/>
      <c r="Y273" s="246"/>
      <c r="Z273" s="246"/>
      <c r="AA273" s="246"/>
      <c r="AB273" s="246"/>
      <c r="AC273" s="246"/>
      <c r="AD273" s="246"/>
      <c r="AE273" s="246"/>
      <c r="AF273" s="246"/>
      <c r="AG273" s="246"/>
      <c r="AH273" s="246"/>
      <c r="AI273" s="246"/>
      <c r="AJ273" s="247"/>
      <c r="AK273" s="134"/>
      <c r="AL273" s="134"/>
      <c r="AM273" s="289"/>
      <c r="AN273" s="290"/>
      <c r="AO273" s="290"/>
      <c r="AP273" s="290"/>
      <c r="AQ273" s="290"/>
      <c r="AR273" s="290"/>
      <c r="AS273" s="290"/>
      <c r="AT273" s="291"/>
      <c r="AU273" s="289"/>
      <c r="AV273" s="290"/>
      <c r="AW273" s="290"/>
      <c r="AX273" s="290"/>
      <c r="AY273" s="290"/>
      <c r="AZ273" s="290"/>
      <c r="BA273" s="290"/>
      <c r="BB273" s="291"/>
      <c r="BC273" s="125"/>
      <c r="BD273" s="121"/>
      <c r="BE273" s="121"/>
      <c r="BF273" s="254"/>
      <c r="BG273" s="255"/>
      <c r="BH273" s="255"/>
      <c r="BI273" s="255"/>
      <c r="BJ273" s="254"/>
      <c r="BK273" s="255"/>
      <c r="BL273" s="255"/>
      <c r="BM273" s="255"/>
      <c r="BN273" s="254"/>
      <c r="BO273" s="255"/>
      <c r="BP273" s="255"/>
      <c r="BQ273" s="257"/>
      <c r="BR273" s="53"/>
      <c r="BS273" s="8"/>
    </row>
    <row r="274" spans="1:71" ht="15.6" customHeight="1">
      <c r="C274" s="50"/>
      <c r="D274" s="294"/>
      <c r="E274" s="294"/>
      <c r="F274" s="294"/>
      <c r="G274" s="294"/>
      <c r="H274" s="294"/>
      <c r="I274" s="294"/>
      <c r="J274" s="294"/>
      <c r="K274" s="294"/>
      <c r="L274" s="294"/>
      <c r="M274" s="294"/>
      <c r="N274" s="239"/>
      <c r="O274" s="240"/>
      <c r="P274" s="240"/>
      <c r="Q274" s="241"/>
      <c r="R274" s="124"/>
      <c r="S274" s="124"/>
      <c r="T274" s="124"/>
      <c r="U274" s="245"/>
      <c r="V274" s="246"/>
      <c r="W274" s="246"/>
      <c r="X274" s="246"/>
      <c r="Y274" s="246"/>
      <c r="Z274" s="246"/>
      <c r="AA274" s="246"/>
      <c r="AB274" s="246"/>
      <c r="AC274" s="246"/>
      <c r="AD274" s="246"/>
      <c r="AE274" s="246"/>
      <c r="AF274" s="246"/>
      <c r="AG274" s="246"/>
      <c r="AH274" s="246"/>
      <c r="AI274" s="246"/>
      <c r="AJ274" s="247"/>
      <c r="AK274" s="134"/>
      <c r="AL274" s="134"/>
      <c r="AM274" s="214" t="s">
        <v>168</v>
      </c>
      <c r="AN274" s="215"/>
      <c r="AO274" s="215"/>
      <c r="AP274" s="215"/>
      <c r="AQ274" s="215"/>
      <c r="AR274" s="215"/>
      <c r="AS274" s="215"/>
      <c r="AT274" s="216"/>
      <c r="AU274" s="214" t="s">
        <v>168</v>
      </c>
      <c r="AV274" s="215"/>
      <c r="AW274" s="215"/>
      <c r="AX274" s="215"/>
      <c r="AY274" s="215"/>
      <c r="AZ274" s="215"/>
      <c r="BA274" s="215"/>
      <c r="BB274" s="216"/>
      <c r="BC274" s="125"/>
      <c r="BD274" s="121"/>
      <c r="BE274" s="121"/>
      <c r="BF274" s="254" t="s">
        <v>168</v>
      </c>
      <c r="BG274" s="255"/>
      <c r="BH274" s="255"/>
      <c r="BI274" s="255"/>
      <c r="BJ274" s="254" t="s">
        <v>168</v>
      </c>
      <c r="BK274" s="255"/>
      <c r="BL274" s="255"/>
      <c r="BM274" s="257"/>
      <c r="BN274" s="254" t="s">
        <v>168</v>
      </c>
      <c r="BO274" s="255"/>
      <c r="BP274" s="255"/>
      <c r="BQ274" s="257"/>
      <c r="BR274" s="53"/>
      <c r="BS274" s="8"/>
    </row>
    <row r="275" spans="1:71" ht="15.6" customHeight="1">
      <c r="C275" s="50"/>
      <c r="D275" s="135"/>
      <c r="E275" s="135"/>
      <c r="F275" s="135"/>
      <c r="G275" s="135"/>
      <c r="H275" s="135"/>
      <c r="I275" s="135"/>
      <c r="J275" s="135"/>
      <c r="K275" s="135"/>
      <c r="L275" s="135"/>
      <c r="M275" s="135"/>
      <c r="N275" s="137"/>
      <c r="O275" s="137"/>
      <c r="P275" s="137"/>
      <c r="Q275" s="137"/>
      <c r="R275" s="137"/>
      <c r="S275" s="137"/>
      <c r="T275" s="137"/>
      <c r="U275" s="245"/>
      <c r="V275" s="246"/>
      <c r="W275" s="246"/>
      <c r="X275" s="246"/>
      <c r="Y275" s="246"/>
      <c r="Z275" s="246"/>
      <c r="AA275" s="246"/>
      <c r="AB275" s="246"/>
      <c r="AC275" s="246"/>
      <c r="AD275" s="246"/>
      <c r="AE275" s="246"/>
      <c r="AF275" s="246"/>
      <c r="AG275" s="246"/>
      <c r="AH275" s="246"/>
      <c r="AI275" s="246"/>
      <c r="AJ275" s="247"/>
      <c r="AK275" s="134"/>
      <c r="AL275" s="134"/>
      <c r="AM275" s="208"/>
      <c r="AN275" s="209"/>
      <c r="AO275" s="209"/>
      <c r="AP275" s="209"/>
      <c r="AQ275" s="209"/>
      <c r="AR275" s="209"/>
      <c r="AS275" s="209"/>
      <c r="AT275" s="210"/>
      <c r="AU275" s="208"/>
      <c r="AV275" s="209"/>
      <c r="AW275" s="209"/>
      <c r="AX275" s="209"/>
      <c r="AY275" s="209"/>
      <c r="AZ275" s="209"/>
      <c r="BA275" s="209"/>
      <c r="BB275" s="210"/>
      <c r="BC275" s="125"/>
      <c r="BD275" s="125"/>
      <c r="BE275" s="125"/>
      <c r="BF275" s="254"/>
      <c r="BG275" s="255"/>
      <c r="BH275" s="255"/>
      <c r="BI275" s="255"/>
      <c r="BJ275" s="254"/>
      <c r="BK275" s="255"/>
      <c r="BL275" s="255"/>
      <c r="BM275" s="257"/>
      <c r="BN275" s="254"/>
      <c r="BO275" s="255"/>
      <c r="BP275" s="255"/>
      <c r="BQ275" s="257"/>
      <c r="BR275" s="53"/>
      <c r="BS275" s="8"/>
    </row>
    <row r="276" spans="1:71" ht="15.6" customHeight="1">
      <c r="C276" s="50"/>
      <c r="D276" s="135"/>
      <c r="E276" s="135"/>
      <c r="F276" s="135"/>
      <c r="G276" s="135"/>
      <c r="H276" s="135"/>
      <c r="I276" s="135"/>
      <c r="J276" s="135"/>
      <c r="K276" s="135"/>
      <c r="L276" s="135"/>
      <c r="M276" s="135"/>
      <c r="N276" s="137"/>
      <c r="O276" s="137"/>
      <c r="P276" s="137"/>
      <c r="Q276" s="137"/>
      <c r="R276" s="137"/>
      <c r="S276" s="137"/>
      <c r="T276" s="137"/>
      <c r="U276" s="245"/>
      <c r="V276" s="246"/>
      <c r="W276" s="246"/>
      <c r="X276" s="246"/>
      <c r="Y276" s="246"/>
      <c r="Z276" s="246"/>
      <c r="AA276" s="246"/>
      <c r="AB276" s="246"/>
      <c r="AC276" s="246"/>
      <c r="AD276" s="246"/>
      <c r="AE276" s="246"/>
      <c r="AF276" s="246"/>
      <c r="AG276" s="246"/>
      <c r="AH276" s="246"/>
      <c r="AI276" s="246"/>
      <c r="AJ276" s="247"/>
      <c r="AK276" s="134"/>
      <c r="AL276" s="134"/>
      <c r="AM276" s="211"/>
      <c r="AN276" s="212"/>
      <c r="AO276" s="212"/>
      <c r="AP276" s="212"/>
      <c r="AQ276" s="212"/>
      <c r="AR276" s="212"/>
      <c r="AS276" s="212"/>
      <c r="AT276" s="213"/>
      <c r="AU276" s="211"/>
      <c r="AV276" s="212"/>
      <c r="AW276" s="212"/>
      <c r="AX276" s="212"/>
      <c r="AY276" s="212"/>
      <c r="AZ276" s="212"/>
      <c r="BA276" s="212"/>
      <c r="BB276" s="213"/>
      <c r="BC276" s="125"/>
      <c r="BD276" s="121"/>
      <c r="BE276" s="121"/>
      <c r="BF276" s="254"/>
      <c r="BG276" s="255"/>
      <c r="BH276" s="255"/>
      <c r="BI276" s="255"/>
      <c r="BJ276" s="254"/>
      <c r="BK276" s="255"/>
      <c r="BL276" s="255"/>
      <c r="BM276" s="257"/>
      <c r="BN276" s="254"/>
      <c r="BO276" s="255"/>
      <c r="BP276" s="255"/>
      <c r="BQ276" s="257"/>
      <c r="BR276" s="53"/>
      <c r="BS276" s="8"/>
    </row>
    <row r="277" spans="1:71" ht="15.6" customHeight="1">
      <c r="C277" s="50"/>
      <c r="D277" s="305" t="s">
        <v>9</v>
      </c>
      <c r="E277" s="294"/>
      <c r="F277" s="294"/>
      <c r="G277" s="294"/>
      <c r="H277" s="294"/>
      <c r="I277" s="294"/>
      <c r="J277" s="294"/>
      <c r="K277" s="294"/>
      <c r="L277" s="294"/>
      <c r="M277" s="306"/>
      <c r="N277" s="233" t="s">
        <v>168</v>
      </c>
      <c r="O277" s="234"/>
      <c r="P277" s="234"/>
      <c r="Q277" s="235"/>
      <c r="R277" s="124"/>
      <c r="S277" s="124"/>
      <c r="T277" s="124"/>
      <c r="U277" s="245"/>
      <c r="V277" s="246"/>
      <c r="W277" s="246"/>
      <c r="X277" s="246"/>
      <c r="Y277" s="246"/>
      <c r="Z277" s="246"/>
      <c r="AA277" s="246"/>
      <c r="AB277" s="246"/>
      <c r="AC277" s="246"/>
      <c r="AD277" s="246"/>
      <c r="AE277" s="246"/>
      <c r="AF277" s="246"/>
      <c r="AG277" s="246"/>
      <c r="AH277" s="246"/>
      <c r="AI277" s="246"/>
      <c r="AJ277" s="247"/>
      <c r="AK277" s="134"/>
      <c r="AL277" s="134"/>
      <c r="AM277" s="121"/>
      <c r="AN277" s="121"/>
      <c r="AO277" s="121"/>
      <c r="AP277" s="121"/>
      <c r="AQ277" s="121"/>
      <c r="AR277" s="121"/>
      <c r="AS277" s="121"/>
      <c r="AT277" s="121"/>
      <c r="AU277" s="121"/>
      <c r="AV277" s="121"/>
      <c r="AW277" s="121"/>
      <c r="AX277" s="121"/>
      <c r="AY277" s="121"/>
      <c r="AZ277" s="121"/>
      <c r="BA277" s="121"/>
      <c r="BB277" s="121"/>
      <c r="BC277" s="125"/>
      <c r="BD277" s="138"/>
      <c r="BE277" s="138"/>
      <c r="BF277" s="254"/>
      <c r="BG277" s="255"/>
      <c r="BH277" s="255"/>
      <c r="BI277" s="255"/>
      <c r="BJ277" s="254"/>
      <c r="BK277" s="255"/>
      <c r="BL277" s="255"/>
      <c r="BM277" s="257"/>
      <c r="BN277" s="254"/>
      <c r="BO277" s="255"/>
      <c r="BP277" s="255"/>
      <c r="BQ277" s="257"/>
      <c r="BR277" s="53"/>
      <c r="BS277" s="8"/>
    </row>
    <row r="278" spans="1:71" ht="15.6" customHeight="1">
      <c r="C278" s="50"/>
      <c r="D278" s="294"/>
      <c r="E278" s="294"/>
      <c r="F278" s="294"/>
      <c r="G278" s="294"/>
      <c r="H278" s="294"/>
      <c r="I278" s="294"/>
      <c r="J278" s="294"/>
      <c r="K278" s="294"/>
      <c r="L278" s="294"/>
      <c r="M278" s="306"/>
      <c r="N278" s="236"/>
      <c r="O278" s="237"/>
      <c r="P278" s="237"/>
      <c r="Q278" s="238"/>
      <c r="R278" s="124"/>
      <c r="S278" s="124"/>
      <c r="T278" s="124"/>
      <c r="U278" s="245"/>
      <c r="V278" s="246"/>
      <c r="W278" s="246"/>
      <c r="X278" s="246"/>
      <c r="Y278" s="246"/>
      <c r="Z278" s="246"/>
      <c r="AA278" s="246"/>
      <c r="AB278" s="246"/>
      <c r="AC278" s="246"/>
      <c r="AD278" s="246"/>
      <c r="AE278" s="246"/>
      <c r="AF278" s="246"/>
      <c r="AG278" s="246"/>
      <c r="AH278" s="246"/>
      <c r="AI278" s="246"/>
      <c r="AJ278" s="247"/>
      <c r="AK278" s="134"/>
      <c r="AL278" s="134"/>
      <c r="AM278" s="121"/>
      <c r="AN278" s="121"/>
      <c r="AO278" s="121"/>
      <c r="AP278" s="121"/>
      <c r="AQ278" s="121"/>
      <c r="AR278" s="121"/>
      <c r="AS278" s="121"/>
      <c r="AT278" s="121"/>
      <c r="AU278" s="121"/>
      <c r="AV278" s="121"/>
      <c r="AW278" s="121"/>
      <c r="AX278" s="121"/>
      <c r="AY278" s="121"/>
      <c r="AZ278" s="121"/>
      <c r="BA278" s="121"/>
      <c r="BB278" s="121"/>
      <c r="BC278" s="125"/>
      <c r="BD278" s="138"/>
      <c r="BE278" s="138"/>
      <c r="BF278" s="254" t="s">
        <v>1</v>
      </c>
      <c r="BG278" s="255"/>
      <c r="BH278" s="255"/>
      <c r="BI278" s="255"/>
      <c r="BJ278" s="254" t="s">
        <v>2</v>
      </c>
      <c r="BK278" s="255"/>
      <c r="BL278" s="255"/>
      <c r="BM278" s="255"/>
      <c r="BN278" s="254" t="s">
        <v>3</v>
      </c>
      <c r="BO278" s="255"/>
      <c r="BP278" s="255"/>
      <c r="BQ278" s="257"/>
      <c r="BR278" s="53"/>
      <c r="BS278" s="8"/>
    </row>
    <row r="279" spans="1:71" ht="15.6" customHeight="1">
      <c r="C279" s="50"/>
      <c r="D279" s="294"/>
      <c r="E279" s="294"/>
      <c r="F279" s="294"/>
      <c r="G279" s="294"/>
      <c r="H279" s="294"/>
      <c r="I279" s="294"/>
      <c r="J279" s="294"/>
      <c r="K279" s="294"/>
      <c r="L279" s="294"/>
      <c r="M279" s="306"/>
      <c r="N279" s="236"/>
      <c r="O279" s="237"/>
      <c r="P279" s="237"/>
      <c r="Q279" s="238"/>
      <c r="R279" s="124"/>
      <c r="S279" s="124"/>
      <c r="T279" s="124"/>
      <c r="U279" s="245"/>
      <c r="V279" s="246"/>
      <c r="W279" s="246"/>
      <c r="X279" s="246"/>
      <c r="Y279" s="246"/>
      <c r="Z279" s="246"/>
      <c r="AA279" s="246"/>
      <c r="AB279" s="246"/>
      <c r="AC279" s="246"/>
      <c r="AD279" s="246"/>
      <c r="AE279" s="246"/>
      <c r="AF279" s="246"/>
      <c r="AG279" s="246"/>
      <c r="AH279" s="246"/>
      <c r="AI279" s="246"/>
      <c r="AJ279" s="247"/>
      <c r="AK279" s="134"/>
      <c r="AL279" s="134"/>
      <c r="AM279" s="121"/>
      <c r="AN279" s="121"/>
      <c r="AO279" s="121"/>
      <c r="AP279" s="121"/>
      <c r="AQ279" s="121"/>
      <c r="AR279" s="121"/>
      <c r="AS279" s="121"/>
      <c r="AT279" s="121"/>
      <c r="AU279" s="121"/>
      <c r="AV279" s="121"/>
      <c r="AW279" s="121"/>
      <c r="AX279" s="121"/>
      <c r="AY279" s="121"/>
      <c r="AZ279" s="121"/>
      <c r="BA279" s="121"/>
      <c r="BB279" s="121"/>
      <c r="BC279" s="125"/>
      <c r="BD279" s="138"/>
      <c r="BE279" s="138"/>
      <c r="BF279" s="254"/>
      <c r="BG279" s="255"/>
      <c r="BH279" s="255"/>
      <c r="BI279" s="255"/>
      <c r="BJ279" s="254"/>
      <c r="BK279" s="255"/>
      <c r="BL279" s="255"/>
      <c r="BM279" s="255"/>
      <c r="BN279" s="254"/>
      <c r="BO279" s="255"/>
      <c r="BP279" s="255"/>
      <c r="BQ279" s="257"/>
      <c r="BR279" s="53"/>
      <c r="BS279" s="8"/>
    </row>
    <row r="280" spans="1:71" ht="15.6" customHeight="1">
      <c r="C280" s="50"/>
      <c r="D280" s="294"/>
      <c r="E280" s="294"/>
      <c r="F280" s="294"/>
      <c r="G280" s="294"/>
      <c r="H280" s="294"/>
      <c r="I280" s="294"/>
      <c r="J280" s="294"/>
      <c r="K280" s="294"/>
      <c r="L280" s="294"/>
      <c r="M280" s="306"/>
      <c r="N280" s="239"/>
      <c r="O280" s="240"/>
      <c r="P280" s="240"/>
      <c r="Q280" s="241"/>
      <c r="R280" s="124"/>
      <c r="S280" s="124"/>
      <c r="T280" s="124"/>
      <c r="U280" s="248"/>
      <c r="V280" s="249"/>
      <c r="W280" s="249"/>
      <c r="X280" s="249"/>
      <c r="Y280" s="249"/>
      <c r="Z280" s="249"/>
      <c r="AA280" s="249"/>
      <c r="AB280" s="249"/>
      <c r="AC280" s="249"/>
      <c r="AD280" s="249"/>
      <c r="AE280" s="249"/>
      <c r="AF280" s="249"/>
      <c r="AG280" s="249"/>
      <c r="AH280" s="249"/>
      <c r="AI280" s="249"/>
      <c r="AJ280" s="250"/>
      <c r="AK280" s="134"/>
      <c r="AL280" s="134"/>
      <c r="AM280" s="121"/>
      <c r="AN280" s="121"/>
      <c r="AO280" s="121"/>
      <c r="AP280" s="121"/>
      <c r="AQ280" s="121"/>
      <c r="AR280" s="121"/>
      <c r="AS280" s="121"/>
      <c r="AT280" s="121"/>
      <c r="AU280" s="121"/>
      <c r="AV280" s="121"/>
      <c r="AW280" s="121"/>
      <c r="AX280" s="121"/>
      <c r="AY280" s="121"/>
      <c r="AZ280" s="121"/>
      <c r="BA280" s="121"/>
      <c r="BB280" s="121"/>
      <c r="BC280" s="125"/>
      <c r="BD280" s="138"/>
      <c r="BE280" s="138"/>
      <c r="BF280" s="283"/>
      <c r="BG280" s="284"/>
      <c r="BH280" s="284"/>
      <c r="BI280" s="284"/>
      <c r="BJ280" s="283"/>
      <c r="BK280" s="284"/>
      <c r="BL280" s="284"/>
      <c r="BM280" s="284"/>
      <c r="BN280" s="283"/>
      <c r="BO280" s="284"/>
      <c r="BP280" s="284"/>
      <c r="BQ280" s="285"/>
      <c r="BR280" s="53"/>
      <c r="BS280" s="8"/>
    </row>
    <row r="281" spans="1:71" ht="15.6" customHeight="1">
      <c r="A281" s="8"/>
      <c r="B281" s="8"/>
      <c r="C281" s="50"/>
      <c r="D281" s="135"/>
      <c r="E281" s="135"/>
      <c r="F281" s="135"/>
      <c r="G281" s="135"/>
      <c r="H281" s="135"/>
      <c r="I281" s="135"/>
      <c r="J281" s="135"/>
      <c r="K281" s="135"/>
      <c r="L281" s="135"/>
      <c r="M281" s="135"/>
      <c r="N281" s="135"/>
      <c r="O281" s="135"/>
      <c r="P281" s="135"/>
      <c r="Q281" s="135"/>
      <c r="R281" s="124"/>
      <c r="S281" s="124"/>
      <c r="T281" s="124"/>
      <c r="U281" s="124"/>
      <c r="V281" s="124"/>
      <c r="W281" s="124"/>
      <c r="X281" s="124"/>
      <c r="Y281" s="124"/>
      <c r="Z281" s="124"/>
      <c r="AA281" s="124"/>
      <c r="AB281" s="124"/>
      <c r="AC281" s="124"/>
      <c r="AD281" s="124"/>
      <c r="AE281" s="124"/>
      <c r="AF281" s="124"/>
      <c r="AG281" s="124"/>
      <c r="AH281" s="124"/>
      <c r="AI281" s="124"/>
      <c r="AJ281" s="124"/>
      <c r="AK281" s="134"/>
      <c r="AL281" s="134"/>
      <c r="AM281" s="140"/>
      <c r="AN281" s="140"/>
      <c r="AO281" s="140"/>
      <c r="AP281" s="140"/>
      <c r="AQ281" s="140"/>
      <c r="AR281" s="140"/>
      <c r="AS281" s="140"/>
      <c r="AT281" s="140"/>
      <c r="AU281" s="140"/>
      <c r="AV281" s="140"/>
      <c r="AW281" s="140"/>
      <c r="AX281" s="140"/>
      <c r="AY281" s="140"/>
      <c r="AZ281" s="140"/>
      <c r="BA281" s="140"/>
      <c r="BB281" s="140"/>
      <c r="BC281" s="125"/>
      <c r="BD281" s="138"/>
      <c r="BE281" s="138"/>
      <c r="BF281" s="117"/>
      <c r="BG281" s="117"/>
      <c r="BH281" s="117"/>
      <c r="BI281" s="117"/>
      <c r="BJ281" s="117"/>
      <c r="BK281" s="117"/>
      <c r="BL281" s="117"/>
      <c r="BM281" s="117"/>
      <c r="BN281" s="117"/>
      <c r="BO281" s="117"/>
      <c r="BP281" s="117"/>
      <c r="BQ281" s="117"/>
      <c r="BR281" s="53"/>
      <c r="BS281" s="8"/>
    </row>
    <row r="282" spans="1:71" ht="15.6" customHeight="1">
      <c r="A282" s="8"/>
      <c r="B282" s="8"/>
      <c r="C282" s="50"/>
      <c r="D282" s="135"/>
      <c r="E282" s="135"/>
      <c r="F282" s="135"/>
      <c r="G282" s="135"/>
      <c r="H282" s="135"/>
      <c r="I282" s="135"/>
      <c r="J282" s="135"/>
      <c r="K282" s="135"/>
      <c r="L282" s="135"/>
      <c r="M282" s="135"/>
      <c r="N282" s="135"/>
      <c r="O282" s="135"/>
      <c r="P282" s="135"/>
      <c r="Q282" s="135"/>
      <c r="R282" s="124"/>
      <c r="S282" s="124"/>
      <c r="T282" s="124"/>
      <c r="U282" s="128" t="s">
        <v>156</v>
      </c>
      <c r="V282" s="124"/>
      <c r="W282" s="124"/>
      <c r="X282" s="124"/>
      <c r="Y282" s="124"/>
      <c r="Z282" s="124"/>
      <c r="AA282" s="124"/>
      <c r="AB282" s="124"/>
      <c r="AC282" s="124"/>
      <c r="AD282" s="124"/>
      <c r="AE282" s="124"/>
      <c r="AF282" s="124"/>
      <c r="AG282" s="124"/>
      <c r="AH282" s="124"/>
      <c r="AI282" s="124"/>
      <c r="AJ282" s="124"/>
      <c r="AK282" s="134"/>
      <c r="AL282" s="134"/>
      <c r="AM282" s="128" t="s">
        <v>158</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117"/>
      <c r="BR282" s="53"/>
      <c r="BS282" s="8"/>
    </row>
    <row r="283" spans="1:71" ht="15.6" customHeight="1">
      <c r="A283" s="8"/>
      <c r="B283" s="8"/>
      <c r="C283" s="50"/>
      <c r="D283" s="135"/>
      <c r="E283" s="135"/>
      <c r="F283" s="135"/>
      <c r="G283" s="135"/>
      <c r="H283" s="135"/>
      <c r="I283" s="135"/>
      <c r="J283" s="135"/>
      <c r="K283" s="135"/>
      <c r="L283" s="135"/>
      <c r="M283" s="135"/>
      <c r="N283" s="135"/>
      <c r="O283" s="135"/>
      <c r="P283" s="135"/>
      <c r="Q283" s="135"/>
      <c r="R283" s="124"/>
      <c r="S283" s="124"/>
      <c r="T283" s="124"/>
      <c r="U283" s="274" t="s">
        <v>168</v>
      </c>
      <c r="V283" s="275"/>
      <c r="W283" s="275"/>
      <c r="X283" s="275"/>
      <c r="Y283" s="275"/>
      <c r="Z283" s="275"/>
      <c r="AA283" s="275"/>
      <c r="AB283" s="275"/>
      <c r="AC283" s="275"/>
      <c r="AD283" s="275"/>
      <c r="AE283" s="278" t="s">
        <v>157</v>
      </c>
      <c r="AF283" s="278"/>
      <c r="AG283" s="278"/>
      <c r="AH283" s="278"/>
      <c r="AI283" s="278"/>
      <c r="AJ283" s="279"/>
      <c r="AK283" s="134"/>
      <c r="AL283" s="134"/>
      <c r="AM283" s="242" t="s">
        <v>168</v>
      </c>
      <c r="AN283" s="243"/>
      <c r="AO283" s="243"/>
      <c r="AP283" s="243"/>
      <c r="AQ283" s="243"/>
      <c r="AR283" s="243"/>
      <c r="AS283" s="243"/>
      <c r="AT283" s="243"/>
      <c r="AU283" s="243"/>
      <c r="AV283" s="243"/>
      <c r="AW283" s="243"/>
      <c r="AX283" s="243"/>
      <c r="AY283" s="243"/>
      <c r="AZ283" s="243"/>
      <c r="BA283" s="243"/>
      <c r="BB283" s="243"/>
      <c r="BC283" s="243"/>
      <c r="BD283" s="243"/>
      <c r="BE283" s="243"/>
      <c r="BF283" s="243"/>
      <c r="BG283" s="243"/>
      <c r="BH283" s="243"/>
      <c r="BI283" s="243"/>
      <c r="BJ283" s="243"/>
      <c r="BK283" s="243"/>
      <c r="BL283" s="243"/>
      <c r="BM283" s="243"/>
      <c r="BN283" s="243"/>
      <c r="BO283" s="243"/>
      <c r="BP283" s="243"/>
      <c r="BQ283" s="244"/>
      <c r="BR283" s="53"/>
      <c r="BS283" s="8"/>
    </row>
    <row r="284" spans="1:71" ht="15.6" customHeight="1">
      <c r="A284" s="8"/>
      <c r="B284" s="8"/>
      <c r="C284" s="50"/>
      <c r="D284" s="135"/>
      <c r="E284" s="135"/>
      <c r="F284" s="135"/>
      <c r="G284" s="135"/>
      <c r="H284" s="135"/>
      <c r="I284" s="135"/>
      <c r="J284" s="135"/>
      <c r="K284" s="135"/>
      <c r="L284" s="135"/>
      <c r="M284" s="135"/>
      <c r="N284" s="135"/>
      <c r="O284" s="135"/>
      <c r="P284" s="135"/>
      <c r="Q284" s="135"/>
      <c r="R284" s="124"/>
      <c r="S284" s="124"/>
      <c r="T284" s="124"/>
      <c r="U284" s="276"/>
      <c r="V284" s="277"/>
      <c r="W284" s="277"/>
      <c r="X284" s="277"/>
      <c r="Y284" s="277"/>
      <c r="Z284" s="277"/>
      <c r="AA284" s="277"/>
      <c r="AB284" s="277"/>
      <c r="AC284" s="277"/>
      <c r="AD284" s="277"/>
      <c r="AE284" s="280"/>
      <c r="AF284" s="280"/>
      <c r="AG284" s="280"/>
      <c r="AH284" s="280"/>
      <c r="AI284" s="280"/>
      <c r="AJ284" s="281"/>
      <c r="AK284" s="134"/>
      <c r="AL284" s="134"/>
      <c r="AM284" s="245"/>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c r="BQ284" s="247"/>
      <c r="BR284" s="53"/>
      <c r="BS284" s="8"/>
    </row>
    <row r="285" spans="1:71" ht="15.6" customHeight="1">
      <c r="A285" s="8"/>
      <c r="B285" s="8"/>
      <c r="C285" s="50"/>
      <c r="D285" s="135"/>
      <c r="E285" s="135"/>
      <c r="F285" s="135"/>
      <c r="G285" s="135"/>
      <c r="H285" s="135"/>
      <c r="I285" s="135"/>
      <c r="J285" s="135"/>
      <c r="K285" s="135"/>
      <c r="L285" s="135"/>
      <c r="M285" s="135"/>
      <c r="N285" s="135"/>
      <c r="O285" s="135"/>
      <c r="P285" s="135"/>
      <c r="Q285" s="135"/>
      <c r="R285" s="124"/>
      <c r="S285" s="124"/>
      <c r="T285" s="124"/>
      <c r="U285" s="124"/>
      <c r="V285" s="124"/>
      <c r="W285" s="124"/>
      <c r="X285" s="124"/>
      <c r="Y285" s="124"/>
      <c r="Z285" s="124"/>
      <c r="AA285" s="124"/>
      <c r="AB285" s="124"/>
      <c r="AC285" s="124"/>
      <c r="AD285" s="124"/>
      <c r="AE285" s="124"/>
      <c r="AF285" s="124"/>
      <c r="AG285" s="124"/>
      <c r="AH285" s="124"/>
      <c r="AI285" s="124"/>
      <c r="AJ285" s="124"/>
      <c r="AK285" s="134"/>
      <c r="AL285" s="134"/>
      <c r="AM285" s="245"/>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c r="BQ285" s="247"/>
      <c r="BR285" s="53"/>
      <c r="BS285" s="8"/>
    </row>
    <row r="286" spans="1:71" ht="15.6" customHeight="1">
      <c r="A286" s="8"/>
      <c r="B286" s="8"/>
      <c r="C286" s="50"/>
      <c r="D286" s="135"/>
      <c r="E286" s="135"/>
      <c r="F286" s="135"/>
      <c r="G286" s="135"/>
      <c r="H286" s="135"/>
      <c r="I286" s="135"/>
      <c r="J286" s="135"/>
      <c r="K286" s="135"/>
      <c r="L286" s="135"/>
      <c r="M286" s="135"/>
      <c r="N286" s="135"/>
      <c r="O286" s="135"/>
      <c r="P286" s="135"/>
      <c r="Q286" s="135"/>
      <c r="R286" s="124"/>
      <c r="S286" s="124"/>
      <c r="T286" s="124"/>
      <c r="U286" s="124"/>
      <c r="V286" s="124"/>
      <c r="W286" s="124"/>
      <c r="X286" s="124"/>
      <c r="Y286" s="124"/>
      <c r="Z286" s="124"/>
      <c r="AA286" s="124"/>
      <c r="AB286" s="124"/>
      <c r="AC286" s="124"/>
      <c r="AD286" s="124"/>
      <c r="AE286" s="124"/>
      <c r="AF286" s="124"/>
      <c r="AG286" s="124"/>
      <c r="AH286" s="124"/>
      <c r="AI286" s="124"/>
      <c r="AJ286" s="124"/>
      <c r="AK286" s="134"/>
      <c r="AL286" s="134"/>
      <c r="AM286" s="245"/>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c r="BQ286" s="247"/>
      <c r="BR286" s="53"/>
      <c r="BS286" s="8"/>
    </row>
    <row r="287" spans="1:71" ht="15.6" customHeight="1">
      <c r="A287" s="8"/>
      <c r="B287" s="8"/>
      <c r="C287" s="50"/>
      <c r="D287" s="135"/>
      <c r="E287" s="135"/>
      <c r="F287" s="135"/>
      <c r="G287" s="135"/>
      <c r="H287" s="135"/>
      <c r="I287" s="135"/>
      <c r="J287" s="135"/>
      <c r="K287" s="135"/>
      <c r="L287" s="135"/>
      <c r="M287" s="135"/>
      <c r="N287" s="135"/>
      <c r="O287" s="135"/>
      <c r="P287" s="135"/>
      <c r="Q287" s="135"/>
      <c r="R287" s="124"/>
      <c r="S287" s="124"/>
      <c r="T287" s="124"/>
      <c r="U287" s="124"/>
      <c r="V287" s="124"/>
      <c r="W287" s="124"/>
      <c r="X287" s="124"/>
      <c r="Y287" s="124"/>
      <c r="Z287" s="124"/>
      <c r="AA287" s="124"/>
      <c r="AB287" s="124"/>
      <c r="AC287" s="124"/>
      <c r="AD287" s="124"/>
      <c r="AE287" s="124"/>
      <c r="AF287" s="124"/>
      <c r="AG287" s="124"/>
      <c r="AH287" s="124"/>
      <c r="AI287" s="124"/>
      <c r="AJ287" s="124"/>
      <c r="AK287" s="134"/>
      <c r="AL287" s="134"/>
      <c r="AM287" s="248"/>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50"/>
      <c r="BR287" s="53"/>
      <c r="BS287" s="8"/>
    </row>
    <row r="288" spans="1:71" ht="15.6" customHeight="1">
      <c r="C288" s="50"/>
      <c r="D288" s="135"/>
      <c r="E288" s="135"/>
      <c r="F288" s="135"/>
      <c r="G288" s="135"/>
      <c r="H288" s="135"/>
      <c r="I288" s="135"/>
      <c r="J288" s="135"/>
      <c r="K288" s="135"/>
      <c r="L288" s="135"/>
      <c r="M288" s="135"/>
      <c r="N288" s="124"/>
      <c r="O288" s="124"/>
      <c r="P288" s="124"/>
      <c r="Q288" s="124"/>
      <c r="R288" s="124"/>
      <c r="S288" s="124"/>
      <c r="T288" s="124"/>
      <c r="U288" s="124"/>
      <c r="V288" s="124"/>
      <c r="W288" s="124"/>
      <c r="X288" s="117"/>
      <c r="Y288" s="117"/>
      <c r="Z288" s="117"/>
      <c r="AA288" s="122"/>
      <c r="AB288" s="122"/>
      <c r="AC288" s="122"/>
      <c r="AD288" s="122"/>
      <c r="AE288" s="122"/>
      <c r="AF288" s="122"/>
      <c r="AG288" s="122"/>
      <c r="AH288" s="122"/>
      <c r="AI288" s="122"/>
      <c r="AJ288" s="117"/>
      <c r="AK288" s="117"/>
      <c r="AL288" s="117"/>
      <c r="AM288" s="121"/>
      <c r="AN288" s="121"/>
      <c r="AO288" s="121"/>
      <c r="AP288" s="121"/>
      <c r="AQ288" s="121"/>
      <c r="AR288" s="121"/>
      <c r="AS288" s="121"/>
      <c r="AT288" s="121"/>
      <c r="AU288" s="121"/>
      <c r="AV288" s="121"/>
      <c r="AW288" s="121"/>
      <c r="AX288" s="121"/>
      <c r="AY288" s="121"/>
      <c r="AZ288" s="121"/>
      <c r="BA288" s="121"/>
      <c r="BB288" s="121"/>
      <c r="BC288" s="117"/>
      <c r="BD288" s="117"/>
      <c r="BE288" s="117"/>
      <c r="BF288" s="117"/>
      <c r="BG288" s="117"/>
      <c r="BH288" s="117"/>
      <c r="BI288" s="117"/>
      <c r="BJ288" s="117"/>
      <c r="BK288" s="117"/>
      <c r="BL288" s="117"/>
      <c r="BM288" s="117"/>
      <c r="BN288" s="117"/>
      <c r="BO288" s="117"/>
      <c r="BP288" s="117"/>
      <c r="BQ288" s="117"/>
      <c r="BR288" s="53"/>
      <c r="BS288" s="8"/>
    </row>
    <row r="289" spans="1:71" ht="18.600000000000001" customHeight="1">
      <c r="C289" s="50"/>
      <c r="D289" s="135"/>
      <c r="E289" s="135"/>
      <c r="F289" s="135"/>
      <c r="G289" s="135"/>
      <c r="H289" s="135"/>
      <c r="I289" s="135"/>
      <c r="J289" s="135"/>
      <c r="K289" s="135"/>
      <c r="L289" s="135"/>
      <c r="M289" s="135"/>
      <c r="N289" s="124"/>
      <c r="O289" s="124"/>
      <c r="P289" s="124"/>
      <c r="Q289" s="124"/>
      <c r="R289" s="124"/>
      <c r="S289" s="124"/>
      <c r="T289" s="124"/>
      <c r="U289" s="128" t="s">
        <v>41</v>
      </c>
      <c r="V289" s="124"/>
      <c r="W289" s="124"/>
      <c r="X289" s="124"/>
      <c r="Y289" s="124"/>
      <c r="Z289" s="124"/>
      <c r="AA289" s="122"/>
      <c r="AB289" s="129"/>
      <c r="AC289" s="122"/>
      <c r="AD289" s="122"/>
      <c r="AE289" s="122"/>
      <c r="AF289" s="122"/>
      <c r="AG289" s="122"/>
      <c r="AH289" s="122"/>
      <c r="AI289" s="122"/>
      <c r="AJ289" s="122"/>
      <c r="AK289" s="122"/>
      <c r="AL289" s="122"/>
      <c r="AM289" s="128" t="s">
        <v>7</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117"/>
      <c r="BR289" s="53"/>
      <c r="BS289" s="8"/>
    </row>
    <row r="290" spans="1:71" ht="15.6" customHeight="1">
      <c r="C290" s="50"/>
      <c r="D290" s="294" t="s">
        <v>6</v>
      </c>
      <c r="E290" s="294"/>
      <c r="F290" s="294"/>
      <c r="G290" s="294"/>
      <c r="H290" s="294"/>
      <c r="I290" s="294"/>
      <c r="J290" s="294"/>
      <c r="K290" s="294"/>
      <c r="L290" s="294"/>
      <c r="M290" s="306"/>
      <c r="N290" s="233" t="s">
        <v>168</v>
      </c>
      <c r="O290" s="234"/>
      <c r="P290" s="234"/>
      <c r="Q290" s="235"/>
      <c r="R290" s="124"/>
      <c r="S290" s="124"/>
      <c r="T290" s="124"/>
      <c r="U290" s="242" t="s">
        <v>168</v>
      </c>
      <c r="V290" s="243"/>
      <c r="W290" s="243"/>
      <c r="X290" s="243"/>
      <c r="Y290" s="243"/>
      <c r="Z290" s="243"/>
      <c r="AA290" s="243"/>
      <c r="AB290" s="243"/>
      <c r="AC290" s="243"/>
      <c r="AD290" s="243"/>
      <c r="AE290" s="243"/>
      <c r="AF290" s="243"/>
      <c r="AG290" s="243"/>
      <c r="AH290" s="243"/>
      <c r="AI290" s="243"/>
      <c r="AJ290" s="244"/>
      <c r="AK290" s="142"/>
      <c r="AL290" s="142"/>
      <c r="AM290" s="242" t="s">
        <v>168</v>
      </c>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BQ290" s="244"/>
      <c r="BR290" s="53"/>
      <c r="BS290" s="8"/>
    </row>
    <row r="291" spans="1:71" ht="15.6" customHeight="1">
      <c r="C291" s="50"/>
      <c r="D291" s="294"/>
      <c r="E291" s="294"/>
      <c r="F291" s="294"/>
      <c r="G291" s="294"/>
      <c r="H291" s="294"/>
      <c r="I291" s="294"/>
      <c r="J291" s="294"/>
      <c r="K291" s="294"/>
      <c r="L291" s="294"/>
      <c r="M291" s="306"/>
      <c r="N291" s="236"/>
      <c r="O291" s="237"/>
      <c r="P291" s="237"/>
      <c r="Q291" s="238"/>
      <c r="R291" s="124"/>
      <c r="S291" s="124"/>
      <c r="T291" s="124"/>
      <c r="U291" s="245"/>
      <c r="V291" s="246"/>
      <c r="W291" s="246"/>
      <c r="X291" s="246"/>
      <c r="Y291" s="246"/>
      <c r="Z291" s="246"/>
      <c r="AA291" s="246"/>
      <c r="AB291" s="246"/>
      <c r="AC291" s="246"/>
      <c r="AD291" s="246"/>
      <c r="AE291" s="246"/>
      <c r="AF291" s="246"/>
      <c r="AG291" s="246"/>
      <c r="AH291" s="246"/>
      <c r="AI291" s="246"/>
      <c r="AJ291" s="247"/>
      <c r="AK291" s="142"/>
      <c r="AL291" s="142"/>
      <c r="AM291" s="245"/>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c r="BQ291" s="247"/>
      <c r="BR291" s="53"/>
      <c r="BS291" s="8"/>
    </row>
    <row r="292" spans="1:71" ht="15.6" customHeight="1">
      <c r="C292" s="50"/>
      <c r="D292" s="294"/>
      <c r="E292" s="294"/>
      <c r="F292" s="294"/>
      <c r="G292" s="294"/>
      <c r="H292" s="294"/>
      <c r="I292" s="294"/>
      <c r="J292" s="294"/>
      <c r="K292" s="294"/>
      <c r="L292" s="294"/>
      <c r="M292" s="306"/>
      <c r="N292" s="236"/>
      <c r="O292" s="237"/>
      <c r="P292" s="237"/>
      <c r="Q292" s="238"/>
      <c r="R292" s="124"/>
      <c r="S292" s="124"/>
      <c r="T292" s="124"/>
      <c r="U292" s="245"/>
      <c r="V292" s="246"/>
      <c r="W292" s="246"/>
      <c r="X292" s="246"/>
      <c r="Y292" s="246"/>
      <c r="Z292" s="246"/>
      <c r="AA292" s="246"/>
      <c r="AB292" s="246"/>
      <c r="AC292" s="246"/>
      <c r="AD292" s="246"/>
      <c r="AE292" s="246"/>
      <c r="AF292" s="246"/>
      <c r="AG292" s="246"/>
      <c r="AH292" s="246"/>
      <c r="AI292" s="246"/>
      <c r="AJ292" s="247"/>
      <c r="AK292" s="142"/>
      <c r="AL292" s="142"/>
      <c r="AM292" s="245"/>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c r="BQ292" s="247"/>
      <c r="BR292" s="53"/>
      <c r="BS292" s="8"/>
    </row>
    <row r="293" spans="1:71" ht="15.6" customHeight="1">
      <c r="C293" s="50"/>
      <c r="D293" s="294"/>
      <c r="E293" s="294"/>
      <c r="F293" s="294"/>
      <c r="G293" s="294"/>
      <c r="H293" s="294"/>
      <c r="I293" s="294"/>
      <c r="J293" s="294"/>
      <c r="K293" s="294"/>
      <c r="L293" s="294"/>
      <c r="M293" s="306"/>
      <c r="N293" s="239"/>
      <c r="O293" s="240"/>
      <c r="P293" s="240"/>
      <c r="Q293" s="241"/>
      <c r="R293" s="124"/>
      <c r="S293" s="124"/>
      <c r="T293" s="124"/>
      <c r="U293" s="248"/>
      <c r="V293" s="249"/>
      <c r="W293" s="249"/>
      <c r="X293" s="249"/>
      <c r="Y293" s="249"/>
      <c r="Z293" s="249"/>
      <c r="AA293" s="249"/>
      <c r="AB293" s="249"/>
      <c r="AC293" s="249"/>
      <c r="AD293" s="249"/>
      <c r="AE293" s="249"/>
      <c r="AF293" s="249"/>
      <c r="AG293" s="249"/>
      <c r="AH293" s="249"/>
      <c r="AI293" s="249"/>
      <c r="AJ293" s="250"/>
      <c r="AK293" s="142"/>
      <c r="AL293" s="142"/>
      <c r="AM293" s="248"/>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50"/>
      <c r="BR293" s="53"/>
      <c r="BS293" s="8"/>
    </row>
    <row r="294" spans="1:71" ht="15.6" customHeight="1">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4"/>
      <c r="BS294" s="8"/>
    </row>
    <row r="295" spans="1:71" ht="15.6"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row>
    <row r="296" spans="1:71" ht="15.6" customHeight="1">
      <c r="C296" s="45"/>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292"/>
      <c r="AS296" s="292"/>
      <c r="AT296" s="292"/>
      <c r="AU296" s="292"/>
      <c r="AV296" s="292"/>
      <c r="AW296" s="292"/>
      <c r="AX296" s="292"/>
      <c r="AY296" s="292"/>
      <c r="AZ296" s="292"/>
      <c r="BA296" s="292"/>
      <c r="BB296" s="292"/>
      <c r="BC296" s="47"/>
      <c r="BD296" s="48"/>
      <c r="BE296" s="48"/>
      <c r="BF296" s="48"/>
      <c r="BG296" s="48"/>
      <c r="BH296" s="48"/>
      <c r="BI296" s="48"/>
      <c r="BJ296" s="48"/>
      <c r="BK296" s="48"/>
      <c r="BL296" s="48"/>
      <c r="BM296" s="48"/>
      <c r="BN296" s="48"/>
      <c r="BO296" s="48"/>
      <c r="BP296" s="48"/>
      <c r="BQ296" s="48"/>
      <c r="BR296" s="49"/>
      <c r="BS296" s="8"/>
    </row>
    <row r="297" spans="1:71" ht="15.6" customHeight="1">
      <c r="A297" s="8"/>
      <c r="B297" s="8"/>
      <c r="C297" s="50"/>
      <c r="D297" s="124"/>
      <c r="E297" s="124"/>
      <c r="F297" s="124"/>
      <c r="G297" s="124"/>
      <c r="H297" s="124"/>
      <c r="I297" s="124"/>
      <c r="J297" s="124"/>
      <c r="K297" s="124"/>
      <c r="L297" s="124"/>
      <c r="M297" s="124"/>
      <c r="N297" s="124"/>
      <c r="O297" s="124"/>
      <c r="P297" s="124"/>
      <c r="Q297" s="124"/>
      <c r="R297" s="124"/>
      <c r="S297" s="124"/>
      <c r="T297" s="124"/>
      <c r="U297" s="124"/>
      <c r="V297" s="124"/>
      <c r="W297" s="124"/>
      <c r="X297" s="117"/>
      <c r="Y297" s="117"/>
      <c r="Z297" s="117"/>
      <c r="AA297" s="121"/>
      <c r="AB297" s="125"/>
      <c r="AC297" s="125"/>
      <c r="AD297" s="125"/>
      <c r="AE297" s="125"/>
      <c r="AF297" s="125"/>
      <c r="AG297" s="125"/>
      <c r="AH297" s="125"/>
      <c r="AI297" s="125"/>
      <c r="AJ297" s="125"/>
      <c r="AK297" s="125"/>
      <c r="AL297" s="125"/>
      <c r="AM297" s="125"/>
      <c r="AN297" s="123"/>
      <c r="AO297" s="125"/>
      <c r="AP297" s="126"/>
      <c r="AQ297" s="126"/>
      <c r="AR297" s="343"/>
      <c r="AS297" s="343"/>
      <c r="AT297" s="343"/>
      <c r="AU297" s="343"/>
      <c r="AV297" s="343"/>
      <c r="AW297" s="343"/>
      <c r="AX297" s="343"/>
      <c r="AY297" s="343"/>
      <c r="AZ297" s="343"/>
      <c r="BA297" s="343"/>
      <c r="BB297" s="343"/>
      <c r="BC297" s="120"/>
      <c r="BD297" s="121"/>
      <c r="BE297" s="121"/>
      <c r="BF297" s="121"/>
      <c r="BG297" s="121"/>
      <c r="BH297" s="121"/>
      <c r="BI297" s="121"/>
      <c r="BJ297" s="121"/>
      <c r="BK297" s="121"/>
      <c r="BL297" s="121"/>
      <c r="BM297" s="121"/>
      <c r="BN297" s="122"/>
      <c r="BO297" s="122"/>
      <c r="BP297" s="122"/>
      <c r="BQ297" s="123"/>
      <c r="BR297" s="53"/>
      <c r="BS297" s="8"/>
    </row>
    <row r="298" spans="1:71" ht="15.6" customHeight="1">
      <c r="A298" s="8"/>
      <c r="B298" s="8"/>
      <c r="C298" s="50"/>
      <c r="D298" s="218" t="s">
        <v>20</v>
      </c>
      <c r="E298" s="219"/>
      <c r="F298" s="219"/>
      <c r="G298" s="219"/>
      <c r="H298" s="219"/>
      <c r="I298" s="219"/>
      <c r="J298" s="219"/>
      <c r="K298" s="219"/>
      <c r="L298" s="219"/>
      <c r="M298" s="219"/>
      <c r="N298" s="219"/>
      <c r="O298" s="219"/>
      <c r="P298" s="219"/>
      <c r="Q298" s="220"/>
      <c r="R298" s="224" t="s">
        <v>45</v>
      </c>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6"/>
      <c r="BC298" s="120"/>
      <c r="BD298" s="121"/>
      <c r="BE298" s="121"/>
      <c r="BF298" s="121"/>
      <c r="BG298" s="121"/>
      <c r="BH298" s="121"/>
      <c r="BI298" s="121"/>
      <c r="BJ298" s="121"/>
      <c r="BK298" s="121"/>
      <c r="BL298" s="121"/>
      <c r="BM298" s="121"/>
      <c r="BN298" s="122"/>
      <c r="BO298" s="122"/>
      <c r="BP298" s="122"/>
      <c r="BQ298" s="123"/>
      <c r="BR298" s="53"/>
      <c r="BS298" s="8"/>
    </row>
    <row r="299" spans="1:71" ht="15.6" customHeight="1">
      <c r="A299" s="8"/>
      <c r="B299" s="8"/>
      <c r="C299" s="50"/>
      <c r="D299" s="221"/>
      <c r="E299" s="222"/>
      <c r="F299" s="222"/>
      <c r="G299" s="222"/>
      <c r="H299" s="222"/>
      <c r="I299" s="222"/>
      <c r="J299" s="222"/>
      <c r="K299" s="222"/>
      <c r="L299" s="222"/>
      <c r="M299" s="222"/>
      <c r="N299" s="222"/>
      <c r="O299" s="222"/>
      <c r="P299" s="222"/>
      <c r="Q299" s="223"/>
      <c r="R299" s="227"/>
      <c r="S299" s="228"/>
      <c r="T299" s="228"/>
      <c r="U299" s="228"/>
      <c r="V299" s="228"/>
      <c r="W299" s="228"/>
      <c r="X299" s="228"/>
      <c r="Y299" s="228"/>
      <c r="Z299" s="228"/>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9"/>
      <c r="BC299" s="120"/>
      <c r="BD299" s="121"/>
      <c r="BE299" s="121"/>
      <c r="BF299" s="121"/>
      <c r="BG299" s="121"/>
      <c r="BH299" s="121"/>
      <c r="BI299" s="121"/>
      <c r="BJ299" s="121"/>
      <c r="BK299" s="121"/>
      <c r="BL299" s="121"/>
      <c r="BM299" s="121"/>
      <c r="BN299" s="122"/>
      <c r="BO299" s="122"/>
      <c r="BP299" s="122"/>
      <c r="BQ299" s="123"/>
      <c r="BR299" s="53"/>
      <c r="BS299" s="8"/>
    </row>
    <row r="300" spans="1:71" ht="15.6" customHeight="1">
      <c r="A300" s="8"/>
      <c r="B300" s="8"/>
      <c r="C300" s="50"/>
      <c r="D300" s="124"/>
      <c r="E300" s="124"/>
      <c r="F300" s="124"/>
      <c r="G300" s="124"/>
      <c r="H300" s="124"/>
      <c r="I300" s="124"/>
      <c r="J300" s="124"/>
      <c r="K300" s="124"/>
      <c r="L300" s="124"/>
      <c r="M300" s="124"/>
      <c r="N300" s="124"/>
      <c r="O300" s="124"/>
      <c r="P300" s="124"/>
      <c r="Q300" s="124"/>
      <c r="R300" s="124"/>
      <c r="S300" s="124"/>
      <c r="T300" s="124"/>
      <c r="U300" s="124"/>
      <c r="V300" s="124"/>
      <c r="W300" s="124"/>
      <c r="X300" s="117"/>
      <c r="Y300" s="117"/>
      <c r="Z300" s="117"/>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53"/>
      <c r="BS300" s="8"/>
    </row>
    <row r="301" spans="1:71" ht="19.350000000000001" customHeight="1">
      <c r="A301" s="8"/>
      <c r="B301" s="8"/>
      <c r="C301" s="50"/>
      <c r="D301" s="124"/>
      <c r="E301" s="124"/>
      <c r="F301" s="124"/>
      <c r="G301" s="124"/>
      <c r="H301" s="124"/>
      <c r="I301" s="124"/>
      <c r="J301" s="124"/>
      <c r="K301" s="124"/>
      <c r="L301" s="124"/>
      <c r="M301" s="124"/>
      <c r="N301" s="124"/>
      <c r="O301" s="124"/>
      <c r="P301" s="124"/>
      <c r="Q301" s="124"/>
      <c r="R301" s="124"/>
      <c r="S301" s="124"/>
      <c r="T301" s="124"/>
      <c r="U301" s="128" t="s">
        <v>41</v>
      </c>
      <c r="V301" s="124"/>
      <c r="W301" s="124"/>
      <c r="X301" s="124"/>
      <c r="Y301" s="124"/>
      <c r="Z301" s="124"/>
      <c r="AA301" s="122"/>
      <c r="AB301" s="129"/>
      <c r="AC301" s="129"/>
      <c r="AD301" s="129"/>
      <c r="AE301" s="129"/>
      <c r="AF301" s="129"/>
      <c r="AG301" s="129"/>
      <c r="AH301" s="129"/>
      <c r="AI301" s="129"/>
      <c r="AJ301" s="129"/>
      <c r="AK301" s="129"/>
      <c r="AL301" s="129"/>
      <c r="AM301" s="129"/>
      <c r="AN301" s="143" t="s">
        <v>129</v>
      </c>
      <c r="AO301" s="122"/>
      <c r="AP301" s="122"/>
      <c r="AQ301" s="122"/>
      <c r="AR301" s="122"/>
      <c r="AS301" s="122"/>
      <c r="AT301" s="122"/>
      <c r="AU301" s="122"/>
      <c r="AV301" s="122"/>
      <c r="AW301" s="122"/>
      <c r="AX301" s="130"/>
      <c r="AY301" s="128"/>
      <c r="AZ301" s="128"/>
      <c r="BA301" s="144"/>
      <c r="BB301" s="144"/>
      <c r="BC301" s="120"/>
      <c r="BD301" s="121"/>
      <c r="BE301" s="121"/>
      <c r="BF301" s="133" t="s">
        <v>22</v>
      </c>
      <c r="BG301" s="35"/>
      <c r="BH301" s="35"/>
      <c r="BI301" s="35"/>
      <c r="BJ301" s="35"/>
      <c r="BK301" s="35"/>
      <c r="BL301" s="35"/>
      <c r="BM301" s="122"/>
      <c r="BN301" s="122"/>
      <c r="BO301" s="122"/>
      <c r="BP301" s="122"/>
      <c r="BQ301" s="130"/>
      <c r="BR301" s="53"/>
      <c r="BS301" s="8"/>
    </row>
    <row r="302" spans="1:71" ht="15.6" customHeight="1">
      <c r="A302" s="8"/>
      <c r="B302" s="8"/>
      <c r="C302" s="50"/>
      <c r="D302" s="224" t="s">
        <v>23</v>
      </c>
      <c r="E302" s="225"/>
      <c r="F302" s="225"/>
      <c r="G302" s="225"/>
      <c r="H302" s="225"/>
      <c r="I302" s="225"/>
      <c r="J302" s="225"/>
      <c r="K302" s="225"/>
      <c r="L302" s="225"/>
      <c r="M302" s="226"/>
      <c r="N302" s="233" t="s">
        <v>168</v>
      </c>
      <c r="O302" s="234"/>
      <c r="P302" s="234"/>
      <c r="Q302" s="235"/>
      <c r="R302" s="124"/>
      <c r="S302" s="124"/>
      <c r="T302" s="124"/>
      <c r="U302" s="242" t="s">
        <v>168</v>
      </c>
      <c r="V302" s="243"/>
      <c r="W302" s="243"/>
      <c r="X302" s="243"/>
      <c r="Y302" s="243"/>
      <c r="Z302" s="243"/>
      <c r="AA302" s="243"/>
      <c r="AB302" s="243"/>
      <c r="AC302" s="243"/>
      <c r="AD302" s="243"/>
      <c r="AE302" s="243"/>
      <c r="AF302" s="243"/>
      <c r="AG302" s="243"/>
      <c r="AH302" s="243"/>
      <c r="AI302" s="243"/>
      <c r="AJ302" s="244"/>
      <c r="AK302" s="134"/>
      <c r="AL302" s="134"/>
      <c r="AM302" s="134"/>
      <c r="AN302" s="242" t="s">
        <v>168</v>
      </c>
      <c r="AO302" s="344"/>
      <c r="AP302" s="344"/>
      <c r="AQ302" s="344"/>
      <c r="AR302" s="344"/>
      <c r="AS302" s="344"/>
      <c r="AT302" s="344"/>
      <c r="AU302" s="344"/>
      <c r="AV302" s="344"/>
      <c r="AW302" s="344"/>
      <c r="AX302" s="344"/>
      <c r="AY302" s="344"/>
      <c r="AZ302" s="344"/>
      <c r="BA302" s="344"/>
      <c r="BB302" s="345"/>
      <c r="BC302" s="125"/>
      <c r="BD302" s="121"/>
      <c r="BE302" s="121"/>
      <c r="BF302" s="252" t="s">
        <v>168</v>
      </c>
      <c r="BG302" s="253"/>
      <c r="BH302" s="253"/>
      <c r="BI302" s="253"/>
      <c r="BJ302" s="252"/>
      <c r="BK302" s="253"/>
      <c r="BL302" s="253"/>
      <c r="BM302" s="253"/>
      <c r="BN302" s="252"/>
      <c r="BO302" s="253"/>
      <c r="BP302" s="253"/>
      <c r="BQ302" s="256"/>
      <c r="BR302" s="53"/>
      <c r="BS302" s="8"/>
    </row>
    <row r="303" spans="1:71" ht="15.6" customHeight="1">
      <c r="A303" s="8"/>
      <c r="B303" s="8"/>
      <c r="C303" s="50"/>
      <c r="D303" s="230"/>
      <c r="E303" s="231"/>
      <c r="F303" s="231"/>
      <c r="G303" s="231"/>
      <c r="H303" s="231"/>
      <c r="I303" s="231"/>
      <c r="J303" s="231"/>
      <c r="K303" s="231"/>
      <c r="L303" s="231"/>
      <c r="M303" s="232"/>
      <c r="N303" s="236"/>
      <c r="O303" s="237"/>
      <c r="P303" s="237"/>
      <c r="Q303" s="238"/>
      <c r="R303" s="124"/>
      <c r="S303" s="124"/>
      <c r="T303" s="124"/>
      <c r="U303" s="245"/>
      <c r="V303" s="246"/>
      <c r="W303" s="246"/>
      <c r="X303" s="246"/>
      <c r="Y303" s="246"/>
      <c r="Z303" s="246"/>
      <c r="AA303" s="246"/>
      <c r="AB303" s="246"/>
      <c r="AC303" s="246"/>
      <c r="AD303" s="246"/>
      <c r="AE303" s="246"/>
      <c r="AF303" s="246"/>
      <c r="AG303" s="246"/>
      <c r="AH303" s="246"/>
      <c r="AI303" s="246"/>
      <c r="AJ303" s="247"/>
      <c r="AK303" s="134"/>
      <c r="AL303" s="134"/>
      <c r="AM303" s="134"/>
      <c r="AN303" s="346"/>
      <c r="AO303" s="347"/>
      <c r="AP303" s="347"/>
      <c r="AQ303" s="347"/>
      <c r="AR303" s="347"/>
      <c r="AS303" s="347"/>
      <c r="AT303" s="347"/>
      <c r="AU303" s="347"/>
      <c r="AV303" s="347"/>
      <c r="AW303" s="347"/>
      <c r="AX303" s="347"/>
      <c r="AY303" s="347"/>
      <c r="AZ303" s="347"/>
      <c r="BA303" s="347"/>
      <c r="BB303" s="348"/>
      <c r="BC303" s="125"/>
      <c r="BD303" s="121"/>
      <c r="BE303" s="121"/>
      <c r="BF303" s="254"/>
      <c r="BG303" s="255"/>
      <c r="BH303" s="255"/>
      <c r="BI303" s="255"/>
      <c r="BJ303" s="254"/>
      <c r="BK303" s="255"/>
      <c r="BL303" s="255"/>
      <c r="BM303" s="255"/>
      <c r="BN303" s="254"/>
      <c r="BO303" s="255"/>
      <c r="BP303" s="255"/>
      <c r="BQ303" s="257"/>
      <c r="BR303" s="53"/>
      <c r="BS303" s="8"/>
    </row>
    <row r="304" spans="1:71" ht="15.6" customHeight="1">
      <c r="A304" s="8"/>
      <c r="B304" s="8"/>
      <c r="C304" s="50"/>
      <c r="D304" s="230"/>
      <c r="E304" s="231"/>
      <c r="F304" s="231"/>
      <c r="G304" s="231"/>
      <c r="H304" s="231"/>
      <c r="I304" s="231"/>
      <c r="J304" s="231"/>
      <c r="K304" s="231"/>
      <c r="L304" s="231"/>
      <c r="M304" s="232"/>
      <c r="N304" s="236"/>
      <c r="O304" s="237"/>
      <c r="P304" s="237"/>
      <c r="Q304" s="238"/>
      <c r="R304" s="124"/>
      <c r="S304" s="124"/>
      <c r="T304" s="124"/>
      <c r="U304" s="245"/>
      <c r="V304" s="246"/>
      <c r="W304" s="246"/>
      <c r="X304" s="246"/>
      <c r="Y304" s="246"/>
      <c r="Z304" s="246"/>
      <c r="AA304" s="246"/>
      <c r="AB304" s="246"/>
      <c r="AC304" s="246"/>
      <c r="AD304" s="246"/>
      <c r="AE304" s="246"/>
      <c r="AF304" s="246"/>
      <c r="AG304" s="246"/>
      <c r="AH304" s="246"/>
      <c r="AI304" s="246"/>
      <c r="AJ304" s="247"/>
      <c r="AK304" s="134"/>
      <c r="AL304" s="134"/>
      <c r="AM304" s="134"/>
      <c r="AN304" s="346"/>
      <c r="AO304" s="347"/>
      <c r="AP304" s="347"/>
      <c r="AQ304" s="347"/>
      <c r="AR304" s="347"/>
      <c r="AS304" s="347"/>
      <c r="AT304" s="347"/>
      <c r="AU304" s="347"/>
      <c r="AV304" s="347"/>
      <c r="AW304" s="347"/>
      <c r="AX304" s="347"/>
      <c r="AY304" s="347"/>
      <c r="AZ304" s="347"/>
      <c r="BA304" s="347"/>
      <c r="BB304" s="348"/>
      <c r="BC304" s="125"/>
      <c r="BD304" s="121"/>
      <c r="BE304" s="121"/>
      <c r="BF304" s="254"/>
      <c r="BG304" s="255"/>
      <c r="BH304" s="255"/>
      <c r="BI304" s="255"/>
      <c r="BJ304" s="254"/>
      <c r="BK304" s="255"/>
      <c r="BL304" s="255"/>
      <c r="BM304" s="255"/>
      <c r="BN304" s="254"/>
      <c r="BO304" s="255"/>
      <c r="BP304" s="255"/>
      <c r="BQ304" s="257"/>
      <c r="BR304" s="53"/>
      <c r="BS304" s="8"/>
    </row>
    <row r="305" spans="1:71" ht="15.6" customHeight="1">
      <c r="A305" s="8"/>
      <c r="B305" s="8"/>
      <c r="C305" s="50"/>
      <c r="D305" s="227"/>
      <c r="E305" s="228"/>
      <c r="F305" s="228"/>
      <c r="G305" s="228"/>
      <c r="H305" s="228"/>
      <c r="I305" s="228"/>
      <c r="J305" s="228"/>
      <c r="K305" s="228"/>
      <c r="L305" s="228"/>
      <c r="M305" s="229"/>
      <c r="N305" s="239"/>
      <c r="O305" s="240"/>
      <c r="P305" s="240"/>
      <c r="Q305" s="241"/>
      <c r="R305" s="124"/>
      <c r="S305" s="124"/>
      <c r="T305" s="124"/>
      <c r="U305" s="245"/>
      <c r="V305" s="246"/>
      <c r="W305" s="246"/>
      <c r="X305" s="246"/>
      <c r="Y305" s="246"/>
      <c r="Z305" s="246"/>
      <c r="AA305" s="246"/>
      <c r="AB305" s="246"/>
      <c r="AC305" s="246"/>
      <c r="AD305" s="246"/>
      <c r="AE305" s="246"/>
      <c r="AF305" s="246"/>
      <c r="AG305" s="246"/>
      <c r="AH305" s="246"/>
      <c r="AI305" s="246"/>
      <c r="AJ305" s="247"/>
      <c r="AK305" s="134"/>
      <c r="AL305" s="134"/>
      <c r="AM305" s="134"/>
      <c r="AN305" s="346"/>
      <c r="AO305" s="347"/>
      <c r="AP305" s="347"/>
      <c r="AQ305" s="347"/>
      <c r="AR305" s="347"/>
      <c r="AS305" s="347"/>
      <c r="AT305" s="347"/>
      <c r="AU305" s="347"/>
      <c r="AV305" s="347"/>
      <c r="AW305" s="347"/>
      <c r="AX305" s="347"/>
      <c r="AY305" s="347"/>
      <c r="AZ305" s="347"/>
      <c r="BA305" s="347"/>
      <c r="BB305" s="348"/>
      <c r="BC305" s="125"/>
      <c r="BD305" s="121"/>
      <c r="BE305" s="121"/>
      <c r="BF305" s="254" t="s">
        <v>168</v>
      </c>
      <c r="BG305" s="255"/>
      <c r="BH305" s="255"/>
      <c r="BI305" s="255"/>
      <c r="BJ305" s="254" t="s">
        <v>168</v>
      </c>
      <c r="BK305" s="255"/>
      <c r="BL305" s="255"/>
      <c r="BM305" s="257"/>
      <c r="BN305" s="254" t="s">
        <v>168</v>
      </c>
      <c r="BO305" s="255"/>
      <c r="BP305" s="255"/>
      <c r="BQ305" s="257"/>
      <c r="BR305" s="53"/>
      <c r="BS305" s="8"/>
    </row>
    <row r="306" spans="1:71" ht="15.6" customHeight="1">
      <c r="A306" s="8"/>
      <c r="B306" s="8"/>
      <c r="C306" s="50"/>
      <c r="D306" s="135"/>
      <c r="E306" s="135"/>
      <c r="F306" s="135"/>
      <c r="G306" s="135"/>
      <c r="H306" s="135"/>
      <c r="I306" s="135"/>
      <c r="J306" s="135"/>
      <c r="K306" s="135"/>
      <c r="L306" s="135"/>
      <c r="M306" s="135"/>
      <c r="N306" s="137"/>
      <c r="O306" s="137"/>
      <c r="P306" s="137"/>
      <c r="Q306" s="137"/>
      <c r="R306" s="137"/>
      <c r="S306" s="137"/>
      <c r="T306" s="137"/>
      <c r="U306" s="245"/>
      <c r="V306" s="246"/>
      <c r="W306" s="246"/>
      <c r="X306" s="246"/>
      <c r="Y306" s="246"/>
      <c r="Z306" s="246"/>
      <c r="AA306" s="246"/>
      <c r="AB306" s="246"/>
      <c r="AC306" s="246"/>
      <c r="AD306" s="246"/>
      <c r="AE306" s="246"/>
      <c r="AF306" s="246"/>
      <c r="AG306" s="246"/>
      <c r="AH306" s="246"/>
      <c r="AI306" s="246"/>
      <c r="AJ306" s="247"/>
      <c r="AK306" s="134"/>
      <c r="AL306" s="134"/>
      <c r="AM306" s="134"/>
      <c r="AN306" s="346"/>
      <c r="AO306" s="347"/>
      <c r="AP306" s="347"/>
      <c r="AQ306" s="347"/>
      <c r="AR306" s="347"/>
      <c r="AS306" s="347"/>
      <c r="AT306" s="347"/>
      <c r="AU306" s="347"/>
      <c r="AV306" s="347"/>
      <c r="AW306" s="347"/>
      <c r="AX306" s="347"/>
      <c r="AY306" s="347"/>
      <c r="AZ306" s="347"/>
      <c r="BA306" s="347"/>
      <c r="BB306" s="348"/>
      <c r="BC306" s="125"/>
      <c r="BD306" s="125"/>
      <c r="BE306" s="125"/>
      <c r="BF306" s="254"/>
      <c r="BG306" s="255"/>
      <c r="BH306" s="255"/>
      <c r="BI306" s="255"/>
      <c r="BJ306" s="254"/>
      <c r="BK306" s="255"/>
      <c r="BL306" s="255"/>
      <c r="BM306" s="257"/>
      <c r="BN306" s="254"/>
      <c r="BO306" s="255"/>
      <c r="BP306" s="255"/>
      <c r="BQ306" s="257"/>
      <c r="BR306" s="53"/>
      <c r="BS306" s="8"/>
    </row>
    <row r="307" spans="1:71" ht="15.6" customHeight="1">
      <c r="A307" s="8"/>
      <c r="B307" s="8"/>
      <c r="C307" s="50"/>
      <c r="D307" s="135"/>
      <c r="E307" s="135"/>
      <c r="F307" s="135"/>
      <c r="G307" s="135"/>
      <c r="H307" s="135"/>
      <c r="I307" s="135"/>
      <c r="J307" s="135"/>
      <c r="K307" s="135"/>
      <c r="L307" s="135"/>
      <c r="M307" s="135"/>
      <c r="N307" s="137"/>
      <c r="O307" s="137"/>
      <c r="P307" s="137"/>
      <c r="Q307" s="137"/>
      <c r="R307" s="137"/>
      <c r="S307" s="137"/>
      <c r="T307" s="137"/>
      <c r="U307" s="245"/>
      <c r="V307" s="246"/>
      <c r="W307" s="246"/>
      <c r="X307" s="246"/>
      <c r="Y307" s="246"/>
      <c r="Z307" s="246"/>
      <c r="AA307" s="246"/>
      <c r="AB307" s="246"/>
      <c r="AC307" s="246"/>
      <c r="AD307" s="246"/>
      <c r="AE307" s="246"/>
      <c r="AF307" s="246"/>
      <c r="AG307" s="246"/>
      <c r="AH307" s="246"/>
      <c r="AI307" s="246"/>
      <c r="AJ307" s="247"/>
      <c r="AK307" s="134"/>
      <c r="AL307" s="134"/>
      <c r="AM307" s="134"/>
      <c r="AN307" s="346"/>
      <c r="AO307" s="347"/>
      <c r="AP307" s="347"/>
      <c r="AQ307" s="347"/>
      <c r="AR307" s="347"/>
      <c r="AS307" s="347"/>
      <c r="AT307" s="347"/>
      <c r="AU307" s="347"/>
      <c r="AV307" s="347"/>
      <c r="AW307" s="347"/>
      <c r="AX307" s="347"/>
      <c r="AY307" s="347"/>
      <c r="AZ307" s="347"/>
      <c r="BA307" s="347"/>
      <c r="BB307" s="348"/>
      <c r="BC307" s="125"/>
      <c r="BD307" s="121"/>
      <c r="BE307" s="121"/>
      <c r="BF307" s="254"/>
      <c r="BG307" s="255"/>
      <c r="BH307" s="255"/>
      <c r="BI307" s="255"/>
      <c r="BJ307" s="254"/>
      <c r="BK307" s="255"/>
      <c r="BL307" s="255"/>
      <c r="BM307" s="257"/>
      <c r="BN307" s="254"/>
      <c r="BO307" s="255"/>
      <c r="BP307" s="255"/>
      <c r="BQ307" s="257"/>
      <c r="BR307" s="53"/>
      <c r="BS307" s="8"/>
    </row>
    <row r="308" spans="1:71" ht="15.6" customHeight="1">
      <c r="A308" s="8"/>
      <c r="B308" s="8"/>
      <c r="C308" s="50"/>
      <c r="D308" s="264" t="s">
        <v>9</v>
      </c>
      <c r="E308" s="265"/>
      <c r="F308" s="265"/>
      <c r="G308" s="265"/>
      <c r="H308" s="265"/>
      <c r="I308" s="265"/>
      <c r="J308" s="265"/>
      <c r="K308" s="265"/>
      <c r="L308" s="265"/>
      <c r="M308" s="266"/>
      <c r="N308" s="233" t="s">
        <v>168</v>
      </c>
      <c r="O308" s="234"/>
      <c r="P308" s="234"/>
      <c r="Q308" s="235"/>
      <c r="R308" s="124"/>
      <c r="S308" s="124"/>
      <c r="T308" s="124"/>
      <c r="U308" s="245"/>
      <c r="V308" s="246"/>
      <c r="W308" s="246"/>
      <c r="X308" s="246"/>
      <c r="Y308" s="246"/>
      <c r="Z308" s="246"/>
      <c r="AA308" s="246"/>
      <c r="AB308" s="246"/>
      <c r="AC308" s="246"/>
      <c r="AD308" s="246"/>
      <c r="AE308" s="246"/>
      <c r="AF308" s="246"/>
      <c r="AG308" s="246"/>
      <c r="AH308" s="246"/>
      <c r="AI308" s="246"/>
      <c r="AJ308" s="247"/>
      <c r="AK308" s="134"/>
      <c r="AL308" s="134"/>
      <c r="AM308" s="134"/>
      <c r="AN308" s="346"/>
      <c r="AO308" s="347"/>
      <c r="AP308" s="347"/>
      <c r="AQ308" s="347"/>
      <c r="AR308" s="347"/>
      <c r="AS308" s="347"/>
      <c r="AT308" s="347"/>
      <c r="AU308" s="347"/>
      <c r="AV308" s="347"/>
      <c r="AW308" s="347"/>
      <c r="AX308" s="347"/>
      <c r="AY308" s="347"/>
      <c r="AZ308" s="347"/>
      <c r="BA308" s="347"/>
      <c r="BB308" s="348"/>
      <c r="BC308" s="125"/>
      <c r="BD308" s="138"/>
      <c r="BE308" s="138"/>
      <c r="BF308" s="254"/>
      <c r="BG308" s="255"/>
      <c r="BH308" s="255"/>
      <c r="BI308" s="255"/>
      <c r="BJ308" s="254"/>
      <c r="BK308" s="255"/>
      <c r="BL308" s="255"/>
      <c r="BM308" s="257"/>
      <c r="BN308" s="254"/>
      <c r="BO308" s="255"/>
      <c r="BP308" s="255"/>
      <c r="BQ308" s="257"/>
      <c r="BR308" s="53"/>
      <c r="BS308" s="8"/>
    </row>
    <row r="309" spans="1:71" ht="15.6" customHeight="1">
      <c r="A309" s="8"/>
      <c r="B309" s="8"/>
      <c r="C309" s="50"/>
      <c r="D309" s="267"/>
      <c r="E309" s="268"/>
      <c r="F309" s="268"/>
      <c r="G309" s="268"/>
      <c r="H309" s="268"/>
      <c r="I309" s="268"/>
      <c r="J309" s="268"/>
      <c r="K309" s="268"/>
      <c r="L309" s="268"/>
      <c r="M309" s="269"/>
      <c r="N309" s="236"/>
      <c r="O309" s="237"/>
      <c r="P309" s="237"/>
      <c r="Q309" s="238"/>
      <c r="R309" s="124"/>
      <c r="S309" s="124"/>
      <c r="T309" s="124"/>
      <c r="U309" s="245"/>
      <c r="V309" s="246"/>
      <c r="W309" s="246"/>
      <c r="X309" s="246"/>
      <c r="Y309" s="246"/>
      <c r="Z309" s="246"/>
      <c r="AA309" s="246"/>
      <c r="AB309" s="246"/>
      <c r="AC309" s="246"/>
      <c r="AD309" s="246"/>
      <c r="AE309" s="246"/>
      <c r="AF309" s="246"/>
      <c r="AG309" s="246"/>
      <c r="AH309" s="246"/>
      <c r="AI309" s="246"/>
      <c r="AJ309" s="247"/>
      <c r="AK309" s="134"/>
      <c r="AL309" s="134"/>
      <c r="AM309" s="134"/>
      <c r="AN309" s="346"/>
      <c r="AO309" s="347"/>
      <c r="AP309" s="347"/>
      <c r="AQ309" s="347"/>
      <c r="AR309" s="347"/>
      <c r="AS309" s="347"/>
      <c r="AT309" s="347"/>
      <c r="AU309" s="347"/>
      <c r="AV309" s="347"/>
      <c r="AW309" s="347"/>
      <c r="AX309" s="347"/>
      <c r="AY309" s="347"/>
      <c r="AZ309" s="347"/>
      <c r="BA309" s="347"/>
      <c r="BB309" s="348"/>
      <c r="BC309" s="125"/>
      <c r="BD309" s="138"/>
      <c r="BE309" s="138"/>
      <c r="BF309" s="254" t="s">
        <v>1</v>
      </c>
      <c r="BG309" s="255"/>
      <c r="BH309" s="255"/>
      <c r="BI309" s="255"/>
      <c r="BJ309" s="254" t="s">
        <v>2</v>
      </c>
      <c r="BK309" s="255"/>
      <c r="BL309" s="255"/>
      <c r="BM309" s="255"/>
      <c r="BN309" s="254" t="s">
        <v>3</v>
      </c>
      <c r="BO309" s="255"/>
      <c r="BP309" s="255"/>
      <c r="BQ309" s="257"/>
      <c r="BR309" s="53"/>
      <c r="BS309" s="8"/>
    </row>
    <row r="310" spans="1:71" ht="15.6" customHeight="1">
      <c r="A310" s="8"/>
      <c r="B310" s="8"/>
      <c r="C310" s="50"/>
      <c r="D310" s="267"/>
      <c r="E310" s="268"/>
      <c r="F310" s="268"/>
      <c r="G310" s="268"/>
      <c r="H310" s="268"/>
      <c r="I310" s="268"/>
      <c r="J310" s="268"/>
      <c r="K310" s="268"/>
      <c r="L310" s="268"/>
      <c r="M310" s="269"/>
      <c r="N310" s="236"/>
      <c r="O310" s="237"/>
      <c r="P310" s="237"/>
      <c r="Q310" s="238"/>
      <c r="R310" s="124"/>
      <c r="S310" s="124"/>
      <c r="T310" s="124"/>
      <c r="U310" s="245"/>
      <c r="V310" s="246"/>
      <c r="W310" s="246"/>
      <c r="X310" s="246"/>
      <c r="Y310" s="246"/>
      <c r="Z310" s="246"/>
      <c r="AA310" s="246"/>
      <c r="AB310" s="246"/>
      <c r="AC310" s="246"/>
      <c r="AD310" s="246"/>
      <c r="AE310" s="246"/>
      <c r="AF310" s="246"/>
      <c r="AG310" s="246"/>
      <c r="AH310" s="246"/>
      <c r="AI310" s="246"/>
      <c r="AJ310" s="247"/>
      <c r="AK310" s="134"/>
      <c r="AL310" s="134"/>
      <c r="AM310" s="134"/>
      <c r="AN310" s="346"/>
      <c r="AO310" s="347"/>
      <c r="AP310" s="347"/>
      <c r="AQ310" s="347"/>
      <c r="AR310" s="347"/>
      <c r="AS310" s="347"/>
      <c r="AT310" s="347"/>
      <c r="AU310" s="347"/>
      <c r="AV310" s="347"/>
      <c r="AW310" s="347"/>
      <c r="AX310" s="347"/>
      <c r="AY310" s="347"/>
      <c r="AZ310" s="347"/>
      <c r="BA310" s="347"/>
      <c r="BB310" s="348"/>
      <c r="BC310" s="125"/>
      <c r="BD310" s="138"/>
      <c r="BE310" s="138"/>
      <c r="BF310" s="254"/>
      <c r="BG310" s="255"/>
      <c r="BH310" s="255"/>
      <c r="BI310" s="255"/>
      <c r="BJ310" s="254"/>
      <c r="BK310" s="255"/>
      <c r="BL310" s="255"/>
      <c r="BM310" s="255"/>
      <c r="BN310" s="254"/>
      <c r="BO310" s="255"/>
      <c r="BP310" s="255"/>
      <c r="BQ310" s="257"/>
      <c r="BR310" s="53"/>
      <c r="BS310" s="8"/>
    </row>
    <row r="311" spans="1:71" ht="15.6" customHeight="1">
      <c r="A311" s="8"/>
      <c r="B311" s="8"/>
      <c r="C311" s="50"/>
      <c r="D311" s="270"/>
      <c r="E311" s="271"/>
      <c r="F311" s="271"/>
      <c r="G311" s="271"/>
      <c r="H311" s="271"/>
      <c r="I311" s="271"/>
      <c r="J311" s="271"/>
      <c r="K311" s="271"/>
      <c r="L311" s="271"/>
      <c r="M311" s="272"/>
      <c r="N311" s="239"/>
      <c r="O311" s="240"/>
      <c r="P311" s="240"/>
      <c r="Q311" s="241"/>
      <c r="R311" s="124"/>
      <c r="S311" s="124"/>
      <c r="T311" s="124"/>
      <c r="U311" s="248"/>
      <c r="V311" s="249"/>
      <c r="W311" s="249"/>
      <c r="X311" s="249"/>
      <c r="Y311" s="249"/>
      <c r="Z311" s="249"/>
      <c r="AA311" s="249"/>
      <c r="AB311" s="249"/>
      <c r="AC311" s="249"/>
      <c r="AD311" s="249"/>
      <c r="AE311" s="249"/>
      <c r="AF311" s="249"/>
      <c r="AG311" s="249"/>
      <c r="AH311" s="249"/>
      <c r="AI311" s="249"/>
      <c r="AJ311" s="250"/>
      <c r="AK311" s="134"/>
      <c r="AL311" s="134"/>
      <c r="AM311" s="134"/>
      <c r="AN311" s="349"/>
      <c r="AO311" s="350"/>
      <c r="AP311" s="350"/>
      <c r="AQ311" s="350"/>
      <c r="AR311" s="350"/>
      <c r="AS311" s="350"/>
      <c r="AT311" s="350"/>
      <c r="AU311" s="350"/>
      <c r="AV311" s="350"/>
      <c r="AW311" s="350"/>
      <c r="AX311" s="350"/>
      <c r="AY311" s="350"/>
      <c r="AZ311" s="350"/>
      <c r="BA311" s="350"/>
      <c r="BB311" s="351"/>
      <c r="BC311" s="125"/>
      <c r="BD311" s="138"/>
      <c r="BE311" s="138"/>
      <c r="BF311" s="283"/>
      <c r="BG311" s="284"/>
      <c r="BH311" s="284"/>
      <c r="BI311" s="284"/>
      <c r="BJ311" s="283"/>
      <c r="BK311" s="284"/>
      <c r="BL311" s="284"/>
      <c r="BM311" s="284"/>
      <c r="BN311" s="283"/>
      <c r="BO311" s="284"/>
      <c r="BP311" s="284"/>
      <c r="BQ311" s="285"/>
      <c r="BR311" s="53"/>
      <c r="BS311" s="8"/>
    </row>
    <row r="312" spans="1:71" ht="15.6" customHeight="1">
      <c r="A312" s="8"/>
      <c r="B312" s="8"/>
      <c r="C312" s="50"/>
      <c r="D312" s="135"/>
      <c r="E312" s="135"/>
      <c r="F312" s="135"/>
      <c r="G312" s="135"/>
      <c r="H312" s="135"/>
      <c r="I312" s="135"/>
      <c r="J312" s="135"/>
      <c r="K312" s="135"/>
      <c r="L312" s="135"/>
      <c r="M312" s="135"/>
      <c r="N312" s="135"/>
      <c r="O312" s="135"/>
      <c r="P312" s="135"/>
      <c r="Q312" s="135"/>
      <c r="R312" s="124"/>
      <c r="S312" s="124"/>
      <c r="T312" s="124"/>
      <c r="U312" s="124"/>
      <c r="V312" s="124"/>
      <c r="W312" s="124"/>
      <c r="X312" s="124"/>
      <c r="Y312" s="124"/>
      <c r="Z312" s="124"/>
      <c r="AA312" s="124"/>
      <c r="AB312" s="124"/>
      <c r="AC312" s="124"/>
      <c r="AD312" s="124"/>
      <c r="AE312" s="124"/>
      <c r="AF312" s="124"/>
      <c r="AG312" s="124"/>
      <c r="AH312" s="124"/>
      <c r="AI312" s="124"/>
      <c r="AJ312" s="124"/>
      <c r="AK312" s="134"/>
      <c r="AL312" s="134"/>
      <c r="AM312" s="140"/>
      <c r="AN312" s="140"/>
      <c r="AO312" s="140"/>
      <c r="AP312" s="140"/>
      <c r="AQ312" s="140"/>
      <c r="AR312" s="140"/>
      <c r="AS312" s="140"/>
      <c r="AT312" s="140"/>
      <c r="AU312" s="140"/>
      <c r="AV312" s="140"/>
      <c r="AW312" s="140"/>
      <c r="AX312" s="140"/>
      <c r="AY312" s="140"/>
      <c r="AZ312" s="140"/>
      <c r="BA312" s="140"/>
      <c r="BB312" s="140"/>
      <c r="BC312" s="125"/>
      <c r="BD312" s="138"/>
      <c r="BE312" s="138"/>
      <c r="BF312" s="117"/>
      <c r="BG312" s="117"/>
      <c r="BH312" s="117"/>
      <c r="BI312" s="117"/>
      <c r="BJ312" s="117"/>
      <c r="BK312" s="117"/>
      <c r="BL312" s="117"/>
      <c r="BM312" s="117"/>
      <c r="BN312" s="117"/>
      <c r="BO312" s="117"/>
      <c r="BP312" s="117"/>
      <c r="BQ312" s="117"/>
      <c r="BR312" s="53"/>
      <c r="BS312" s="8"/>
    </row>
    <row r="313" spans="1:71" ht="15.6" customHeight="1">
      <c r="A313" s="8"/>
      <c r="B313" s="8"/>
      <c r="C313" s="50"/>
      <c r="D313" s="135"/>
      <c r="E313" s="135"/>
      <c r="F313" s="135"/>
      <c r="G313" s="135"/>
      <c r="H313" s="135"/>
      <c r="I313" s="135"/>
      <c r="J313" s="135"/>
      <c r="K313" s="135"/>
      <c r="L313" s="135"/>
      <c r="M313" s="135"/>
      <c r="N313" s="135"/>
      <c r="O313" s="135"/>
      <c r="P313" s="135"/>
      <c r="Q313" s="135"/>
      <c r="R313" s="124"/>
      <c r="S313" s="124"/>
      <c r="T313" s="124"/>
      <c r="U313" s="128" t="s">
        <v>156</v>
      </c>
      <c r="V313" s="124"/>
      <c r="W313" s="124"/>
      <c r="X313" s="124"/>
      <c r="Y313" s="124"/>
      <c r="Z313" s="124"/>
      <c r="AA313" s="124"/>
      <c r="AB313" s="124"/>
      <c r="AC313" s="124"/>
      <c r="AD313" s="124"/>
      <c r="AE313" s="124"/>
      <c r="AF313" s="124"/>
      <c r="AG313" s="124"/>
      <c r="AH313" s="124"/>
      <c r="AI313" s="124"/>
      <c r="AJ313" s="124"/>
      <c r="AK313" s="134"/>
      <c r="AL313" s="134"/>
      <c r="AM313" s="128" t="s">
        <v>158</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117"/>
      <c r="BR313" s="53"/>
      <c r="BS313" s="8"/>
    </row>
    <row r="314" spans="1:71" ht="15.6" customHeight="1">
      <c r="A314" s="8"/>
      <c r="B314" s="8"/>
      <c r="C314" s="50"/>
      <c r="D314" s="135"/>
      <c r="E314" s="135"/>
      <c r="F314" s="135"/>
      <c r="G314" s="135"/>
      <c r="H314" s="135"/>
      <c r="I314" s="135"/>
      <c r="J314" s="135"/>
      <c r="K314" s="135"/>
      <c r="L314" s="135"/>
      <c r="M314" s="135"/>
      <c r="N314" s="135"/>
      <c r="O314" s="135"/>
      <c r="P314" s="135"/>
      <c r="Q314" s="135"/>
      <c r="R314" s="124"/>
      <c r="S314" s="124"/>
      <c r="T314" s="124"/>
      <c r="U314" s="274" t="s">
        <v>168</v>
      </c>
      <c r="V314" s="275"/>
      <c r="W314" s="275"/>
      <c r="X314" s="275"/>
      <c r="Y314" s="275"/>
      <c r="Z314" s="275"/>
      <c r="AA314" s="275"/>
      <c r="AB314" s="275"/>
      <c r="AC314" s="275"/>
      <c r="AD314" s="275"/>
      <c r="AE314" s="278" t="s">
        <v>157</v>
      </c>
      <c r="AF314" s="278"/>
      <c r="AG314" s="278"/>
      <c r="AH314" s="278"/>
      <c r="AI314" s="278"/>
      <c r="AJ314" s="279"/>
      <c r="AK314" s="134"/>
      <c r="AL314" s="134"/>
      <c r="AM314" s="242" t="s">
        <v>168</v>
      </c>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4"/>
      <c r="BR314" s="53"/>
      <c r="BS314" s="8"/>
    </row>
    <row r="315" spans="1:71" ht="15.6" customHeight="1">
      <c r="A315" s="8"/>
      <c r="B315" s="8"/>
      <c r="C315" s="50"/>
      <c r="D315" s="135"/>
      <c r="E315" s="135"/>
      <c r="F315" s="135"/>
      <c r="G315" s="135"/>
      <c r="H315" s="135"/>
      <c r="I315" s="135"/>
      <c r="J315" s="135"/>
      <c r="K315" s="135"/>
      <c r="L315" s="135"/>
      <c r="M315" s="135"/>
      <c r="N315" s="135"/>
      <c r="O315" s="135"/>
      <c r="P315" s="135"/>
      <c r="Q315" s="135"/>
      <c r="R315" s="124"/>
      <c r="S315" s="124"/>
      <c r="T315" s="124"/>
      <c r="U315" s="276"/>
      <c r="V315" s="277"/>
      <c r="W315" s="277"/>
      <c r="X315" s="277"/>
      <c r="Y315" s="277"/>
      <c r="Z315" s="277"/>
      <c r="AA315" s="277"/>
      <c r="AB315" s="277"/>
      <c r="AC315" s="277"/>
      <c r="AD315" s="277"/>
      <c r="AE315" s="280"/>
      <c r="AF315" s="280"/>
      <c r="AG315" s="280"/>
      <c r="AH315" s="280"/>
      <c r="AI315" s="280"/>
      <c r="AJ315" s="281"/>
      <c r="AK315" s="134"/>
      <c r="AL315" s="134"/>
      <c r="AM315" s="245"/>
      <c r="AN315" s="246"/>
      <c r="AO315" s="246"/>
      <c r="AP315" s="246"/>
      <c r="AQ315" s="246"/>
      <c r="AR315" s="246"/>
      <c r="AS315" s="246"/>
      <c r="AT315" s="246"/>
      <c r="AU315" s="246"/>
      <c r="AV315" s="246"/>
      <c r="AW315" s="246"/>
      <c r="AX315" s="246"/>
      <c r="AY315" s="246"/>
      <c r="AZ315" s="246"/>
      <c r="BA315" s="246"/>
      <c r="BB315" s="246"/>
      <c r="BC315" s="246"/>
      <c r="BD315" s="246"/>
      <c r="BE315" s="246"/>
      <c r="BF315" s="246"/>
      <c r="BG315" s="246"/>
      <c r="BH315" s="246"/>
      <c r="BI315" s="246"/>
      <c r="BJ315" s="246"/>
      <c r="BK315" s="246"/>
      <c r="BL315" s="246"/>
      <c r="BM315" s="246"/>
      <c r="BN315" s="246"/>
      <c r="BO315" s="246"/>
      <c r="BP315" s="246"/>
      <c r="BQ315" s="247"/>
      <c r="BR315" s="53"/>
      <c r="BS315" s="8"/>
    </row>
    <row r="316" spans="1:71" ht="15.6" customHeight="1">
      <c r="A316" s="8"/>
      <c r="B316" s="8"/>
      <c r="C316" s="50"/>
      <c r="D316" s="135"/>
      <c r="E316" s="135"/>
      <c r="F316" s="135"/>
      <c r="G316" s="135"/>
      <c r="H316" s="135"/>
      <c r="I316" s="135"/>
      <c r="J316" s="135"/>
      <c r="K316" s="135"/>
      <c r="L316" s="135"/>
      <c r="M316" s="135"/>
      <c r="N316" s="135"/>
      <c r="O316" s="135"/>
      <c r="P316" s="135"/>
      <c r="Q316" s="135"/>
      <c r="R316" s="124"/>
      <c r="S316" s="124"/>
      <c r="T316" s="124"/>
      <c r="U316" s="124"/>
      <c r="V316" s="124"/>
      <c r="W316" s="124"/>
      <c r="X316" s="124"/>
      <c r="Y316" s="124"/>
      <c r="Z316" s="124"/>
      <c r="AA316" s="124"/>
      <c r="AB316" s="124"/>
      <c r="AC316" s="124"/>
      <c r="AD316" s="124"/>
      <c r="AE316" s="124"/>
      <c r="AF316" s="124"/>
      <c r="AG316" s="124"/>
      <c r="AH316" s="124"/>
      <c r="AI316" s="124"/>
      <c r="AJ316" s="124"/>
      <c r="AK316" s="134"/>
      <c r="AL316" s="134"/>
      <c r="AM316" s="245"/>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c r="BQ316" s="247"/>
      <c r="BR316" s="53"/>
      <c r="BS316" s="8"/>
    </row>
    <row r="317" spans="1:71" ht="15.6" customHeight="1">
      <c r="A317" s="8"/>
      <c r="B317" s="8"/>
      <c r="C317" s="50"/>
      <c r="D317" s="135"/>
      <c r="E317" s="135"/>
      <c r="F317" s="135"/>
      <c r="G317" s="135"/>
      <c r="H317" s="135"/>
      <c r="I317" s="135"/>
      <c r="J317" s="135"/>
      <c r="K317" s="135"/>
      <c r="L317" s="135"/>
      <c r="M317" s="135"/>
      <c r="N317" s="135"/>
      <c r="O317" s="135"/>
      <c r="P317" s="135"/>
      <c r="Q317" s="135"/>
      <c r="R317" s="124"/>
      <c r="S317" s="124"/>
      <c r="T317" s="124"/>
      <c r="U317" s="124"/>
      <c r="V317" s="124"/>
      <c r="W317" s="124"/>
      <c r="X317" s="124"/>
      <c r="Y317" s="124"/>
      <c r="Z317" s="124"/>
      <c r="AA317" s="124"/>
      <c r="AB317" s="124"/>
      <c r="AC317" s="124"/>
      <c r="AD317" s="124"/>
      <c r="AE317" s="124"/>
      <c r="AF317" s="124"/>
      <c r="AG317" s="124"/>
      <c r="AH317" s="124"/>
      <c r="AI317" s="124"/>
      <c r="AJ317" s="124"/>
      <c r="AK317" s="134"/>
      <c r="AL317" s="134"/>
      <c r="AM317" s="245"/>
      <c r="AN317" s="246"/>
      <c r="AO317" s="246"/>
      <c r="AP317" s="246"/>
      <c r="AQ317" s="246"/>
      <c r="AR317" s="246"/>
      <c r="AS317" s="246"/>
      <c r="AT317" s="246"/>
      <c r="AU317" s="246"/>
      <c r="AV317" s="246"/>
      <c r="AW317" s="246"/>
      <c r="AX317" s="246"/>
      <c r="AY317" s="246"/>
      <c r="AZ317" s="246"/>
      <c r="BA317" s="246"/>
      <c r="BB317" s="246"/>
      <c r="BC317" s="246"/>
      <c r="BD317" s="246"/>
      <c r="BE317" s="246"/>
      <c r="BF317" s="246"/>
      <c r="BG317" s="246"/>
      <c r="BH317" s="246"/>
      <c r="BI317" s="246"/>
      <c r="BJ317" s="246"/>
      <c r="BK317" s="246"/>
      <c r="BL317" s="246"/>
      <c r="BM317" s="246"/>
      <c r="BN317" s="246"/>
      <c r="BO317" s="246"/>
      <c r="BP317" s="246"/>
      <c r="BQ317" s="247"/>
      <c r="BR317" s="53"/>
      <c r="BS317" s="8"/>
    </row>
    <row r="318" spans="1:71" ht="15.6" customHeight="1">
      <c r="A318" s="8"/>
      <c r="B318" s="8"/>
      <c r="C318" s="50"/>
      <c r="D318" s="135"/>
      <c r="E318" s="135"/>
      <c r="F318" s="135"/>
      <c r="G318" s="135"/>
      <c r="H318" s="135"/>
      <c r="I318" s="135"/>
      <c r="J318" s="135"/>
      <c r="K318" s="135"/>
      <c r="L318" s="135"/>
      <c r="M318" s="135"/>
      <c r="N318" s="135"/>
      <c r="O318" s="135"/>
      <c r="P318" s="135"/>
      <c r="Q318" s="135"/>
      <c r="R318" s="124"/>
      <c r="S318" s="124"/>
      <c r="T318" s="124"/>
      <c r="U318" s="124"/>
      <c r="V318" s="124"/>
      <c r="W318" s="124"/>
      <c r="X318" s="124"/>
      <c r="Y318" s="124"/>
      <c r="Z318" s="124"/>
      <c r="AA318" s="124"/>
      <c r="AB318" s="124"/>
      <c r="AC318" s="124"/>
      <c r="AD318" s="124"/>
      <c r="AE318" s="124"/>
      <c r="AF318" s="124"/>
      <c r="AG318" s="124"/>
      <c r="AH318" s="124"/>
      <c r="AI318" s="124"/>
      <c r="AJ318" s="124"/>
      <c r="AK318" s="134"/>
      <c r="AL318" s="134"/>
      <c r="AM318" s="248"/>
      <c r="AN318" s="249"/>
      <c r="AO318" s="249"/>
      <c r="AP318" s="249"/>
      <c r="AQ318" s="249"/>
      <c r="AR318" s="249"/>
      <c r="AS318" s="249"/>
      <c r="AT318" s="249"/>
      <c r="AU318" s="249"/>
      <c r="AV318" s="249"/>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50"/>
      <c r="BR318" s="53"/>
      <c r="BS318" s="8"/>
    </row>
    <row r="319" spans="1:71" ht="15.6" customHeight="1">
      <c r="A319" s="8"/>
      <c r="B319" s="8"/>
      <c r="C319" s="50"/>
      <c r="D319" s="135"/>
      <c r="E319" s="135"/>
      <c r="F319" s="135"/>
      <c r="G319" s="135"/>
      <c r="H319" s="135"/>
      <c r="I319" s="135"/>
      <c r="J319" s="135"/>
      <c r="K319" s="135"/>
      <c r="L319" s="135"/>
      <c r="M319" s="135"/>
      <c r="N319" s="124"/>
      <c r="O319" s="124"/>
      <c r="P319" s="124"/>
      <c r="Q319" s="124"/>
      <c r="R319" s="124"/>
      <c r="S319" s="124"/>
      <c r="T319" s="124"/>
      <c r="U319" s="124"/>
      <c r="V319" s="124"/>
      <c r="W319" s="124"/>
      <c r="X319" s="117"/>
      <c r="Y319" s="117"/>
      <c r="Z319" s="117"/>
      <c r="AA319" s="122"/>
      <c r="AB319" s="122"/>
      <c r="AC319" s="122"/>
      <c r="AD319" s="122"/>
      <c r="AE319" s="122"/>
      <c r="AF319" s="122"/>
      <c r="AG319" s="122"/>
      <c r="AH319" s="122"/>
      <c r="AI319" s="122"/>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53"/>
      <c r="BS319" s="8"/>
    </row>
    <row r="320" spans="1:71" ht="19.350000000000001" customHeight="1">
      <c r="C320" s="50"/>
      <c r="D320" s="135"/>
      <c r="E320" s="135"/>
      <c r="F320" s="135"/>
      <c r="G320" s="135"/>
      <c r="H320" s="135"/>
      <c r="I320" s="135"/>
      <c r="J320" s="135"/>
      <c r="K320" s="135"/>
      <c r="L320" s="135"/>
      <c r="M320" s="135"/>
      <c r="N320" s="124"/>
      <c r="O320" s="124"/>
      <c r="P320" s="124"/>
      <c r="Q320" s="124"/>
      <c r="R320" s="124"/>
      <c r="S320" s="124"/>
      <c r="T320" s="124"/>
      <c r="U320" s="128" t="s">
        <v>41</v>
      </c>
      <c r="V320" s="124"/>
      <c r="W320" s="124"/>
      <c r="X320" s="124"/>
      <c r="Y320" s="124"/>
      <c r="Z320" s="124"/>
      <c r="AA320" s="122"/>
      <c r="AB320" s="129"/>
      <c r="AC320" s="122"/>
      <c r="AD320" s="122"/>
      <c r="AE320" s="122"/>
      <c r="AF320" s="122"/>
      <c r="AG320" s="122"/>
      <c r="AH320" s="122"/>
      <c r="AI320" s="122"/>
      <c r="AJ320" s="122"/>
      <c r="AK320" s="122"/>
      <c r="AL320" s="122"/>
      <c r="AM320" s="128" t="s">
        <v>7</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117"/>
      <c r="BR320" s="53"/>
      <c r="BS320" s="8"/>
    </row>
    <row r="321" spans="1:71" ht="15.6" customHeight="1">
      <c r="C321" s="50"/>
      <c r="D321" s="224" t="s">
        <v>6</v>
      </c>
      <c r="E321" s="225"/>
      <c r="F321" s="225"/>
      <c r="G321" s="225"/>
      <c r="H321" s="225"/>
      <c r="I321" s="225"/>
      <c r="J321" s="225"/>
      <c r="K321" s="225"/>
      <c r="L321" s="225"/>
      <c r="M321" s="226"/>
      <c r="N321" s="233" t="s">
        <v>168</v>
      </c>
      <c r="O321" s="234"/>
      <c r="P321" s="234"/>
      <c r="Q321" s="235"/>
      <c r="R321" s="124"/>
      <c r="S321" s="124"/>
      <c r="T321" s="124"/>
      <c r="U321" s="242" t="s">
        <v>168</v>
      </c>
      <c r="V321" s="243"/>
      <c r="W321" s="243"/>
      <c r="X321" s="243"/>
      <c r="Y321" s="243"/>
      <c r="Z321" s="243"/>
      <c r="AA321" s="243"/>
      <c r="AB321" s="243"/>
      <c r="AC321" s="243"/>
      <c r="AD321" s="243"/>
      <c r="AE321" s="243"/>
      <c r="AF321" s="243"/>
      <c r="AG321" s="243"/>
      <c r="AH321" s="243"/>
      <c r="AI321" s="243"/>
      <c r="AJ321" s="244"/>
      <c r="AK321" s="142"/>
      <c r="AL321" s="142"/>
      <c r="AM321" s="242" t="s">
        <v>168</v>
      </c>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4"/>
      <c r="BR321" s="53"/>
      <c r="BS321" s="8"/>
    </row>
    <row r="322" spans="1:71" ht="15.6" customHeight="1">
      <c r="C322" s="50"/>
      <c r="D322" s="230"/>
      <c r="E322" s="231"/>
      <c r="F322" s="231"/>
      <c r="G322" s="231"/>
      <c r="H322" s="231"/>
      <c r="I322" s="231"/>
      <c r="J322" s="231"/>
      <c r="K322" s="231"/>
      <c r="L322" s="231"/>
      <c r="M322" s="232"/>
      <c r="N322" s="236"/>
      <c r="O322" s="237"/>
      <c r="P322" s="237"/>
      <c r="Q322" s="238"/>
      <c r="R322" s="124"/>
      <c r="S322" s="124"/>
      <c r="T322" s="124"/>
      <c r="U322" s="245"/>
      <c r="V322" s="246"/>
      <c r="W322" s="246"/>
      <c r="X322" s="246"/>
      <c r="Y322" s="246"/>
      <c r="Z322" s="246"/>
      <c r="AA322" s="246"/>
      <c r="AB322" s="246"/>
      <c r="AC322" s="246"/>
      <c r="AD322" s="246"/>
      <c r="AE322" s="246"/>
      <c r="AF322" s="246"/>
      <c r="AG322" s="246"/>
      <c r="AH322" s="246"/>
      <c r="AI322" s="246"/>
      <c r="AJ322" s="247"/>
      <c r="AK322" s="142"/>
      <c r="AL322" s="142"/>
      <c r="AM322" s="245"/>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c r="BQ322" s="247"/>
      <c r="BR322" s="53"/>
      <c r="BS322" s="8"/>
    </row>
    <row r="323" spans="1:71" ht="15.6" customHeight="1">
      <c r="C323" s="50"/>
      <c r="D323" s="230"/>
      <c r="E323" s="231"/>
      <c r="F323" s="231"/>
      <c r="G323" s="231"/>
      <c r="H323" s="231"/>
      <c r="I323" s="231"/>
      <c r="J323" s="231"/>
      <c r="K323" s="231"/>
      <c r="L323" s="231"/>
      <c r="M323" s="232"/>
      <c r="N323" s="236"/>
      <c r="O323" s="237"/>
      <c r="P323" s="237"/>
      <c r="Q323" s="238"/>
      <c r="R323" s="124"/>
      <c r="S323" s="124"/>
      <c r="T323" s="124"/>
      <c r="U323" s="245"/>
      <c r="V323" s="246"/>
      <c r="W323" s="246"/>
      <c r="X323" s="246"/>
      <c r="Y323" s="246"/>
      <c r="Z323" s="246"/>
      <c r="AA323" s="246"/>
      <c r="AB323" s="246"/>
      <c r="AC323" s="246"/>
      <c r="AD323" s="246"/>
      <c r="AE323" s="246"/>
      <c r="AF323" s="246"/>
      <c r="AG323" s="246"/>
      <c r="AH323" s="246"/>
      <c r="AI323" s="246"/>
      <c r="AJ323" s="247"/>
      <c r="AK323" s="142"/>
      <c r="AL323" s="142"/>
      <c r="AM323" s="245"/>
      <c r="AN323" s="246"/>
      <c r="AO323" s="246"/>
      <c r="AP323" s="246"/>
      <c r="AQ323" s="246"/>
      <c r="AR323" s="246"/>
      <c r="AS323" s="246"/>
      <c r="AT323" s="246"/>
      <c r="AU323" s="246"/>
      <c r="AV323" s="246"/>
      <c r="AW323" s="246"/>
      <c r="AX323" s="246"/>
      <c r="AY323" s="246"/>
      <c r="AZ323" s="246"/>
      <c r="BA323" s="246"/>
      <c r="BB323" s="246"/>
      <c r="BC323" s="246"/>
      <c r="BD323" s="246"/>
      <c r="BE323" s="246"/>
      <c r="BF323" s="246"/>
      <c r="BG323" s="246"/>
      <c r="BH323" s="246"/>
      <c r="BI323" s="246"/>
      <c r="BJ323" s="246"/>
      <c r="BK323" s="246"/>
      <c r="BL323" s="246"/>
      <c r="BM323" s="246"/>
      <c r="BN323" s="246"/>
      <c r="BO323" s="246"/>
      <c r="BP323" s="246"/>
      <c r="BQ323" s="247"/>
      <c r="BR323" s="53"/>
      <c r="BS323" s="8"/>
    </row>
    <row r="324" spans="1:71" ht="15.6" customHeight="1">
      <c r="C324" s="50"/>
      <c r="D324" s="227"/>
      <c r="E324" s="228"/>
      <c r="F324" s="228"/>
      <c r="G324" s="228"/>
      <c r="H324" s="228"/>
      <c r="I324" s="228"/>
      <c r="J324" s="228"/>
      <c r="K324" s="228"/>
      <c r="L324" s="228"/>
      <c r="M324" s="229"/>
      <c r="N324" s="239"/>
      <c r="O324" s="240"/>
      <c r="P324" s="240"/>
      <c r="Q324" s="241"/>
      <c r="R324" s="124"/>
      <c r="S324" s="124"/>
      <c r="T324" s="124"/>
      <c r="U324" s="248"/>
      <c r="V324" s="249"/>
      <c r="W324" s="249"/>
      <c r="X324" s="249"/>
      <c r="Y324" s="249"/>
      <c r="Z324" s="249"/>
      <c r="AA324" s="249"/>
      <c r="AB324" s="249"/>
      <c r="AC324" s="249"/>
      <c r="AD324" s="249"/>
      <c r="AE324" s="249"/>
      <c r="AF324" s="249"/>
      <c r="AG324" s="249"/>
      <c r="AH324" s="249"/>
      <c r="AI324" s="249"/>
      <c r="AJ324" s="250"/>
      <c r="AK324" s="142"/>
      <c r="AL324" s="142"/>
      <c r="AM324" s="248"/>
      <c r="AN324" s="249"/>
      <c r="AO324" s="249"/>
      <c r="AP324" s="249"/>
      <c r="AQ324" s="249"/>
      <c r="AR324" s="249"/>
      <c r="AS324" s="249"/>
      <c r="AT324" s="249"/>
      <c r="AU324" s="249"/>
      <c r="AV324" s="249"/>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50"/>
      <c r="BR324" s="53"/>
      <c r="BS324" s="8"/>
    </row>
    <row r="325" spans="1:71" ht="15.6" customHeight="1">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4"/>
      <c r="BS325" s="8"/>
    </row>
    <row r="326" spans="1:71" ht="15.6"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row>
    <row r="327" spans="1:71" ht="15.6" customHeight="1">
      <c r="C327" s="45"/>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292"/>
      <c r="AS327" s="292"/>
      <c r="AT327" s="292"/>
      <c r="AU327" s="292"/>
      <c r="AV327" s="292"/>
      <c r="AW327" s="292"/>
      <c r="AX327" s="292"/>
      <c r="AY327" s="292"/>
      <c r="AZ327" s="292"/>
      <c r="BA327" s="292"/>
      <c r="BB327" s="292"/>
      <c r="BC327" s="47"/>
      <c r="BD327" s="48"/>
      <c r="BE327" s="48"/>
      <c r="BF327" s="48"/>
      <c r="BG327" s="48"/>
      <c r="BH327" s="48"/>
      <c r="BI327" s="48"/>
      <c r="BJ327" s="48"/>
      <c r="BK327" s="48"/>
      <c r="BL327" s="48"/>
      <c r="BM327" s="48"/>
      <c r="BN327" s="48"/>
      <c r="BO327" s="48"/>
      <c r="BP327" s="48"/>
      <c r="BQ327" s="48"/>
      <c r="BR327" s="49"/>
    </row>
    <row r="328" spans="1:71" ht="15.6" customHeight="1">
      <c r="C328" s="50"/>
      <c r="D328" s="124"/>
      <c r="E328" s="124"/>
      <c r="F328" s="124"/>
      <c r="G328" s="124"/>
      <c r="H328" s="124"/>
      <c r="I328" s="124"/>
      <c r="J328" s="124"/>
      <c r="K328" s="124"/>
      <c r="L328" s="124"/>
      <c r="M328" s="124"/>
      <c r="N328" s="124"/>
      <c r="O328" s="124"/>
      <c r="P328" s="124"/>
      <c r="Q328" s="124"/>
      <c r="R328" s="124"/>
      <c r="S328" s="124"/>
      <c r="T328" s="124"/>
      <c r="U328" s="124"/>
      <c r="V328" s="124"/>
      <c r="W328" s="124"/>
      <c r="X328" s="117"/>
      <c r="Y328" s="117"/>
      <c r="Z328" s="117"/>
      <c r="AA328" s="121"/>
      <c r="AB328" s="125"/>
      <c r="AC328" s="125"/>
      <c r="AD328" s="125"/>
      <c r="AE328" s="125"/>
      <c r="AF328" s="125"/>
      <c r="AG328" s="125"/>
      <c r="AH328" s="125"/>
      <c r="AI328" s="125"/>
      <c r="AJ328" s="125"/>
      <c r="AK328" s="125"/>
      <c r="AL328" s="125"/>
      <c r="AM328" s="125"/>
      <c r="AN328" s="123"/>
      <c r="AO328" s="125"/>
      <c r="AP328" s="126"/>
      <c r="AQ328" s="126"/>
      <c r="AR328" s="343"/>
      <c r="AS328" s="343"/>
      <c r="AT328" s="343"/>
      <c r="AU328" s="343"/>
      <c r="AV328" s="343"/>
      <c r="AW328" s="343"/>
      <c r="AX328" s="343"/>
      <c r="AY328" s="343"/>
      <c r="AZ328" s="343"/>
      <c r="BA328" s="343"/>
      <c r="BB328" s="343"/>
      <c r="BC328" s="120"/>
      <c r="BD328" s="121"/>
      <c r="BE328" s="121"/>
      <c r="BF328" s="121"/>
      <c r="BG328" s="121"/>
      <c r="BH328" s="121"/>
      <c r="BI328" s="121"/>
      <c r="BJ328" s="121"/>
      <c r="BK328" s="121"/>
      <c r="BL328" s="121"/>
      <c r="BM328" s="121"/>
      <c r="BN328" s="122"/>
      <c r="BO328" s="122"/>
      <c r="BP328" s="122"/>
      <c r="BQ328" s="123"/>
      <c r="BR328" s="53"/>
    </row>
    <row r="329" spans="1:71" ht="15.6" customHeight="1">
      <c r="C329" s="50"/>
      <c r="D329" s="218" t="s">
        <v>20</v>
      </c>
      <c r="E329" s="219"/>
      <c r="F329" s="219"/>
      <c r="G329" s="219"/>
      <c r="H329" s="219"/>
      <c r="I329" s="219"/>
      <c r="J329" s="219"/>
      <c r="K329" s="219"/>
      <c r="L329" s="219"/>
      <c r="M329" s="219"/>
      <c r="N329" s="219"/>
      <c r="O329" s="219"/>
      <c r="P329" s="219"/>
      <c r="Q329" s="220"/>
      <c r="R329" s="224" t="s">
        <v>46</v>
      </c>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6"/>
      <c r="BC329" s="120"/>
      <c r="BD329" s="121"/>
      <c r="BE329" s="121"/>
      <c r="BF329" s="121"/>
      <c r="BG329" s="121"/>
      <c r="BH329" s="121"/>
      <c r="BI329" s="121"/>
      <c r="BJ329" s="121"/>
      <c r="BK329" s="121"/>
      <c r="BL329" s="121"/>
      <c r="BM329" s="121"/>
      <c r="BN329" s="122"/>
      <c r="BO329" s="122"/>
      <c r="BP329" s="122"/>
      <c r="BQ329" s="123"/>
      <c r="BR329" s="53"/>
    </row>
    <row r="330" spans="1:71" ht="15.6" customHeight="1">
      <c r="A330" s="8"/>
      <c r="B330" s="8"/>
      <c r="C330" s="50"/>
      <c r="D330" s="221"/>
      <c r="E330" s="222"/>
      <c r="F330" s="222"/>
      <c r="G330" s="222"/>
      <c r="H330" s="222"/>
      <c r="I330" s="222"/>
      <c r="J330" s="222"/>
      <c r="K330" s="222"/>
      <c r="L330" s="222"/>
      <c r="M330" s="222"/>
      <c r="N330" s="222"/>
      <c r="O330" s="222"/>
      <c r="P330" s="222"/>
      <c r="Q330" s="223"/>
      <c r="R330" s="227"/>
      <c r="S330" s="228"/>
      <c r="T330" s="228"/>
      <c r="U330" s="228"/>
      <c r="V330" s="228"/>
      <c r="W330" s="228"/>
      <c r="X330" s="228"/>
      <c r="Y330" s="228"/>
      <c r="Z330" s="228"/>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9"/>
      <c r="BC330" s="120"/>
      <c r="BD330" s="121"/>
      <c r="BE330" s="121"/>
      <c r="BF330" s="121"/>
      <c r="BG330" s="121"/>
      <c r="BH330" s="121"/>
      <c r="BI330" s="121"/>
      <c r="BJ330" s="121"/>
      <c r="BK330" s="121"/>
      <c r="BL330" s="121"/>
      <c r="BM330" s="121"/>
      <c r="BN330" s="122"/>
      <c r="BO330" s="122"/>
      <c r="BP330" s="122"/>
      <c r="BQ330" s="123"/>
      <c r="BR330" s="53"/>
      <c r="BS330" s="8"/>
    </row>
    <row r="331" spans="1:71" ht="15.6" customHeight="1">
      <c r="A331" s="8"/>
      <c r="B331" s="8"/>
      <c r="C331" s="50"/>
      <c r="D331" s="124"/>
      <c r="E331" s="124"/>
      <c r="F331" s="124"/>
      <c r="G331" s="124"/>
      <c r="H331" s="124"/>
      <c r="I331" s="124"/>
      <c r="J331" s="124"/>
      <c r="K331" s="124"/>
      <c r="L331" s="124"/>
      <c r="M331" s="124"/>
      <c r="N331" s="124"/>
      <c r="O331" s="124"/>
      <c r="P331" s="124"/>
      <c r="Q331" s="124"/>
      <c r="R331" s="124"/>
      <c r="S331" s="124"/>
      <c r="T331" s="124"/>
      <c r="U331" s="124"/>
      <c r="V331" s="124"/>
      <c r="W331" s="124"/>
      <c r="X331" s="117"/>
      <c r="Y331" s="117"/>
      <c r="Z331" s="117"/>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53"/>
      <c r="BS331" s="8"/>
    </row>
    <row r="332" spans="1:71" ht="18.75">
      <c r="A332" s="8"/>
      <c r="B332" s="8"/>
      <c r="C332" s="50"/>
      <c r="D332" s="124"/>
      <c r="E332" s="124"/>
      <c r="F332" s="124"/>
      <c r="G332" s="124"/>
      <c r="H332" s="124"/>
      <c r="I332" s="124"/>
      <c r="J332" s="124"/>
      <c r="K332" s="124"/>
      <c r="L332" s="124"/>
      <c r="M332" s="124"/>
      <c r="N332" s="124"/>
      <c r="O332" s="124"/>
      <c r="P332" s="124"/>
      <c r="Q332" s="124"/>
      <c r="R332" s="124"/>
      <c r="S332" s="124"/>
      <c r="T332" s="124"/>
      <c r="U332" s="128" t="s">
        <v>41</v>
      </c>
      <c r="V332" s="124"/>
      <c r="W332" s="124"/>
      <c r="X332" s="124"/>
      <c r="Y332" s="124"/>
      <c r="Z332" s="124"/>
      <c r="AA332" s="122"/>
      <c r="AB332" s="129"/>
      <c r="AC332" s="129"/>
      <c r="AD332" s="129"/>
      <c r="AE332" s="129"/>
      <c r="AF332" s="129"/>
      <c r="AG332" s="129"/>
      <c r="AH332" s="129"/>
      <c r="AI332" s="129"/>
      <c r="AJ332" s="129"/>
      <c r="AK332" s="129"/>
      <c r="AL332" s="129"/>
      <c r="AM332" s="128" t="s">
        <v>8</v>
      </c>
      <c r="AN332" s="130"/>
      <c r="AO332" s="129"/>
      <c r="AP332" s="131"/>
      <c r="AQ332" s="131"/>
      <c r="AR332" s="33"/>
      <c r="AS332" s="33"/>
      <c r="AT332" s="33"/>
      <c r="AU332" s="33"/>
      <c r="AV332" s="33"/>
      <c r="AW332" s="33"/>
      <c r="AX332" s="33"/>
      <c r="AY332" s="33"/>
      <c r="AZ332" s="33"/>
      <c r="BA332" s="33"/>
      <c r="BB332" s="33"/>
      <c r="BC332" s="132"/>
      <c r="BD332" s="122"/>
      <c r="BE332" s="122"/>
      <c r="BF332" s="143" t="s">
        <v>128</v>
      </c>
      <c r="BG332" s="35"/>
      <c r="BH332" s="35"/>
      <c r="BI332" s="35"/>
      <c r="BJ332" s="35"/>
      <c r="BK332" s="35"/>
      <c r="BL332" s="35"/>
      <c r="BM332" s="122"/>
      <c r="BN332" s="122"/>
      <c r="BO332" s="122"/>
      <c r="BP332" s="122"/>
      <c r="BQ332" s="130"/>
      <c r="BR332" s="53"/>
      <c r="BS332" s="8"/>
    </row>
    <row r="333" spans="1:71" ht="15.6" customHeight="1">
      <c r="A333" s="8"/>
      <c r="B333" s="8"/>
      <c r="C333" s="50"/>
      <c r="D333" s="224" t="s">
        <v>23</v>
      </c>
      <c r="E333" s="225"/>
      <c r="F333" s="225"/>
      <c r="G333" s="225"/>
      <c r="H333" s="225"/>
      <c r="I333" s="225"/>
      <c r="J333" s="225"/>
      <c r="K333" s="225"/>
      <c r="L333" s="225"/>
      <c r="M333" s="226"/>
      <c r="N333" s="233" t="s">
        <v>168</v>
      </c>
      <c r="O333" s="234"/>
      <c r="P333" s="234"/>
      <c r="Q333" s="235"/>
      <c r="R333" s="124"/>
      <c r="S333" s="124"/>
      <c r="T333" s="124"/>
      <c r="U333" s="242" t="s">
        <v>168</v>
      </c>
      <c r="V333" s="243"/>
      <c r="W333" s="243"/>
      <c r="X333" s="243"/>
      <c r="Y333" s="243"/>
      <c r="Z333" s="243"/>
      <c r="AA333" s="243"/>
      <c r="AB333" s="243"/>
      <c r="AC333" s="243"/>
      <c r="AD333" s="243"/>
      <c r="AE333" s="243"/>
      <c r="AF333" s="243"/>
      <c r="AG333" s="243"/>
      <c r="AH333" s="243"/>
      <c r="AI333" s="243"/>
      <c r="AJ333" s="244"/>
      <c r="AK333" s="134"/>
      <c r="AL333" s="134"/>
      <c r="AM333" s="352" t="s">
        <v>10</v>
      </c>
      <c r="AN333" s="352"/>
      <c r="AO333" s="352"/>
      <c r="AP333" s="352"/>
      <c r="AQ333" s="353" t="s">
        <v>168</v>
      </c>
      <c r="AR333" s="353"/>
      <c r="AS333" s="353"/>
      <c r="AT333" s="353"/>
      <c r="AU333" s="354" t="s">
        <v>13</v>
      </c>
      <c r="AV333" s="355"/>
      <c r="AW333" s="355"/>
      <c r="AX333" s="356"/>
      <c r="AY333" s="353" t="s">
        <v>168</v>
      </c>
      <c r="AZ333" s="353"/>
      <c r="BA333" s="353"/>
      <c r="BB333" s="353"/>
      <c r="BC333" s="125"/>
      <c r="BD333" s="121"/>
      <c r="BE333" s="121"/>
      <c r="BF333" s="252" t="s">
        <v>168</v>
      </c>
      <c r="BG333" s="253"/>
      <c r="BH333" s="253"/>
      <c r="BI333" s="253"/>
      <c r="BJ333" s="252"/>
      <c r="BK333" s="253"/>
      <c r="BL333" s="253"/>
      <c r="BM333" s="253"/>
      <c r="BN333" s="252"/>
      <c r="BO333" s="253"/>
      <c r="BP333" s="253"/>
      <c r="BQ333" s="256"/>
      <c r="BR333" s="53"/>
      <c r="BS333" s="8"/>
    </row>
    <row r="334" spans="1:71" ht="15.6" customHeight="1">
      <c r="A334" s="8"/>
      <c r="B334" s="8"/>
      <c r="C334" s="50"/>
      <c r="D334" s="230"/>
      <c r="E334" s="231"/>
      <c r="F334" s="231"/>
      <c r="G334" s="231"/>
      <c r="H334" s="231"/>
      <c r="I334" s="231"/>
      <c r="J334" s="231"/>
      <c r="K334" s="231"/>
      <c r="L334" s="231"/>
      <c r="M334" s="232"/>
      <c r="N334" s="236"/>
      <c r="O334" s="237"/>
      <c r="P334" s="237"/>
      <c r="Q334" s="238"/>
      <c r="R334" s="124"/>
      <c r="S334" s="124"/>
      <c r="T334" s="124"/>
      <c r="U334" s="245"/>
      <c r="V334" s="246"/>
      <c r="W334" s="246"/>
      <c r="X334" s="246"/>
      <c r="Y334" s="246"/>
      <c r="Z334" s="246"/>
      <c r="AA334" s="246"/>
      <c r="AB334" s="246"/>
      <c r="AC334" s="246"/>
      <c r="AD334" s="246"/>
      <c r="AE334" s="246"/>
      <c r="AF334" s="246"/>
      <c r="AG334" s="246"/>
      <c r="AH334" s="246"/>
      <c r="AI334" s="246"/>
      <c r="AJ334" s="247"/>
      <c r="AK334" s="134"/>
      <c r="AL334" s="134"/>
      <c r="AM334" s="352"/>
      <c r="AN334" s="352"/>
      <c r="AO334" s="352"/>
      <c r="AP334" s="352"/>
      <c r="AQ334" s="353"/>
      <c r="AR334" s="353"/>
      <c r="AS334" s="353"/>
      <c r="AT334" s="353"/>
      <c r="AU334" s="357"/>
      <c r="AV334" s="358"/>
      <c r="AW334" s="358"/>
      <c r="AX334" s="359"/>
      <c r="AY334" s="353"/>
      <c r="AZ334" s="353"/>
      <c r="BA334" s="353"/>
      <c r="BB334" s="353"/>
      <c r="BC334" s="125"/>
      <c r="BD334" s="121"/>
      <c r="BE334" s="121"/>
      <c r="BF334" s="254"/>
      <c r="BG334" s="255"/>
      <c r="BH334" s="255"/>
      <c r="BI334" s="255"/>
      <c r="BJ334" s="254"/>
      <c r="BK334" s="255"/>
      <c r="BL334" s="255"/>
      <c r="BM334" s="255"/>
      <c r="BN334" s="254"/>
      <c r="BO334" s="255"/>
      <c r="BP334" s="255"/>
      <c r="BQ334" s="257"/>
      <c r="BR334" s="53"/>
      <c r="BS334" s="8"/>
    </row>
    <row r="335" spans="1:71" ht="15.6" customHeight="1">
      <c r="A335" s="8"/>
      <c r="B335" s="8"/>
      <c r="C335" s="50"/>
      <c r="D335" s="230"/>
      <c r="E335" s="231"/>
      <c r="F335" s="231"/>
      <c r="G335" s="231"/>
      <c r="H335" s="231"/>
      <c r="I335" s="231"/>
      <c r="J335" s="231"/>
      <c r="K335" s="231"/>
      <c r="L335" s="231"/>
      <c r="M335" s="232"/>
      <c r="N335" s="236"/>
      <c r="O335" s="237"/>
      <c r="P335" s="237"/>
      <c r="Q335" s="238"/>
      <c r="R335" s="124"/>
      <c r="S335" s="124"/>
      <c r="T335" s="124"/>
      <c r="U335" s="245"/>
      <c r="V335" s="246"/>
      <c r="W335" s="246"/>
      <c r="X335" s="246"/>
      <c r="Y335" s="246"/>
      <c r="Z335" s="246"/>
      <c r="AA335" s="246"/>
      <c r="AB335" s="246"/>
      <c r="AC335" s="246"/>
      <c r="AD335" s="246"/>
      <c r="AE335" s="246"/>
      <c r="AF335" s="246"/>
      <c r="AG335" s="246"/>
      <c r="AH335" s="246"/>
      <c r="AI335" s="246"/>
      <c r="AJ335" s="247"/>
      <c r="AK335" s="134"/>
      <c r="AL335" s="134"/>
      <c r="AM335" s="352" t="s">
        <v>11</v>
      </c>
      <c r="AN335" s="352"/>
      <c r="AO335" s="352"/>
      <c r="AP335" s="352"/>
      <c r="AQ335" s="353" t="s">
        <v>168</v>
      </c>
      <c r="AR335" s="353"/>
      <c r="AS335" s="353"/>
      <c r="AT335" s="353"/>
      <c r="AU335" s="357"/>
      <c r="AV335" s="358"/>
      <c r="AW335" s="358"/>
      <c r="AX335" s="359"/>
      <c r="AY335" s="353"/>
      <c r="AZ335" s="353"/>
      <c r="BA335" s="353"/>
      <c r="BB335" s="353"/>
      <c r="BC335" s="125"/>
      <c r="BD335" s="121"/>
      <c r="BE335" s="121"/>
      <c r="BF335" s="254"/>
      <c r="BG335" s="255"/>
      <c r="BH335" s="255"/>
      <c r="BI335" s="255"/>
      <c r="BJ335" s="254"/>
      <c r="BK335" s="255"/>
      <c r="BL335" s="255"/>
      <c r="BM335" s="255"/>
      <c r="BN335" s="254"/>
      <c r="BO335" s="255"/>
      <c r="BP335" s="255"/>
      <c r="BQ335" s="257"/>
      <c r="BR335" s="53"/>
      <c r="BS335" s="8"/>
    </row>
    <row r="336" spans="1:71" ht="15.6" customHeight="1">
      <c r="A336" s="8"/>
      <c r="B336" s="8"/>
      <c r="C336" s="50"/>
      <c r="D336" s="227"/>
      <c r="E336" s="228"/>
      <c r="F336" s="228"/>
      <c r="G336" s="228"/>
      <c r="H336" s="228"/>
      <c r="I336" s="228"/>
      <c r="J336" s="228"/>
      <c r="K336" s="228"/>
      <c r="L336" s="228"/>
      <c r="M336" s="229"/>
      <c r="N336" s="239"/>
      <c r="O336" s="240"/>
      <c r="P336" s="240"/>
      <c r="Q336" s="241"/>
      <c r="R336" s="124"/>
      <c r="S336" s="124"/>
      <c r="T336" s="124"/>
      <c r="U336" s="245"/>
      <c r="V336" s="246"/>
      <c r="W336" s="246"/>
      <c r="X336" s="246"/>
      <c r="Y336" s="246"/>
      <c r="Z336" s="246"/>
      <c r="AA336" s="246"/>
      <c r="AB336" s="246"/>
      <c r="AC336" s="246"/>
      <c r="AD336" s="246"/>
      <c r="AE336" s="246"/>
      <c r="AF336" s="246"/>
      <c r="AG336" s="246"/>
      <c r="AH336" s="246"/>
      <c r="AI336" s="246"/>
      <c r="AJ336" s="247"/>
      <c r="AK336" s="134"/>
      <c r="AL336" s="134"/>
      <c r="AM336" s="352"/>
      <c r="AN336" s="352"/>
      <c r="AO336" s="352"/>
      <c r="AP336" s="352"/>
      <c r="AQ336" s="353"/>
      <c r="AR336" s="353"/>
      <c r="AS336" s="353"/>
      <c r="AT336" s="353"/>
      <c r="AU336" s="357"/>
      <c r="AV336" s="358"/>
      <c r="AW336" s="358"/>
      <c r="AX336" s="359"/>
      <c r="AY336" s="353"/>
      <c r="AZ336" s="353"/>
      <c r="BA336" s="353"/>
      <c r="BB336" s="353"/>
      <c r="BC336" s="125"/>
      <c r="BD336" s="121"/>
      <c r="BE336" s="121"/>
      <c r="BF336" s="254" t="s">
        <v>168</v>
      </c>
      <c r="BG336" s="255"/>
      <c r="BH336" s="255"/>
      <c r="BI336" s="255"/>
      <c r="BJ336" s="254" t="s">
        <v>168</v>
      </c>
      <c r="BK336" s="255"/>
      <c r="BL336" s="255"/>
      <c r="BM336" s="257"/>
      <c r="BN336" s="254" t="s">
        <v>168</v>
      </c>
      <c r="BO336" s="255"/>
      <c r="BP336" s="255"/>
      <c r="BQ336" s="257"/>
      <c r="BR336" s="53"/>
      <c r="BS336" s="8"/>
    </row>
    <row r="337" spans="1:71" ht="15.6" customHeight="1">
      <c r="A337" s="8"/>
      <c r="B337" s="8"/>
      <c r="C337" s="50"/>
      <c r="D337" s="135"/>
      <c r="E337" s="135"/>
      <c r="F337" s="135"/>
      <c r="G337" s="135"/>
      <c r="H337" s="135"/>
      <c r="I337" s="135"/>
      <c r="J337" s="135"/>
      <c r="K337" s="135"/>
      <c r="L337" s="135"/>
      <c r="M337" s="135"/>
      <c r="N337" s="137"/>
      <c r="O337" s="137"/>
      <c r="P337" s="137"/>
      <c r="Q337" s="137"/>
      <c r="R337" s="137"/>
      <c r="S337" s="137"/>
      <c r="T337" s="137"/>
      <c r="U337" s="245"/>
      <c r="V337" s="246"/>
      <c r="W337" s="246"/>
      <c r="X337" s="246"/>
      <c r="Y337" s="246"/>
      <c r="Z337" s="246"/>
      <c r="AA337" s="246"/>
      <c r="AB337" s="246"/>
      <c r="AC337" s="246"/>
      <c r="AD337" s="246"/>
      <c r="AE337" s="246"/>
      <c r="AF337" s="246"/>
      <c r="AG337" s="246"/>
      <c r="AH337" s="246"/>
      <c r="AI337" s="246"/>
      <c r="AJ337" s="247"/>
      <c r="AK337" s="134"/>
      <c r="AL337" s="134"/>
      <c r="AM337" s="352" t="s">
        <v>12</v>
      </c>
      <c r="AN337" s="352"/>
      <c r="AO337" s="352"/>
      <c r="AP337" s="352"/>
      <c r="AQ337" s="353" t="s">
        <v>168</v>
      </c>
      <c r="AR337" s="353"/>
      <c r="AS337" s="353"/>
      <c r="AT337" s="353"/>
      <c r="AU337" s="360"/>
      <c r="AV337" s="361"/>
      <c r="AW337" s="361"/>
      <c r="AX337" s="362"/>
      <c r="AY337" s="353"/>
      <c r="AZ337" s="353"/>
      <c r="BA337" s="353"/>
      <c r="BB337" s="353"/>
      <c r="BC337" s="125"/>
      <c r="BD337" s="125"/>
      <c r="BE337" s="125"/>
      <c r="BF337" s="254"/>
      <c r="BG337" s="255"/>
      <c r="BH337" s="255"/>
      <c r="BI337" s="255"/>
      <c r="BJ337" s="254"/>
      <c r="BK337" s="255"/>
      <c r="BL337" s="255"/>
      <c r="BM337" s="257"/>
      <c r="BN337" s="254"/>
      <c r="BO337" s="255"/>
      <c r="BP337" s="255"/>
      <c r="BQ337" s="257"/>
      <c r="BR337" s="53"/>
      <c r="BS337" s="8"/>
    </row>
    <row r="338" spans="1:71" ht="15.6" customHeight="1">
      <c r="A338" s="8"/>
      <c r="B338" s="8"/>
      <c r="C338" s="50"/>
      <c r="D338" s="135"/>
      <c r="E338" s="135"/>
      <c r="F338" s="135"/>
      <c r="G338" s="135"/>
      <c r="H338" s="135"/>
      <c r="I338" s="135"/>
      <c r="J338" s="135"/>
      <c r="K338" s="135"/>
      <c r="L338" s="135"/>
      <c r="M338" s="135"/>
      <c r="N338" s="137"/>
      <c r="O338" s="137"/>
      <c r="P338" s="137"/>
      <c r="Q338" s="137"/>
      <c r="R338" s="137"/>
      <c r="S338" s="137"/>
      <c r="T338" s="137"/>
      <c r="U338" s="245"/>
      <c r="V338" s="246"/>
      <c r="W338" s="246"/>
      <c r="X338" s="246"/>
      <c r="Y338" s="246"/>
      <c r="Z338" s="246"/>
      <c r="AA338" s="246"/>
      <c r="AB338" s="246"/>
      <c r="AC338" s="246"/>
      <c r="AD338" s="246"/>
      <c r="AE338" s="246"/>
      <c r="AF338" s="246"/>
      <c r="AG338" s="246"/>
      <c r="AH338" s="246"/>
      <c r="AI338" s="246"/>
      <c r="AJ338" s="247"/>
      <c r="AK338" s="134"/>
      <c r="AL338" s="134"/>
      <c r="AM338" s="352"/>
      <c r="AN338" s="352"/>
      <c r="AO338" s="352"/>
      <c r="AP338" s="352"/>
      <c r="AQ338" s="353"/>
      <c r="AR338" s="353"/>
      <c r="AS338" s="353"/>
      <c r="AT338" s="353"/>
      <c r="AU338" s="318" t="s">
        <v>144</v>
      </c>
      <c r="AV338" s="319"/>
      <c r="AW338" s="319"/>
      <c r="AX338" s="320"/>
      <c r="AY338" s="364" t="s">
        <v>168</v>
      </c>
      <c r="AZ338" s="365"/>
      <c r="BA338" s="365"/>
      <c r="BB338" s="366"/>
      <c r="BC338" s="125"/>
      <c r="BD338" s="121"/>
      <c r="BE338" s="121"/>
      <c r="BF338" s="254"/>
      <c r="BG338" s="255"/>
      <c r="BH338" s="255"/>
      <c r="BI338" s="255"/>
      <c r="BJ338" s="254"/>
      <c r="BK338" s="255"/>
      <c r="BL338" s="255"/>
      <c r="BM338" s="257"/>
      <c r="BN338" s="254"/>
      <c r="BO338" s="255"/>
      <c r="BP338" s="255"/>
      <c r="BQ338" s="257"/>
      <c r="BR338" s="53"/>
      <c r="BS338" s="8"/>
    </row>
    <row r="339" spans="1:71" ht="15.6" customHeight="1">
      <c r="A339" s="8"/>
      <c r="B339" s="8"/>
      <c r="C339" s="50"/>
      <c r="D339" s="264" t="s">
        <v>9</v>
      </c>
      <c r="E339" s="265"/>
      <c r="F339" s="265"/>
      <c r="G339" s="265"/>
      <c r="H339" s="265"/>
      <c r="I339" s="265"/>
      <c r="J339" s="265"/>
      <c r="K339" s="265"/>
      <c r="L339" s="265"/>
      <c r="M339" s="266"/>
      <c r="N339" s="233" t="s">
        <v>168</v>
      </c>
      <c r="O339" s="234"/>
      <c r="P339" s="234"/>
      <c r="Q339" s="235"/>
      <c r="R339" s="124"/>
      <c r="S339" s="124"/>
      <c r="T339" s="124"/>
      <c r="U339" s="245"/>
      <c r="V339" s="246"/>
      <c r="W339" s="246"/>
      <c r="X339" s="246"/>
      <c r="Y339" s="246"/>
      <c r="Z339" s="246"/>
      <c r="AA339" s="246"/>
      <c r="AB339" s="246"/>
      <c r="AC339" s="246"/>
      <c r="AD339" s="246"/>
      <c r="AE339" s="246"/>
      <c r="AF339" s="246"/>
      <c r="AG339" s="246"/>
      <c r="AH339" s="246"/>
      <c r="AI339" s="246"/>
      <c r="AJ339" s="247"/>
      <c r="AK339" s="134"/>
      <c r="AL339" s="134"/>
      <c r="AM339" s="352" t="s">
        <v>14</v>
      </c>
      <c r="AN339" s="352"/>
      <c r="AO339" s="352"/>
      <c r="AP339" s="352"/>
      <c r="AQ339" s="363" t="s">
        <v>168</v>
      </c>
      <c r="AR339" s="353"/>
      <c r="AS339" s="353"/>
      <c r="AT339" s="353"/>
      <c r="AU339" s="370"/>
      <c r="AV339" s="371"/>
      <c r="AW339" s="371"/>
      <c r="AX339" s="372"/>
      <c r="AY339" s="373"/>
      <c r="AZ339" s="374"/>
      <c r="BA339" s="374"/>
      <c r="BB339" s="375"/>
      <c r="BC339" s="125"/>
      <c r="BD339" s="138"/>
      <c r="BE339" s="138"/>
      <c r="BF339" s="254"/>
      <c r="BG339" s="255"/>
      <c r="BH339" s="255"/>
      <c r="BI339" s="255"/>
      <c r="BJ339" s="254"/>
      <c r="BK339" s="255"/>
      <c r="BL339" s="255"/>
      <c r="BM339" s="257"/>
      <c r="BN339" s="254"/>
      <c r="BO339" s="255"/>
      <c r="BP339" s="255"/>
      <c r="BQ339" s="257"/>
      <c r="BR339" s="53"/>
      <c r="BS339" s="8"/>
    </row>
    <row r="340" spans="1:71" ht="15.6" customHeight="1">
      <c r="A340" s="8"/>
      <c r="B340" s="8"/>
      <c r="C340" s="50"/>
      <c r="D340" s="267"/>
      <c r="E340" s="268"/>
      <c r="F340" s="268"/>
      <c r="G340" s="268"/>
      <c r="H340" s="268"/>
      <c r="I340" s="268"/>
      <c r="J340" s="268"/>
      <c r="K340" s="268"/>
      <c r="L340" s="268"/>
      <c r="M340" s="269"/>
      <c r="N340" s="236"/>
      <c r="O340" s="237"/>
      <c r="P340" s="237"/>
      <c r="Q340" s="238"/>
      <c r="R340" s="124"/>
      <c r="S340" s="124"/>
      <c r="T340" s="124"/>
      <c r="U340" s="245"/>
      <c r="V340" s="246"/>
      <c r="W340" s="246"/>
      <c r="X340" s="246"/>
      <c r="Y340" s="246"/>
      <c r="Z340" s="246"/>
      <c r="AA340" s="246"/>
      <c r="AB340" s="246"/>
      <c r="AC340" s="246"/>
      <c r="AD340" s="246"/>
      <c r="AE340" s="246"/>
      <c r="AF340" s="246"/>
      <c r="AG340" s="246"/>
      <c r="AH340" s="246"/>
      <c r="AI340" s="246"/>
      <c r="AJ340" s="247"/>
      <c r="AK340" s="134"/>
      <c r="AL340" s="134"/>
      <c r="AM340" s="352"/>
      <c r="AN340" s="352"/>
      <c r="AO340" s="352"/>
      <c r="AP340" s="352"/>
      <c r="AQ340" s="353"/>
      <c r="AR340" s="353"/>
      <c r="AS340" s="353"/>
      <c r="AT340" s="353"/>
      <c r="AU340" s="321"/>
      <c r="AV340" s="322"/>
      <c r="AW340" s="322"/>
      <c r="AX340" s="323"/>
      <c r="AY340" s="367"/>
      <c r="AZ340" s="368"/>
      <c r="BA340" s="368"/>
      <c r="BB340" s="369"/>
      <c r="BC340" s="125"/>
      <c r="BD340" s="138"/>
      <c r="BE340" s="138"/>
      <c r="BF340" s="254" t="s">
        <v>1</v>
      </c>
      <c r="BG340" s="255"/>
      <c r="BH340" s="255"/>
      <c r="BI340" s="255"/>
      <c r="BJ340" s="254" t="s">
        <v>2</v>
      </c>
      <c r="BK340" s="255"/>
      <c r="BL340" s="255"/>
      <c r="BM340" s="255"/>
      <c r="BN340" s="254" t="s">
        <v>3</v>
      </c>
      <c r="BO340" s="255"/>
      <c r="BP340" s="255"/>
      <c r="BQ340" s="257"/>
      <c r="BR340" s="53"/>
      <c r="BS340" s="8"/>
    </row>
    <row r="341" spans="1:71" ht="15.6" customHeight="1">
      <c r="A341" s="8"/>
      <c r="B341" s="8"/>
      <c r="C341" s="50"/>
      <c r="D341" s="267"/>
      <c r="E341" s="268"/>
      <c r="F341" s="268"/>
      <c r="G341" s="268"/>
      <c r="H341" s="268"/>
      <c r="I341" s="268"/>
      <c r="J341" s="268"/>
      <c r="K341" s="268"/>
      <c r="L341" s="268"/>
      <c r="M341" s="269"/>
      <c r="N341" s="236"/>
      <c r="O341" s="237"/>
      <c r="P341" s="237"/>
      <c r="Q341" s="238"/>
      <c r="R341" s="124"/>
      <c r="S341" s="124"/>
      <c r="T341" s="124"/>
      <c r="U341" s="245"/>
      <c r="V341" s="246"/>
      <c r="W341" s="246"/>
      <c r="X341" s="246"/>
      <c r="Y341" s="246"/>
      <c r="Z341" s="246"/>
      <c r="AA341" s="246"/>
      <c r="AB341" s="246"/>
      <c r="AC341" s="246"/>
      <c r="AD341" s="246"/>
      <c r="AE341" s="246"/>
      <c r="AF341" s="246"/>
      <c r="AG341" s="246"/>
      <c r="AH341" s="246"/>
      <c r="AI341" s="246"/>
      <c r="AJ341" s="247"/>
      <c r="AK341" s="134"/>
      <c r="AL341" s="134"/>
      <c r="AM341" s="352" t="s">
        <v>15</v>
      </c>
      <c r="AN341" s="352"/>
      <c r="AO341" s="352"/>
      <c r="AP341" s="352"/>
      <c r="AQ341" s="353" t="s">
        <v>168</v>
      </c>
      <c r="AR341" s="353"/>
      <c r="AS341" s="353"/>
      <c r="AT341" s="353"/>
      <c r="AU341" s="318" t="s">
        <v>4</v>
      </c>
      <c r="AV341" s="319"/>
      <c r="AW341" s="319"/>
      <c r="AX341" s="320"/>
      <c r="AY341" s="364" t="s">
        <v>168</v>
      </c>
      <c r="AZ341" s="365"/>
      <c r="BA341" s="365"/>
      <c r="BB341" s="366"/>
      <c r="BC341" s="125"/>
      <c r="BD341" s="138"/>
      <c r="BE341" s="138"/>
      <c r="BF341" s="254"/>
      <c r="BG341" s="255"/>
      <c r="BH341" s="255"/>
      <c r="BI341" s="255"/>
      <c r="BJ341" s="254"/>
      <c r="BK341" s="255"/>
      <c r="BL341" s="255"/>
      <c r="BM341" s="255"/>
      <c r="BN341" s="254"/>
      <c r="BO341" s="255"/>
      <c r="BP341" s="255"/>
      <c r="BQ341" s="257"/>
      <c r="BR341" s="53"/>
      <c r="BS341" s="8"/>
    </row>
    <row r="342" spans="1:71" ht="15.6" customHeight="1">
      <c r="A342" s="8"/>
      <c r="B342" s="8"/>
      <c r="C342" s="50"/>
      <c r="D342" s="270"/>
      <c r="E342" s="271"/>
      <c r="F342" s="271"/>
      <c r="G342" s="271"/>
      <c r="H342" s="271"/>
      <c r="I342" s="271"/>
      <c r="J342" s="271"/>
      <c r="K342" s="271"/>
      <c r="L342" s="271"/>
      <c r="M342" s="272"/>
      <c r="N342" s="239"/>
      <c r="O342" s="240"/>
      <c r="P342" s="240"/>
      <c r="Q342" s="241"/>
      <c r="R342" s="124"/>
      <c r="S342" s="124"/>
      <c r="T342" s="124"/>
      <c r="U342" s="248"/>
      <c r="V342" s="249"/>
      <c r="W342" s="249"/>
      <c r="X342" s="249"/>
      <c r="Y342" s="249"/>
      <c r="Z342" s="249"/>
      <c r="AA342" s="249"/>
      <c r="AB342" s="249"/>
      <c r="AC342" s="249"/>
      <c r="AD342" s="249"/>
      <c r="AE342" s="249"/>
      <c r="AF342" s="249"/>
      <c r="AG342" s="249"/>
      <c r="AH342" s="249"/>
      <c r="AI342" s="249"/>
      <c r="AJ342" s="250"/>
      <c r="AK342" s="134"/>
      <c r="AL342" s="134"/>
      <c r="AM342" s="352"/>
      <c r="AN342" s="352"/>
      <c r="AO342" s="352"/>
      <c r="AP342" s="352"/>
      <c r="AQ342" s="353"/>
      <c r="AR342" s="353"/>
      <c r="AS342" s="353"/>
      <c r="AT342" s="353"/>
      <c r="AU342" s="321"/>
      <c r="AV342" s="322"/>
      <c r="AW342" s="322"/>
      <c r="AX342" s="323"/>
      <c r="AY342" s="367"/>
      <c r="AZ342" s="368"/>
      <c r="BA342" s="368"/>
      <c r="BB342" s="369"/>
      <c r="BC342" s="125"/>
      <c r="BD342" s="138"/>
      <c r="BE342" s="138"/>
      <c r="BF342" s="283"/>
      <c r="BG342" s="284"/>
      <c r="BH342" s="284"/>
      <c r="BI342" s="284"/>
      <c r="BJ342" s="283"/>
      <c r="BK342" s="284"/>
      <c r="BL342" s="284"/>
      <c r="BM342" s="284"/>
      <c r="BN342" s="283"/>
      <c r="BO342" s="284"/>
      <c r="BP342" s="284"/>
      <c r="BQ342" s="285"/>
      <c r="BR342" s="53"/>
      <c r="BS342" s="8"/>
    </row>
    <row r="343" spans="1:71" ht="15.6" customHeight="1">
      <c r="A343" s="8"/>
      <c r="B343" s="8"/>
      <c r="C343" s="50"/>
      <c r="D343" s="135"/>
      <c r="E343" s="135"/>
      <c r="F343" s="135"/>
      <c r="G343" s="135"/>
      <c r="H343" s="135"/>
      <c r="I343" s="135"/>
      <c r="J343" s="135"/>
      <c r="K343" s="135"/>
      <c r="L343" s="135"/>
      <c r="M343" s="135"/>
      <c r="N343" s="135"/>
      <c r="O343" s="135"/>
      <c r="P343" s="135"/>
      <c r="Q343" s="135"/>
      <c r="R343" s="124"/>
      <c r="S343" s="124"/>
      <c r="T343" s="124"/>
      <c r="U343" s="124"/>
      <c r="V343" s="124"/>
      <c r="W343" s="124"/>
      <c r="X343" s="124"/>
      <c r="Y343" s="124"/>
      <c r="Z343" s="124"/>
      <c r="AA343" s="124"/>
      <c r="AB343" s="124"/>
      <c r="AC343" s="124"/>
      <c r="AD343" s="124"/>
      <c r="AE343" s="124"/>
      <c r="AF343" s="124"/>
      <c r="AG343" s="124"/>
      <c r="AH343" s="124"/>
      <c r="AI343" s="124"/>
      <c r="AJ343" s="124"/>
      <c r="AK343" s="134"/>
      <c r="AL343" s="134"/>
      <c r="AM343" s="140"/>
      <c r="AN343" s="140"/>
      <c r="AO343" s="140"/>
      <c r="AP343" s="140"/>
      <c r="AQ343" s="140"/>
      <c r="AR343" s="140"/>
      <c r="AS343" s="140"/>
      <c r="AT343" s="140"/>
      <c r="AU343" s="140"/>
      <c r="AV343" s="140"/>
      <c r="AW343" s="140"/>
      <c r="AX343" s="140"/>
      <c r="AY343" s="140"/>
      <c r="AZ343" s="140"/>
      <c r="BA343" s="140"/>
      <c r="BB343" s="140"/>
      <c r="BC343" s="125"/>
      <c r="BD343" s="138"/>
      <c r="BE343" s="138"/>
      <c r="BF343" s="117"/>
      <c r="BG343" s="117"/>
      <c r="BH343" s="117"/>
      <c r="BI343" s="117"/>
      <c r="BJ343" s="117"/>
      <c r="BK343" s="117"/>
      <c r="BL343" s="117"/>
      <c r="BM343" s="117"/>
      <c r="BN343" s="117"/>
      <c r="BO343" s="117"/>
      <c r="BP343" s="117"/>
      <c r="BQ343" s="117"/>
      <c r="BR343" s="53"/>
      <c r="BS343" s="8"/>
    </row>
    <row r="344" spans="1:71" ht="15.6" customHeight="1">
      <c r="A344" s="8"/>
      <c r="B344" s="8"/>
      <c r="C344" s="50"/>
      <c r="D344" s="135"/>
      <c r="E344" s="135"/>
      <c r="F344" s="135"/>
      <c r="G344" s="135"/>
      <c r="H344" s="135"/>
      <c r="I344" s="135"/>
      <c r="J344" s="135"/>
      <c r="K344" s="135"/>
      <c r="L344" s="135"/>
      <c r="M344" s="135"/>
      <c r="N344" s="135"/>
      <c r="O344" s="135"/>
      <c r="P344" s="135"/>
      <c r="Q344" s="135"/>
      <c r="R344" s="124"/>
      <c r="S344" s="124"/>
      <c r="T344" s="124"/>
      <c r="U344" s="128" t="s">
        <v>156</v>
      </c>
      <c r="V344" s="124"/>
      <c r="W344" s="124"/>
      <c r="X344" s="124"/>
      <c r="Y344" s="124"/>
      <c r="Z344" s="124"/>
      <c r="AA344" s="124"/>
      <c r="AB344" s="124"/>
      <c r="AC344" s="124"/>
      <c r="AD344" s="124"/>
      <c r="AE344" s="124"/>
      <c r="AF344" s="124"/>
      <c r="AG344" s="124"/>
      <c r="AH344" s="124"/>
      <c r="AI344" s="124"/>
      <c r="AJ344" s="124"/>
      <c r="AK344" s="134"/>
      <c r="AL344" s="134"/>
      <c r="AM344" s="128" t="s">
        <v>158</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117"/>
      <c r="BR344" s="53"/>
      <c r="BS344" s="8"/>
    </row>
    <row r="345" spans="1:71" ht="15.6" customHeight="1">
      <c r="A345" s="8"/>
      <c r="B345" s="8"/>
      <c r="C345" s="50"/>
      <c r="D345" s="135"/>
      <c r="E345" s="135"/>
      <c r="F345" s="135"/>
      <c r="G345" s="135"/>
      <c r="H345" s="135"/>
      <c r="I345" s="135"/>
      <c r="J345" s="135"/>
      <c r="K345" s="135"/>
      <c r="L345" s="135"/>
      <c r="M345" s="135"/>
      <c r="N345" s="135"/>
      <c r="O345" s="135"/>
      <c r="P345" s="135"/>
      <c r="Q345" s="135"/>
      <c r="R345" s="124"/>
      <c r="S345" s="124"/>
      <c r="T345" s="124"/>
      <c r="U345" s="274" t="s">
        <v>168</v>
      </c>
      <c r="V345" s="275"/>
      <c r="W345" s="275"/>
      <c r="X345" s="275"/>
      <c r="Y345" s="275"/>
      <c r="Z345" s="275"/>
      <c r="AA345" s="275"/>
      <c r="AB345" s="275"/>
      <c r="AC345" s="275"/>
      <c r="AD345" s="275"/>
      <c r="AE345" s="278" t="s">
        <v>157</v>
      </c>
      <c r="AF345" s="278"/>
      <c r="AG345" s="278"/>
      <c r="AH345" s="278"/>
      <c r="AI345" s="278"/>
      <c r="AJ345" s="279"/>
      <c r="AK345" s="134"/>
      <c r="AL345" s="134"/>
      <c r="AM345" s="242" t="s">
        <v>168</v>
      </c>
      <c r="AN345" s="243"/>
      <c r="AO345" s="243"/>
      <c r="AP345" s="243"/>
      <c r="AQ345" s="243"/>
      <c r="AR345" s="243"/>
      <c r="AS345" s="243"/>
      <c r="AT345" s="243"/>
      <c r="AU345" s="243"/>
      <c r="AV345" s="243"/>
      <c r="AW345" s="243"/>
      <c r="AX345" s="243"/>
      <c r="AY345" s="243"/>
      <c r="AZ345" s="243"/>
      <c r="BA345" s="243"/>
      <c r="BB345" s="243"/>
      <c r="BC345" s="243"/>
      <c r="BD345" s="243"/>
      <c r="BE345" s="243"/>
      <c r="BF345" s="243"/>
      <c r="BG345" s="243"/>
      <c r="BH345" s="243"/>
      <c r="BI345" s="243"/>
      <c r="BJ345" s="243"/>
      <c r="BK345" s="243"/>
      <c r="BL345" s="243"/>
      <c r="BM345" s="243"/>
      <c r="BN345" s="243"/>
      <c r="BO345" s="243"/>
      <c r="BP345" s="243"/>
      <c r="BQ345" s="244"/>
      <c r="BR345" s="53"/>
      <c r="BS345" s="8"/>
    </row>
    <row r="346" spans="1:71" ht="15.6" customHeight="1">
      <c r="A346" s="8"/>
      <c r="B346" s="8"/>
      <c r="C346" s="50"/>
      <c r="D346" s="135"/>
      <c r="E346" s="135"/>
      <c r="F346" s="135"/>
      <c r="G346" s="135"/>
      <c r="H346" s="135"/>
      <c r="I346" s="135"/>
      <c r="J346" s="135"/>
      <c r="K346" s="135"/>
      <c r="L346" s="135"/>
      <c r="M346" s="135"/>
      <c r="N346" s="135"/>
      <c r="O346" s="135"/>
      <c r="P346" s="135"/>
      <c r="Q346" s="135"/>
      <c r="R346" s="124"/>
      <c r="S346" s="124"/>
      <c r="T346" s="124"/>
      <c r="U346" s="276"/>
      <c r="V346" s="277"/>
      <c r="W346" s="277"/>
      <c r="X346" s="277"/>
      <c r="Y346" s="277"/>
      <c r="Z346" s="277"/>
      <c r="AA346" s="277"/>
      <c r="AB346" s="277"/>
      <c r="AC346" s="277"/>
      <c r="AD346" s="277"/>
      <c r="AE346" s="280"/>
      <c r="AF346" s="280"/>
      <c r="AG346" s="280"/>
      <c r="AH346" s="280"/>
      <c r="AI346" s="280"/>
      <c r="AJ346" s="281"/>
      <c r="AK346" s="134"/>
      <c r="AL346" s="134"/>
      <c r="AM346" s="245"/>
      <c r="AN346" s="246"/>
      <c r="AO346" s="246"/>
      <c r="AP346" s="246"/>
      <c r="AQ346" s="246"/>
      <c r="AR346" s="246"/>
      <c r="AS346" s="246"/>
      <c r="AT346" s="246"/>
      <c r="AU346" s="246"/>
      <c r="AV346" s="246"/>
      <c r="AW346" s="246"/>
      <c r="AX346" s="246"/>
      <c r="AY346" s="246"/>
      <c r="AZ346" s="246"/>
      <c r="BA346" s="246"/>
      <c r="BB346" s="246"/>
      <c r="BC346" s="246"/>
      <c r="BD346" s="246"/>
      <c r="BE346" s="246"/>
      <c r="BF346" s="246"/>
      <c r="BG346" s="246"/>
      <c r="BH346" s="246"/>
      <c r="BI346" s="246"/>
      <c r="BJ346" s="246"/>
      <c r="BK346" s="246"/>
      <c r="BL346" s="246"/>
      <c r="BM346" s="246"/>
      <c r="BN346" s="246"/>
      <c r="BO346" s="246"/>
      <c r="BP346" s="246"/>
      <c r="BQ346" s="247"/>
      <c r="BR346" s="53"/>
      <c r="BS346" s="8"/>
    </row>
    <row r="347" spans="1:71" ht="15.6" customHeight="1">
      <c r="A347" s="8"/>
      <c r="B347" s="8"/>
      <c r="C347" s="50"/>
      <c r="D347" s="135"/>
      <c r="E347" s="135"/>
      <c r="F347" s="135"/>
      <c r="G347" s="135"/>
      <c r="H347" s="135"/>
      <c r="I347" s="135"/>
      <c r="J347" s="135"/>
      <c r="K347" s="135"/>
      <c r="L347" s="135"/>
      <c r="M347" s="135"/>
      <c r="N347" s="135"/>
      <c r="O347" s="135"/>
      <c r="P347" s="135"/>
      <c r="Q347" s="135"/>
      <c r="R347" s="124"/>
      <c r="S347" s="124"/>
      <c r="T347" s="124"/>
      <c r="U347" s="124"/>
      <c r="V347" s="124"/>
      <c r="W347" s="124"/>
      <c r="X347" s="124"/>
      <c r="Y347" s="124"/>
      <c r="Z347" s="124"/>
      <c r="AA347" s="124"/>
      <c r="AB347" s="124"/>
      <c r="AC347" s="124"/>
      <c r="AD347" s="124"/>
      <c r="AE347" s="124"/>
      <c r="AF347" s="124"/>
      <c r="AG347" s="124"/>
      <c r="AH347" s="124"/>
      <c r="AI347" s="124"/>
      <c r="AJ347" s="124"/>
      <c r="AK347" s="134"/>
      <c r="AL347" s="134"/>
      <c r="AM347" s="245"/>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c r="BQ347" s="247"/>
      <c r="BR347" s="53"/>
      <c r="BS347" s="8"/>
    </row>
    <row r="348" spans="1:71" ht="15.6" customHeight="1">
      <c r="A348" s="8"/>
      <c r="B348" s="8"/>
      <c r="C348" s="50"/>
      <c r="D348" s="135"/>
      <c r="E348" s="135"/>
      <c r="F348" s="135"/>
      <c r="G348" s="135"/>
      <c r="H348" s="135"/>
      <c r="I348" s="135"/>
      <c r="J348" s="135"/>
      <c r="K348" s="135"/>
      <c r="L348" s="135"/>
      <c r="M348" s="135"/>
      <c r="N348" s="135"/>
      <c r="O348" s="135"/>
      <c r="P348" s="135"/>
      <c r="Q348" s="135"/>
      <c r="R348" s="124"/>
      <c r="S348" s="124"/>
      <c r="T348" s="124"/>
      <c r="U348" s="124"/>
      <c r="V348" s="124"/>
      <c r="W348" s="124"/>
      <c r="X348" s="124"/>
      <c r="Y348" s="124"/>
      <c r="Z348" s="124"/>
      <c r="AA348" s="124"/>
      <c r="AB348" s="124"/>
      <c r="AC348" s="124"/>
      <c r="AD348" s="124"/>
      <c r="AE348" s="124"/>
      <c r="AF348" s="124"/>
      <c r="AG348" s="124"/>
      <c r="AH348" s="124"/>
      <c r="AI348" s="124"/>
      <c r="AJ348" s="124"/>
      <c r="AK348" s="134"/>
      <c r="AL348" s="134"/>
      <c r="AM348" s="245"/>
      <c r="AN348" s="246"/>
      <c r="AO348" s="246"/>
      <c r="AP348" s="246"/>
      <c r="AQ348" s="246"/>
      <c r="AR348" s="246"/>
      <c r="AS348" s="246"/>
      <c r="AT348" s="246"/>
      <c r="AU348" s="246"/>
      <c r="AV348" s="246"/>
      <c r="AW348" s="246"/>
      <c r="AX348" s="246"/>
      <c r="AY348" s="246"/>
      <c r="AZ348" s="246"/>
      <c r="BA348" s="246"/>
      <c r="BB348" s="246"/>
      <c r="BC348" s="246"/>
      <c r="BD348" s="246"/>
      <c r="BE348" s="246"/>
      <c r="BF348" s="246"/>
      <c r="BG348" s="246"/>
      <c r="BH348" s="246"/>
      <c r="BI348" s="246"/>
      <c r="BJ348" s="246"/>
      <c r="BK348" s="246"/>
      <c r="BL348" s="246"/>
      <c r="BM348" s="246"/>
      <c r="BN348" s="246"/>
      <c r="BO348" s="246"/>
      <c r="BP348" s="246"/>
      <c r="BQ348" s="247"/>
      <c r="BR348" s="53"/>
      <c r="BS348" s="8"/>
    </row>
    <row r="349" spans="1:71" ht="15.6" customHeight="1">
      <c r="A349" s="8"/>
      <c r="B349" s="8"/>
      <c r="C349" s="50"/>
      <c r="D349" s="135"/>
      <c r="E349" s="135"/>
      <c r="F349" s="135"/>
      <c r="G349" s="135"/>
      <c r="H349" s="135"/>
      <c r="I349" s="135"/>
      <c r="J349" s="135"/>
      <c r="K349" s="135"/>
      <c r="L349" s="135"/>
      <c r="M349" s="135"/>
      <c r="N349" s="135"/>
      <c r="O349" s="135"/>
      <c r="P349" s="135"/>
      <c r="Q349" s="135"/>
      <c r="R349" s="124"/>
      <c r="S349" s="124"/>
      <c r="T349" s="124"/>
      <c r="U349" s="124"/>
      <c r="V349" s="124"/>
      <c r="W349" s="124"/>
      <c r="X349" s="124"/>
      <c r="Y349" s="124"/>
      <c r="Z349" s="124"/>
      <c r="AA349" s="124"/>
      <c r="AB349" s="124"/>
      <c r="AC349" s="124"/>
      <c r="AD349" s="124"/>
      <c r="AE349" s="124"/>
      <c r="AF349" s="124"/>
      <c r="AG349" s="124"/>
      <c r="AH349" s="124"/>
      <c r="AI349" s="124"/>
      <c r="AJ349" s="124"/>
      <c r="AK349" s="134"/>
      <c r="AL349" s="134"/>
      <c r="AM349" s="248"/>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50"/>
      <c r="BR349" s="53"/>
      <c r="BS349" s="8"/>
    </row>
    <row r="350" spans="1:71" ht="15.6" customHeight="1">
      <c r="A350" s="8"/>
      <c r="B350" s="8"/>
      <c r="C350" s="50"/>
      <c r="D350" s="135"/>
      <c r="E350" s="135"/>
      <c r="F350" s="135"/>
      <c r="G350" s="135"/>
      <c r="H350" s="135"/>
      <c r="I350" s="135"/>
      <c r="J350" s="135"/>
      <c r="K350" s="135"/>
      <c r="L350" s="135"/>
      <c r="M350" s="135"/>
      <c r="N350" s="124"/>
      <c r="O350" s="124"/>
      <c r="P350" s="124"/>
      <c r="Q350" s="124"/>
      <c r="R350" s="124"/>
      <c r="S350" s="124"/>
      <c r="T350" s="124"/>
      <c r="U350" s="124"/>
      <c r="V350" s="124"/>
      <c r="W350" s="124"/>
      <c r="X350" s="117"/>
      <c r="Y350" s="117"/>
      <c r="Z350" s="117"/>
      <c r="AA350" s="122"/>
      <c r="AB350" s="122"/>
      <c r="AC350" s="122"/>
      <c r="AD350" s="122"/>
      <c r="AE350" s="122"/>
      <c r="AF350" s="122"/>
      <c r="AG350" s="122"/>
      <c r="AH350" s="122"/>
      <c r="AI350" s="122"/>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53"/>
      <c r="BS350" s="8"/>
    </row>
    <row r="351" spans="1:71" ht="18.600000000000001" customHeight="1">
      <c r="A351" s="8"/>
      <c r="B351" s="8"/>
      <c r="C351" s="50"/>
      <c r="D351" s="135"/>
      <c r="E351" s="135"/>
      <c r="F351" s="135"/>
      <c r="G351" s="135"/>
      <c r="H351" s="135"/>
      <c r="I351" s="135"/>
      <c r="J351" s="135"/>
      <c r="K351" s="135"/>
      <c r="L351" s="135"/>
      <c r="M351" s="135"/>
      <c r="N351" s="124"/>
      <c r="O351" s="124"/>
      <c r="P351" s="124"/>
      <c r="Q351" s="124"/>
      <c r="R351" s="124"/>
      <c r="S351" s="124"/>
      <c r="T351" s="124"/>
      <c r="U351" s="128" t="s">
        <v>41</v>
      </c>
      <c r="V351" s="124"/>
      <c r="W351" s="124"/>
      <c r="X351" s="124"/>
      <c r="Y351" s="124"/>
      <c r="Z351" s="124"/>
      <c r="AA351" s="122"/>
      <c r="AB351" s="129"/>
      <c r="AC351" s="122"/>
      <c r="AD351" s="122"/>
      <c r="AE351" s="122"/>
      <c r="AF351" s="122"/>
      <c r="AG351" s="122"/>
      <c r="AH351" s="122"/>
      <c r="AI351" s="122"/>
      <c r="AJ351" s="122"/>
      <c r="AK351" s="122"/>
      <c r="AL351" s="122"/>
      <c r="AM351" s="128" t="s">
        <v>7</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117"/>
      <c r="BR351" s="53"/>
      <c r="BS351" s="8"/>
    </row>
    <row r="352" spans="1:71" ht="15.6" customHeight="1">
      <c r="A352" s="8"/>
      <c r="B352" s="8"/>
      <c r="C352" s="50"/>
      <c r="D352" s="224" t="s">
        <v>6</v>
      </c>
      <c r="E352" s="225"/>
      <c r="F352" s="225"/>
      <c r="G352" s="225"/>
      <c r="H352" s="225"/>
      <c r="I352" s="225"/>
      <c r="J352" s="225"/>
      <c r="K352" s="225"/>
      <c r="L352" s="225"/>
      <c r="M352" s="226"/>
      <c r="N352" s="233" t="s">
        <v>168</v>
      </c>
      <c r="O352" s="234"/>
      <c r="P352" s="234"/>
      <c r="Q352" s="235"/>
      <c r="R352" s="124"/>
      <c r="S352" s="124"/>
      <c r="T352" s="124"/>
      <c r="U352" s="242" t="s">
        <v>168</v>
      </c>
      <c r="V352" s="243"/>
      <c r="W352" s="243"/>
      <c r="X352" s="243"/>
      <c r="Y352" s="243"/>
      <c r="Z352" s="243"/>
      <c r="AA352" s="243"/>
      <c r="AB352" s="243"/>
      <c r="AC352" s="243"/>
      <c r="AD352" s="243"/>
      <c r="AE352" s="243"/>
      <c r="AF352" s="243"/>
      <c r="AG352" s="243"/>
      <c r="AH352" s="243"/>
      <c r="AI352" s="243"/>
      <c r="AJ352" s="244"/>
      <c r="AK352" s="139"/>
      <c r="AL352" s="139"/>
      <c r="AM352" s="242" t="s">
        <v>168</v>
      </c>
      <c r="AN352" s="243"/>
      <c r="AO352" s="243"/>
      <c r="AP352" s="243"/>
      <c r="AQ352" s="243"/>
      <c r="AR352" s="243"/>
      <c r="AS352" s="243"/>
      <c r="AT352" s="243"/>
      <c r="AU352" s="243"/>
      <c r="AV352" s="243"/>
      <c r="AW352" s="243"/>
      <c r="AX352" s="243"/>
      <c r="AY352" s="243"/>
      <c r="AZ352" s="243"/>
      <c r="BA352" s="243"/>
      <c r="BB352" s="243"/>
      <c r="BC352" s="243"/>
      <c r="BD352" s="243"/>
      <c r="BE352" s="243"/>
      <c r="BF352" s="243"/>
      <c r="BG352" s="243"/>
      <c r="BH352" s="243"/>
      <c r="BI352" s="243"/>
      <c r="BJ352" s="243"/>
      <c r="BK352" s="243"/>
      <c r="BL352" s="243"/>
      <c r="BM352" s="243"/>
      <c r="BN352" s="243"/>
      <c r="BO352" s="243"/>
      <c r="BP352" s="243"/>
      <c r="BQ352" s="244"/>
      <c r="BR352" s="53"/>
      <c r="BS352" s="8"/>
    </row>
    <row r="353" spans="1:71" ht="15.6" customHeight="1">
      <c r="C353" s="50"/>
      <c r="D353" s="230"/>
      <c r="E353" s="231"/>
      <c r="F353" s="231"/>
      <c r="G353" s="231"/>
      <c r="H353" s="231"/>
      <c r="I353" s="231"/>
      <c r="J353" s="231"/>
      <c r="K353" s="231"/>
      <c r="L353" s="231"/>
      <c r="M353" s="232"/>
      <c r="N353" s="236"/>
      <c r="O353" s="237"/>
      <c r="P353" s="237"/>
      <c r="Q353" s="238"/>
      <c r="R353" s="124"/>
      <c r="S353" s="124"/>
      <c r="T353" s="124"/>
      <c r="U353" s="245"/>
      <c r="V353" s="246"/>
      <c r="W353" s="246"/>
      <c r="X353" s="246"/>
      <c r="Y353" s="246"/>
      <c r="Z353" s="246"/>
      <c r="AA353" s="246"/>
      <c r="AB353" s="246"/>
      <c r="AC353" s="246"/>
      <c r="AD353" s="246"/>
      <c r="AE353" s="246"/>
      <c r="AF353" s="246"/>
      <c r="AG353" s="246"/>
      <c r="AH353" s="246"/>
      <c r="AI353" s="246"/>
      <c r="AJ353" s="247"/>
      <c r="AK353" s="139"/>
      <c r="AL353" s="139"/>
      <c r="AM353" s="245"/>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c r="BQ353" s="247"/>
      <c r="BR353" s="53"/>
    </row>
    <row r="354" spans="1:71" ht="15.6" customHeight="1">
      <c r="C354" s="50"/>
      <c r="D354" s="230"/>
      <c r="E354" s="231"/>
      <c r="F354" s="231"/>
      <c r="G354" s="231"/>
      <c r="H354" s="231"/>
      <c r="I354" s="231"/>
      <c r="J354" s="231"/>
      <c r="K354" s="231"/>
      <c r="L354" s="231"/>
      <c r="M354" s="232"/>
      <c r="N354" s="236"/>
      <c r="O354" s="237"/>
      <c r="P354" s="237"/>
      <c r="Q354" s="238"/>
      <c r="R354" s="124"/>
      <c r="S354" s="124"/>
      <c r="T354" s="124"/>
      <c r="U354" s="245"/>
      <c r="V354" s="246"/>
      <c r="W354" s="246"/>
      <c r="X354" s="246"/>
      <c r="Y354" s="246"/>
      <c r="Z354" s="246"/>
      <c r="AA354" s="246"/>
      <c r="AB354" s="246"/>
      <c r="AC354" s="246"/>
      <c r="AD354" s="246"/>
      <c r="AE354" s="246"/>
      <c r="AF354" s="246"/>
      <c r="AG354" s="246"/>
      <c r="AH354" s="246"/>
      <c r="AI354" s="246"/>
      <c r="AJ354" s="247"/>
      <c r="AK354" s="139"/>
      <c r="AL354" s="139"/>
      <c r="AM354" s="245"/>
      <c r="AN354" s="246"/>
      <c r="AO354" s="246"/>
      <c r="AP354" s="246"/>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c r="BK354" s="246"/>
      <c r="BL354" s="246"/>
      <c r="BM354" s="246"/>
      <c r="BN354" s="246"/>
      <c r="BO354" s="246"/>
      <c r="BP354" s="246"/>
      <c r="BQ354" s="247"/>
      <c r="BR354" s="53"/>
    </row>
    <row r="355" spans="1:71" ht="15.6" customHeight="1">
      <c r="C355" s="50"/>
      <c r="D355" s="227"/>
      <c r="E355" s="228"/>
      <c r="F355" s="228"/>
      <c r="G355" s="228"/>
      <c r="H355" s="228"/>
      <c r="I355" s="228"/>
      <c r="J355" s="228"/>
      <c r="K355" s="228"/>
      <c r="L355" s="228"/>
      <c r="M355" s="229"/>
      <c r="N355" s="239"/>
      <c r="O355" s="240"/>
      <c r="P355" s="240"/>
      <c r="Q355" s="241"/>
      <c r="R355" s="124"/>
      <c r="S355" s="124"/>
      <c r="T355" s="124"/>
      <c r="U355" s="248"/>
      <c r="V355" s="249"/>
      <c r="W355" s="249"/>
      <c r="X355" s="249"/>
      <c r="Y355" s="249"/>
      <c r="Z355" s="249"/>
      <c r="AA355" s="249"/>
      <c r="AB355" s="249"/>
      <c r="AC355" s="249"/>
      <c r="AD355" s="249"/>
      <c r="AE355" s="249"/>
      <c r="AF355" s="249"/>
      <c r="AG355" s="249"/>
      <c r="AH355" s="249"/>
      <c r="AI355" s="249"/>
      <c r="AJ355" s="250"/>
      <c r="AK355" s="139"/>
      <c r="AL355" s="139"/>
      <c r="AM355" s="248"/>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50"/>
      <c r="BR355" s="53"/>
    </row>
    <row r="356" spans="1:71" ht="15.6" customHeight="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row>
    <row r="357" spans="1:71" ht="15.6"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row>
    <row r="358" spans="1:71" ht="15.6" customHeight="1"/>
    <row r="359" spans="1:71" ht="15.6" customHeight="1"/>
    <row r="360" spans="1:71" ht="15.6" customHeight="1"/>
    <row r="361" spans="1:71" ht="21.95" customHeight="1">
      <c r="C361" s="376" t="s">
        <v>137</v>
      </c>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row>
    <row r="362" spans="1:71" ht="21.95" customHeight="1">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row>
    <row r="363" spans="1:71" ht="21.95" customHeight="1">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row>
    <row r="364" spans="1:71" ht="15.6" customHeight="1">
      <c r="C364" s="145"/>
      <c r="D364" s="146"/>
      <c r="E364" s="146"/>
      <c r="F364" s="146"/>
      <c r="G364" s="146"/>
      <c r="H364" s="146"/>
      <c r="I364" s="146"/>
      <c r="J364" s="146"/>
      <c r="K364" s="146"/>
      <c r="L364" s="146"/>
      <c r="M364" s="146"/>
      <c r="N364" s="146"/>
      <c r="O364" s="146"/>
      <c r="P364" s="146"/>
      <c r="Q364" s="146"/>
      <c r="R364" s="146"/>
      <c r="S364" s="146"/>
      <c r="T364" s="146"/>
      <c r="U364" s="146"/>
      <c r="V364" s="146"/>
      <c r="W364" s="146"/>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147"/>
    </row>
    <row r="365" spans="1:71" ht="18.95" customHeight="1">
      <c r="C365" s="148"/>
      <c r="D365" s="377" t="s">
        <v>179</v>
      </c>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c r="BA365" s="378"/>
      <c r="BB365" s="378"/>
      <c r="BC365" s="378"/>
      <c r="BD365" s="378"/>
      <c r="BE365" s="378"/>
      <c r="BF365" s="378"/>
      <c r="BG365" s="378"/>
      <c r="BH365" s="378"/>
      <c r="BI365" s="378"/>
      <c r="BJ365" s="378"/>
      <c r="BK365" s="378"/>
      <c r="BL365" s="378"/>
      <c r="BM365" s="378"/>
      <c r="BN365" s="378"/>
      <c r="BO365" s="378"/>
      <c r="BP365" s="378"/>
      <c r="BQ365" s="379"/>
      <c r="BR365" s="149"/>
    </row>
    <row r="366" spans="1:71" ht="23.45" customHeight="1">
      <c r="C366" s="148"/>
      <c r="D366" s="380"/>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c r="AW366" s="381"/>
      <c r="AX366" s="381"/>
      <c r="AY366" s="381"/>
      <c r="AZ366" s="381"/>
      <c r="BA366" s="381"/>
      <c r="BB366" s="381"/>
      <c r="BC366" s="381"/>
      <c r="BD366" s="381"/>
      <c r="BE366" s="381"/>
      <c r="BF366" s="381"/>
      <c r="BG366" s="381"/>
      <c r="BH366" s="381"/>
      <c r="BI366" s="381"/>
      <c r="BJ366" s="381"/>
      <c r="BK366" s="381"/>
      <c r="BL366" s="381"/>
      <c r="BM366" s="381"/>
      <c r="BN366" s="381"/>
      <c r="BO366" s="381"/>
      <c r="BP366" s="381"/>
      <c r="BQ366" s="382"/>
      <c r="BR366" s="149"/>
    </row>
    <row r="367" spans="1:71" ht="23.45" customHeight="1">
      <c r="C367" s="148"/>
      <c r="D367" s="380"/>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c r="AG367" s="381"/>
      <c r="AH367" s="381"/>
      <c r="AI367" s="381"/>
      <c r="AJ367" s="381"/>
      <c r="AK367" s="381"/>
      <c r="AL367" s="381"/>
      <c r="AM367" s="381"/>
      <c r="AN367" s="381"/>
      <c r="AO367" s="381"/>
      <c r="AP367" s="381"/>
      <c r="AQ367" s="381"/>
      <c r="AR367" s="381"/>
      <c r="AS367" s="381"/>
      <c r="AT367" s="381"/>
      <c r="AU367" s="381"/>
      <c r="AV367" s="381"/>
      <c r="AW367" s="381"/>
      <c r="AX367" s="381"/>
      <c r="AY367" s="381"/>
      <c r="AZ367" s="381"/>
      <c r="BA367" s="381"/>
      <c r="BB367" s="381"/>
      <c r="BC367" s="381"/>
      <c r="BD367" s="381"/>
      <c r="BE367" s="381"/>
      <c r="BF367" s="381"/>
      <c r="BG367" s="381"/>
      <c r="BH367" s="381"/>
      <c r="BI367" s="381"/>
      <c r="BJ367" s="381"/>
      <c r="BK367" s="381"/>
      <c r="BL367" s="381"/>
      <c r="BM367" s="381"/>
      <c r="BN367" s="381"/>
      <c r="BO367" s="381"/>
      <c r="BP367" s="381"/>
      <c r="BQ367" s="382"/>
      <c r="BR367" s="149"/>
    </row>
    <row r="368" spans="1:71" ht="23.45" customHeight="1">
      <c r="C368" s="148"/>
      <c r="D368" s="380"/>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c r="AG368" s="381"/>
      <c r="AH368" s="381"/>
      <c r="AI368" s="381"/>
      <c r="AJ368" s="381"/>
      <c r="AK368" s="381"/>
      <c r="AL368" s="381"/>
      <c r="AM368" s="381"/>
      <c r="AN368" s="381"/>
      <c r="AO368" s="381"/>
      <c r="AP368" s="381"/>
      <c r="AQ368" s="381"/>
      <c r="AR368" s="381"/>
      <c r="AS368" s="381"/>
      <c r="AT368" s="381"/>
      <c r="AU368" s="381"/>
      <c r="AV368" s="381"/>
      <c r="AW368" s="381"/>
      <c r="AX368" s="381"/>
      <c r="AY368" s="381"/>
      <c r="AZ368" s="381"/>
      <c r="BA368" s="381"/>
      <c r="BB368" s="381"/>
      <c r="BC368" s="381"/>
      <c r="BD368" s="381"/>
      <c r="BE368" s="381"/>
      <c r="BF368" s="381"/>
      <c r="BG368" s="381"/>
      <c r="BH368" s="381"/>
      <c r="BI368" s="381"/>
      <c r="BJ368" s="381"/>
      <c r="BK368" s="381"/>
      <c r="BL368" s="381"/>
      <c r="BM368" s="381"/>
      <c r="BN368" s="381"/>
      <c r="BO368" s="381"/>
      <c r="BP368" s="381"/>
      <c r="BQ368" s="382"/>
      <c r="BR368" s="149"/>
    </row>
    <row r="369" spans="3:70" ht="23.45" customHeight="1">
      <c r="C369" s="148"/>
      <c r="D369" s="380"/>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c r="AG369" s="381"/>
      <c r="AH369" s="381"/>
      <c r="AI369" s="381"/>
      <c r="AJ369" s="381"/>
      <c r="AK369" s="381"/>
      <c r="AL369" s="381"/>
      <c r="AM369" s="381"/>
      <c r="AN369" s="381"/>
      <c r="AO369" s="381"/>
      <c r="AP369" s="381"/>
      <c r="AQ369" s="381"/>
      <c r="AR369" s="381"/>
      <c r="AS369" s="381"/>
      <c r="AT369" s="381"/>
      <c r="AU369" s="381"/>
      <c r="AV369" s="381"/>
      <c r="AW369" s="381"/>
      <c r="AX369" s="381"/>
      <c r="AY369" s="381"/>
      <c r="AZ369" s="381"/>
      <c r="BA369" s="381"/>
      <c r="BB369" s="381"/>
      <c r="BC369" s="381"/>
      <c r="BD369" s="381"/>
      <c r="BE369" s="381"/>
      <c r="BF369" s="381"/>
      <c r="BG369" s="381"/>
      <c r="BH369" s="381"/>
      <c r="BI369" s="381"/>
      <c r="BJ369" s="381"/>
      <c r="BK369" s="381"/>
      <c r="BL369" s="381"/>
      <c r="BM369" s="381"/>
      <c r="BN369" s="381"/>
      <c r="BO369" s="381"/>
      <c r="BP369" s="381"/>
      <c r="BQ369" s="382"/>
      <c r="BR369" s="149"/>
    </row>
    <row r="370" spans="3:70" ht="23.45" customHeight="1">
      <c r="C370" s="148"/>
      <c r="D370" s="380"/>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1"/>
      <c r="BM370" s="381"/>
      <c r="BN370" s="381"/>
      <c r="BO370" s="381"/>
      <c r="BP370" s="381"/>
      <c r="BQ370" s="382"/>
      <c r="BR370" s="149"/>
    </row>
    <row r="371" spans="3:70" ht="23.45" customHeight="1">
      <c r="C371" s="148"/>
      <c r="D371" s="380"/>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381"/>
      <c r="AV371" s="381"/>
      <c r="AW371" s="381"/>
      <c r="AX371" s="381"/>
      <c r="AY371" s="381"/>
      <c r="AZ371" s="381"/>
      <c r="BA371" s="381"/>
      <c r="BB371" s="381"/>
      <c r="BC371" s="381"/>
      <c r="BD371" s="381"/>
      <c r="BE371" s="381"/>
      <c r="BF371" s="381"/>
      <c r="BG371" s="381"/>
      <c r="BH371" s="381"/>
      <c r="BI371" s="381"/>
      <c r="BJ371" s="381"/>
      <c r="BK371" s="381"/>
      <c r="BL371" s="381"/>
      <c r="BM371" s="381"/>
      <c r="BN371" s="381"/>
      <c r="BO371" s="381"/>
      <c r="BP371" s="381"/>
      <c r="BQ371" s="382"/>
      <c r="BR371" s="149"/>
    </row>
    <row r="372" spans="3:70" ht="23.45" customHeight="1">
      <c r="C372" s="148"/>
      <c r="D372" s="380"/>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381"/>
      <c r="AV372" s="381"/>
      <c r="AW372" s="381"/>
      <c r="AX372" s="381"/>
      <c r="AY372" s="381"/>
      <c r="AZ372" s="381"/>
      <c r="BA372" s="381"/>
      <c r="BB372" s="381"/>
      <c r="BC372" s="381"/>
      <c r="BD372" s="381"/>
      <c r="BE372" s="381"/>
      <c r="BF372" s="381"/>
      <c r="BG372" s="381"/>
      <c r="BH372" s="381"/>
      <c r="BI372" s="381"/>
      <c r="BJ372" s="381"/>
      <c r="BK372" s="381"/>
      <c r="BL372" s="381"/>
      <c r="BM372" s="381"/>
      <c r="BN372" s="381"/>
      <c r="BO372" s="381"/>
      <c r="BP372" s="381"/>
      <c r="BQ372" s="382"/>
      <c r="BR372" s="149"/>
    </row>
    <row r="373" spans="3:70" ht="23.45" customHeight="1">
      <c r="C373" s="148"/>
      <c r="D373" s="380"/>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c r="AG373" s="381"/>
      <c r="AH373" s="381"/>
      <c r="AI373" s="381"/>
      <c r="AJ373" s="381"/>
      <c r="AK373" s="381"/>
      <c r="AL373" s="381"/>
      <c r="AM373" s="381"/>
      <c r="AN373" s="381"/>
      <c r="AO373" s="381"/>
      <c r="AP373" s="381"/>
      <c r="AQ373" s="381"/>
      <c r="AR373" s="381"/>
      <c r="AS373" s="381"/>
      <c r="AT373" s="381"/>
      <c r="AU373" s="381"/>
      <c r="AV373" s="381"/>
      <c r="AW373" s="381"/>
      <c r="AX373" s="381"/>
      <c r="AY373" s="381"/>
      <c r="AZ373" s="381"/>
      <c r="BA373" s="381"/>
      <c r="BB373" s="381"/>
      <c r="BC373" s="381"/>
      <c r="BD373" s="381"/>
      <c r="BE373" s="381"/>
      <c r="BF373" s="381"/>
      <c r="BG373" s="381"/>
      <c r="BH373" s="381"/>
      <c r="BI373" s="381"/>
      <c r="BJ373" s="381"/>
      <c r="BK373" s="381"/>
      <c r="BL373" s="381"/>
      <c r="BM373" s="381"/>
      <c r="BN373" s="381"/>
      <c r="BO373" s="381"/>
      <c r="BP373" s="381"/>
      <c r="BQ373" s="382"/>
      <c r="BR373" s="149"/>
    </row>
    <row r="374" spans="3:70" ht="23.45" customHeight="1">
      <c r="C374" s="148"/>
      <c r="D374" s="380"/>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1"/>
      <c r="BM374" s="381"/>
      <c r="BN374" s="381"/>
      <c r="BO374" s="381"/>
      <c r="BP374" s="381"/>
      <c r="BQ374" s="382"/>
      <c r="BR374" s="149"/>
    </row>
    <row r="375" spans="3:70" ht="23.45" customHeight="1">
      <c r="C375" s="148"/>
      <c r="D375" s="380"/>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c r="AG375" s="381"/>
      <c r="AH375" s="381"/>
      <c r="AI375" s="381"/>
      <c r="AJ375" s="381"/>
      <c r="AK375" s="381"/>
      <c r="AL375" s="381"/>
      <c r="AM375" s="381"/>
      <c r="AN375" s="381"/>
      <c r="AO375" s="381"/>
      <c r="AP375" s="381"/>
      <c r="AQ375" s="381"/>
      <c r="AR375" s="381"/>
      <c r="AS375" s="381"/>
      <c r="AT375" s="381"/>
      <c r="AU375" s="381"/>
      <c r="AV375" s="381"/>
      <c r="AW375" s="381"/>
      <c r="AX375" s="381"/>
      <c r="AY375" s="381"/>
      <c r="AZ375" s="381"/>
      <c r="BA375" s="381"/>
      <c r="BB375" s="381"/>
      <c r="BC375" s="381"/>
      <c r="BD375" s="381"/>
      <c r="BE375" s="381"/>
      <c r="BF375" s="381"/>
      <c r="BG375" s="381"/>
      <c r="BH375" s="381"/>
      <c r="BI375" s="381"/>
      <c r="BJ375" s="381"/>
      <c r="BK375" s="381"/>
      <c r="BL375" s="381"/>
      <c r="BM375" s="381"/>
      <c r="BN375" s="381"/>
      <c r="BO375" s="381"/>
      <c r="BP375" s="381"/>
      <c r="BQ375" s="382"/>
      <c r="BR375" s="149"/>
    </row>
    <row r="376" spans="3:70" ht="23.45" customHeight="1">
      <c r="C376" s="148"/>
      <c r="D376" s="380"/>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c r="AG376" s="381"/>
      <c r="AH376" s="381"/>
      <c r="AI376" s="381"/>
      <c r="AJ376" s="381"/>
      <c r="AK376" s="381"/>
      <c r="AL376" s="381"/>
      <c r="AM376" s="381"/>
      <c r="AN376" s="381"/>
      <c r="AO376" s="381"/>
      <c r="AP376" s="381"/>
      <c r="AQ376" s="381"/>
      <c r="AR376" s="381"/>
      <c r="AS376" s="381"/>
      <c r="AT376" s="381"/>
      <c r="AU376" s="381"/>
      <c r="AV376" s="381"/>
      <c r="AW376" s="381"/>
      <c r="AX376" s="381"/>
      <c r="AY376" s="381"/>
      <c r="AZ376" s="381"/>
      <c r="BA376" s="381"/>
      <c r="BB376" s="381"/>
      <c r="BC376" s="381"/>
      <c r="BD376" s="381"/>
      <c r="BE376" s="381"/>
      <c r="BF376" s="381"/>
      <c r="BG376" s="381"/>
      <c r="BH376" s="381"/>
      <c r="BI376" s="381"/>
      <c r="BJ376" s="381"/>
      <c r="BK376" s="381"/>
      <c r="BL376" s="381"/>
      <c r="BM376" s="381"/>
      <c r="BN376" s="381"/>
      <c r="BO376" s="381"/>
      <c r="BP376" s="381"/>
      <c r="BQ376" s="382"/>
      <c r="BR376" s="149"/>
    </row>
    <row r="377" spans="3:70" ht="23.45" customHeight="1">
      <c r="C377" s="148"/>
      <c r="D377" s="380"/>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c r="AG377" s="381"/>
      <c r="AH377" s="381"/>
      <c r="AI377" s="381"/>
      <c r="AJ377" s="381"/>
      <c r="AK377" s="381"/>
      <c r="AL377" s="381"/>
      <c r="AM377" s="381"/>
      <c r="AN377" s="381"/>
      <c r="AO377" s="381"/>
      <c r="AP377" s="381"/>
      <c r="AQ377" s="381"/>
      <c r="AR377" s="381"/>
      <c r="AS377" s="381"/>
      <c r="AT377" s="381"/>
      <c r="AU377" s="381"/>
      <c r="AV377" s="381"/>
      <c r="AW377" s="381"/>
      <c r="AX377" s="381"/>
      <c r="AY377" s="381"/>
      <c r="AZ377" s="381"/>
      <c r="BA377" s="381"/>
      <c r="BB377" s="381"/>
      <c r="BC377" s="381"/>
      <c r="BD377" s="381"/>
      <c r="BE377" s="381"/>
      <c r="BF377" s="381"/>
      <c r="BG377" s="381"/>
      <c r="BH377" s="381"/>
      <c r="BI377" s="381"/>
      <c r="BJ377" s="381"/>
      <c r="BK377" s="381"/>
      <c r="BL377" s="381"/>
      <c r="BM377" s="381"/>
      <c r="BN377" s="381"/>
      <c r="BO377" s="381"/>
      <c r="BP377" s="381"/>
      <c r="BQ377" s="382"/>
      <c r="BR377" s="149"/>
    </row>
    <row r="378" spans="3:70" ht="23.45" customHeight="1">
      <c r="C378" s="148"/>
      <c r="D378" s="380"/>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c r="AG378" s="381"/>
      <c r="AH378" s="381"/>
      <c r="AI378" s="381"/>
      <c r="AJ378" s="381"/>
      <c r="AK378" s="381"/>
      <c r="AL378" s="381"/>
      <c r="AM378" s="381"/>
      <c r="AN378" s="381"/>
      <c r="AO378" s="381"/>
      <c r="AP378" s="381"/>
      <c r="AQ378" s="381"/>
      <c r="AR378" s="381"/>
      <c r="AS378" s="381"/>
      <c r="AT378" s="381"/>
      <c r="AU378" s="381"/>
      <c r="AV378" s="381"/>
      <c r="AW378" s="381"/>
      <c r="AX378" s="381"/>
      <c r="AY378" s="381"/>
      <c r="AZ378" s="381"/>
      <c r="BA378" s="381"/>
      <c r="BB378" s="381"/>
      <c r="BC378" s="381"/>
      <c r="BD378" s="381"/>
      <c r="BE378" s="381"/>
      <c r="BF378" s="381"/>
      <c r="BG378" s="381"/>
      <c r="BH378" s="381"/>
      <c r="BI378" s="381"/>
      <c r="BJ378" s="381"/>
      <c r="BK378" s="381"/>
      <c r="BL378" s="381"/>
      <c r="BM378" s="381"/>
      <c r="BN378" s="381"/>
      <c r="BO378" s="381"/>
      <c r="BP378" s="381"/>
      <c r="BQ378" s="382"/>
      <c r="BR378" s="149"/>
    </row>
    <row r="379" spans="3:70" ht="23.45" customHeight="1">
      <c r="C379" s="148"/>
      <c r="D379" s="380"/>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c r="AA379" s="381"/>
      <c r="AB379" s="381"/>
      <c r="AC379" s="381"/>
      <c r="AD379" s="381"/>
      <c r="AE379" s="381"/>
      <c r="AF379" s="381"/>
      <c r="AG379" s="381"/>
      <c r="AH379" s="381"/>
      <c r="AI379" s="381"/>
      <c r="AJ379" s="381"/>
      <c r="AK379" s="381"/>
      <c r="AL379" s="381"/>
      <c r="AM379" s="381"/>
      <c r="AN379" s="381"/>
      <c r="AO379" s="381"/>
      <c r="AP379" s="381"/>
      <c r="AQ379" s="381"/>
      <c r="AR379" s="381"/>
      <c r="AS379" s="381"/>
      <c r="AT379" s="381"/>
      <c r="AU379" s="381"/>
      <c r="AV379" s="381"/>
      <c r="AW379" s="381"/>
      <c r="AX379" s="381"/>
      <c r="AY379" s="381"/>
      <c r="AZ379" s="381"/>
      <c r="BA379" s="381"/>
      <c r="BB379" s="381"/>
      <c r="BC379" s="381"/>
      <c r="BD379" s="381"/>
      <c r="BE379" s="381"/>
      <c r="BF379" s="381"/>
      <c r="BG379" s="381"/>
      <c r="BH379" s="381"/>
      <c r="BI379" s="381"/>
      <c r="BJ379" s="381"/>
      <c r="BK379" s="381"/>
      <c r="BL379" s="381"/>
      <c r="BM379" s="381"/>
      <c r="BN379" s="381"/>
      <c r="BO379" s="381"/>
      <c r="BP379" s="381"/>
      <c r="BQ379" s="382"/>
      <c r="BR379" s="149"/>
    </row>
    <row r="380" spans="3:70" ht="23.45" customHeight="1">
      <c r="C380" s="148"/>
      <c r="D380" s="380"/>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c r="AA380" s="381"/>
      <c r="AB380" s="381"/>
      <c r="AC380" s="381"/>
      <c r="AD380" s="381"/>
      <c r="AE380" s="381"/>
      <c r="AF380" s="381"/>
      <c r="AG380" s="381"/>
      <c r="AH380" s="381"/>
      <c r="AI380" s="381"/>
      <c r="AJ380" s="381"/>
      <c r="AK380" s="381"/>
      <c r="AL380" s="381"/>
      <c r="AM380" s="381"/>
      <c r="AN380" s="381"/>
      <c r="AO380" s="381"/>
      <c r="AP380" s="381"/>
      <c r="AQ380" s="381"/>
      <c r="AR380" s="381"/>
      <c r="AS380" s="381"/>
      <c r="AT380" s="381"/>
      <c r="AU380" s="381"/>
      <c r="AV380" s="381"/>
      <c r="AW380" s="381"/>
      <c r="AX380" s="381"/>
      <c r="AY380" s="381"/>
      <c r="AZ380" s="381"/>
      <c r="BA380" s="381"/>
      <c r="BB380" s="381"/>
      <c r="BC380" s="381"/>
      <c r="BD380" s="381"/>
      <c r="BE380" s="381"/>
      <c r="BF380" s="381"/>
      <c r="BG380" s="381"/>
      <c r="BH380" s="381"/>
      <c r="BI380" s="381"/>
      <c r="BJ380" s="381"/>
      <c r="BK380" s="381"/>
      <c r="BL380" s="381"/>
      <c r="BM380" s="381"/>
      <c r="BN380" s="381"/>
      <c r="BO380" s="381"/>
      <c r="BP380" s="381"/>
      <c r="BQ380" s="382"/>
      <c r="BR380" s="149"/>
    </row>
    <row r="381" spans="3:70" ht="23.45" customHeight="1">
      <c r="C381" s="148"/>
      <c r="D381" s="380"/>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s="381"/>
      <c r="AG381" s="381"/>
      <c r="AH381" s="381"/>
      <c r="AI381" s="381"/>
      <c r="AJ381" s="381"/>
      <c r="AK381" s="381"/>
      <c r="AL381" s="381"/>
      <c r="AM381" s="381"/>
      <c r="AN381" s="381"/>
      <c r="AO381" s="381"/>
      <c r="AP381" s="381"/>
      <c r="AQ381" s="381"/>
      <c r="AR381" s="381"/>
      <c r="AS381" s="381"/>
      <c r="AT381" s="381"/>
      <c r="AU381" s="381"/>
      <c r="AV381" s="381"/>
      <c r="AW381" s="381"/>
      <c r="AX381" s="381"/>
      <c r="AY381" s="381"/>
      <c r="AZ381" s="381"/>
      <c r="BA381" s="381"/>
      <c r="BB381" s="381"/>
      <c r="BC381" s="381"/>
      <c r="BD381" s="381"/>
      <c r="BE381" s="381"/>
      <c r="BF381" s="381"/>
      <c r="BG381" s="381"/>
      <c r="BH381" s="381"/>
      <c r="BI381" s="381"/>
      <c r="BJ381" s="381"/>
      <c r="BK381" s="381"/>
      <c r="BL381" s="381"/>
      <c r="BM381" s="381"/>
      <c r="BN381" s="381"/>
      <c r="BO381" s="381"/>
      <c r="BP381" s="381"/>
      <c r="BQ381" s="382"/>
      <c r="BR381" s="149"/>
    </row>
    <row r="382" spans="3:70" ht="23.45" customHeight="1">
      <c r="C382" s="148"/>
      <c r="D382" s="380"/>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1"/>
      <c r="BM382" s="381"/>
      <c r="BN382" s="381"/>
      <c r="BO382" s="381"/>
      <c r="BP382" s="381"/>
      <c r="BQ382" s="382"/>
      <c r="BR382" s="149"/>
    </row>
    <row r="383" spans="3:70" ht="23.45" customHeight="1">
      <c r="C383" s="148"/>
      <c r="D383" s="383"/>
      <c r="E383" s="384"/>
      <c r="F383" s="384"/>
      <c r="G383" s="384"/>
      <c r="H383" s="384"/>
      <c r="I383" s="384"/>
      <c r="J383" s="384"/>
      <c r="K383" s="384"/>
      <c r="L383" s="384"/>
      <c r="M383" s="384"/>
      <c r="N383" s="384"/>
      <c r="O383" s="384"/>
      <c r="P383" s="384"/>
      <c r="Q383" s="384"/>
      <c r="R383" s="384"/>
      <c r="S383" s="384"/>
      <c r="T383" s="384"/>
      <c r="U383" s="384"/>
      <c r="V383" s="384"/>
      <c r="W383" s="384"/>
      <c r="X383" s="384"/>
      <c r="Y383" s="384"/>
      <c r="Z383" s="384"/>
      <c r="AA383" s="384"/>
      <c r="AB383" s="384"/>
      <c r="AC383" s="384"/>
      <c r="AD383" s="384"/>
      <c r="AE383" s="384"/>
      <c r="AF383" s="384"/>
      <c r="AG383" s="384"/>
      <c r="AH383" s="384"/>
      <c r="AI383" s="384"/>
      <c r="AJ383" s="384"/>
      <c r="AK383" s="384"/>
      <c r="AL383" s="384"/>
      <c r="AM383" s="384"/>
      <c r="AN383" s="384"/>
      <c r="AO383" s="384"/>
      <c r="AP383" s="384"/>
      <c r="AQ383" s="384"/>
      <c r="AR383" s="384"/>
      <c r="AS383" s="384"/>
      <c r="AT383" s="384"/>
      <c r="AU383" s="384"/>
      <c r="AV383" s="384"/>
      <c r="AW383" s="384"/>
      <c r="AX383" s="384"/>
      <c r="AY383" s="384"/>
      <c r="AZ383" s="384"/>
      <c r="BA383" s="384"/>
      <c r="BB383" s="384"/>
      <c r="BC383" s="384"/>
      <c r="BD383" s="384"/>
      <c r="BE383" s="384"/>
      <c r="BF383" s="384"/>
      <c r="BG383" s="384"/>
      <c r="BH383" s="384"/>
      <c r="BI383" s="384"/>
      <c r="BJ383" s="384"/>
      <c r="BK383" s="384"/>
      <c r="BL383" s="384"/>
      <c r="BM383" s="384"/>
      <c r="BN383" s="384"/>
      <c r="BO383" s="384"/>
      <c r="BP383" s="384"/>
      <c r="BQ383" s="385"/>
      <c r="BR383" s="53"/>
    </row>
    <row r="384" spans="3:70"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F7A71-35B7-4E8D-B6E5-0006743C049A}">
  <sheetPr>
    <pageSetUpPr fitToPage="1"/>
  </sheetPr>
  <dimension ref="A1:CN384"/>
  <sheetViews>
    <sheetView showZeros="0" view="pageBreakPreview" topLeftCell="A208" zoomScale="55" zoomScaleNormal="55" zoomScaleSheetLayoutView="55" workbookViewId="0">
      <selection activeCell="A231" sqref="A231:XFD231"/>
    </sheetView>
  </sheetViews>
  <sheetFormatPr defaultColWidth="2.875" defaultRowHeight="12.6" customHeight="1"/>
  <cols>
    <col min="1" max="25" width="2.5" style="104" customWidth="1"/>
    <col min="26" max="26" width="2.125" style="104" customWidth="1"/>
    <col min="27" max="27" width="2.5" style="104" hidden="1" customWidth="1"/>
    <col min="28" max="28" width="4.625" style="104" customWidth="1"/>
    <col min="29" max="34" width="2.5" style="104" customWidth="1"/>
    <col min="35" max="35" width="0.125" style="104" customWidth="1"/>
    <col min="36" max="36" width="4.5" style="104" customWidth="1"/>
    <col min="37" max="37" width="4.625" style="104" customWidth="1"/>
    <col min="38" max="71" width="2.5" style="104" customWidth="1"/>
    <col min="72" max="16384" width="2.875" style="104"/>
  </cols>
  <sheetData>
    <row r="1" spans="3:71" ht="15.6" customHeight="1"/>
    <row r="2" spans="3:71" ht="15.6" customHeight="1">
      <c r="C2" s="105"/>
      <c r="D2" s="106"/>
      <c r="E2" s="106"/>
      <c r="F2" s="106"/>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row>
    <row r="3" spans="3:71" ht="15.6" customHeight="1">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row>
    <row r="4" spans="3:71" ht="15.6" customHeight="1">
      <c r="H4" s="108"/>
      <c r="I4" s="108"/>
      <c r="J4" s="108"/>
      <c r="K4" s="108"/>
      <c r="L4" s="108"/>
      <c r="M4" s="108"/>
      <c r="N4" s="108"/>
      <c r="O4" s="108"/>
      <c r="P4" s="108"/>
      <c r="Q4" s="108"/>
      <c r="R4" s="108"/>
      <c r="S4" s="108"/>
      <c r="T4" s="108"/>
      <c r="U4" s="108"/>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row>
    <row r="5" spans="3:71" ht="15.6" customHeight="1">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row>
    <row r="6" spans="3:71" ht="15.6" customHeight="1">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10"/>
      <c r="AR6" s="110"/>
      <c r="AS6" s="110"/>
      <c r="AT6" s="110"/>
      <c r="AU6" s="110"/>
      <c r="AV6" s="110"/>
      <c r="AW6" s="110"/>
      <c r="AX6" s="110"/>
      <c r="AY6" s="110"/>
    </row>
    <row r="7" spans="3:71" ht="15.6" customHeight="1">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10"/>
      <c r="AR7" s="110"/>
      <c r="AS7" s="110"/>
      <c r="AT7" s="110"/>
      <c r="AU7" s="110"/>
      <c r="AV7" s="110"/>
      <c r="AW7" s="110"/>
      <c r="AX7" s="110"/>
      <c r="AY7" s="110"/>
    </row>
    <row r="8" spans="3:71" ht="15.6" customHeight="1">
      <c r="C8" s="150" t="s">
        <v>32</v>
      </c>
      <c r="D8" s="153"/>
      <c r="E8" s="153"/>
      <c r="F8" s="153"/>
      <c r="G8" s="153"/>
      <c r="H8" s="153"/>
      <c r="I8" s="153"/>
      <c r="J8" s="153"/>
      <c r="K8" s="153"/>
      <c r="L8" s="153"/>
      <c r="M8" s="153"/>
      <c r="N8" s="153"/>
      <c r="O8" s="153"/>
      <c r="P8" s="153"/>
      <c r="Q8" s="153"/>
      <c r="R8" s="153"/>
      <c r="S8" s="153"/>
      <c r="T8" s="153"/>
      <c r="U8" s="191" t="s">
        <v>69</v>
      </c>
      <c r="V8" s="156"/>
      <c r="W8" s="156"/>
      <c r="X8" s="156"/>
      <c r="Y8" s="156"/>
      <c r="Z8" s="156"/>
      <c r="AA8" s="156"/>
      <c r="AB8" s="156"/>
      <c r="AC8" s="156"/>
      <c r="AD8" s="156"/>
      <c r="AE8" s="156"/>
      <c r="AF8" s="156"/>
      <c r="AG8" s="156"/>
      <c r="AH8" s="156"/>
      <c r="AI8" s="156"/>
      <c r="AJ8" s="156"/>
      <c r="AK8" s="156"/>
      <c r="AL8" s="156"/>
      <c r="AM8" s="156"/>
      <c r="AN8" s="157"/>
      <c r="AO8" s="192" t="s">
        <v>5</v>
      </c>
      <c r="AP8" s="156"/>
      <c r="AQ8" s="156"/>
      <c r="AR8" s="156"/>
      <c r="AS8" s="156"/>
      <c r="AT8" s="156"/>
      <c r="AU8" s="156"/>
      <c r="AV8" s="156"/>
      <c r="AW8" s="156"/>
      <c r="AX8" s="156"/>
      <c r="AY8" s="156"/>
      <c r="AZ8" s="156"/>
      <c r="BA8" s="156"/>
      <c r="BB8" s="156"/>
      <c r="BC8" s="156"/>
      <c r="BD8" s="156"/>
      <c r="BE8" s="156"/>
      <c r="BF8" s="157"/>
      <c r="BG8" s="150" t="s">
        <v>70</v>
      </c>
      <c r="BH8" s="151"/>
      <c r="BI8" s="151"/>
      <c r="BJ8" s="151"/>
      <c r="BK8" s="151"/>
      <c r="BL8" s="151"/>
      <c r="BM8" s="151"/>
      <c r="BN8" s="151"/>
      <c r="BO8" s="151"/>
      <c r="BP8" s="151"/>
      <c r="BQ8" s="151"/>
      <c r="BR8" s="111"/>
    </row>
    <row r="9" spans="3:71" ht="15.6" customHeight="1">
      <c r="C9" s="153"/>
      <c r="D9" s="153"/>
      <c r="E9" s="153"/>
      <c r="F9" s="153"/>
      <c r="G9" s="153"/>
      <c r="H9" s="153"/>
      <c r="I9" s="153"/>
      <c r="J9" s="153"/>
      <c r="K9" s="153"/>
      <c r="L9" s="153"/>
      <c r="M9" s="153"/>
      <c r="N9" s="153"/>
      <c r="O9" s="153"/>
      <c r="P9" s="153"/>
      <c r="Q9" s="153"/>
      <c r="R9" s="153"/>
      <c r="S9" s="153"/>
      <c r="T9" s="153"/>
      <c r="U9" s="167"/>
      <c r="V9" s="160"/>
      <c r="W9" s="160"/>
      <c r="X9" s="160"/>
      <c r="Y9" s="160"/>
      <c r="Z9" s="160"/>
      <c r="AA9" s="160"/>
      <c r="AB9" s="160"/>
      <c r="AC9" s="160"/>
      <c r="AD9" s="160"/>
      <c r="AE9" s="160"/>
      <c r="AF9" s="160"/>
      <c r="AG9" s="160"/>
      <c r="AH9" s="160"/>
      <c r="AI9" s="160"/>
      <c r="AJ9" s="160"/>
      <c r="AK9" s="160"/>
      <c r="AL9" s="160"/>
      <c r="AM9" s="160"/>
      <c r="AN9" s="161"/>
      <c r="AO9" s="167"/>
      <c r="AP9" s="160"/>
      <c r="AQ9" s="160"/>
      <c r="AR9" s="160"/>
      <c r="AS9" s="160"/>
      <c r="AT9" s="160"/>
      <c r="AU9" s="160"/>
      <c r="AV9" s="160"/>
      <c r="AW9" s="160"/>
      <c r="AX9" s="160"/>
      <c r="AY9" s="160"/>
      <c r="AZ9" s="160"/>
      <c r="BA9" s="160"/>
      <c r="BB9" s="160"/>
      <c r="BC9" s="160"/>
      <c r="BD9" s="160"/>
      <c r="BE9" s="160"/>
      <c r="BF9" s="161"/>
      <c r="BG9" s="151"/>
      <c r="BH9" s="151"/>
      <c r="BI9" s="151"/>
      <c r="BJ9" s="151"/>
      <c r="BK9" s="151"/>
      <c r="BL9" s="151"/>
      <c r="BM9" s="151"/>
      <c r="BN9" s="151"/>
      <c r="BO9" s="151"/>
      <c r="BP9" s="151"/>
      <c r="BQ9" s="151"/>
      <c r="BR9" s="111"/>
    </row>
    <row r="10" spans="3:71" ht="15.6" customHeight="1">
      <c r="C10" s="153"/>
      <c r="D10" s="153"/>
      <c r="E10" s="153"/>
      <c r="F10" s="153"/>
      <c r="G10" s="153"/>
      <c r="H10" s="153"/>
      <c r="I10" s="153"/>
      <c r="J10" s="153"/>
      <c r="K10" s="153"/>
      <c r="L10" s="153"/>
      <c r="M10" s="153"/>
      <c r="N10" s="153"/>
      <c r="O10" s="153"/>
      <c r="P10" s="153"/>
      <c r="Q10" s="153"/>
      <c r="R10" s="153"/>
      <c r="S10" s="153"/>
      <c r="T10" s="153"/>
      <c r="U10" s="168"/>
      <c r="V10" s="164"/>
      <c r="W10" s="164"/>
      <c r="X10" s="164"/>
      <c r="Y10" s="164"/>
      <c r="Z10" s="164"/>
      <c r="AA10" s="164"/>
      <c r="AB10" s="164"/>
      <c r="AC10" s="164"/>
      <c r="AD10" s="164"/>
      <c r="AE10" s="164"/>
      <c r="AF10" s="164"/>
      <c r="AG10" s="164"/>
      <c r="AH10" s="164"/>
      <c r="AI10" s="164"/>
      <c r="AJ10" s="164"/>
      <c r="AK10" s="164"/>
      <c r="AL10" s="164"/>
      <c r="AM10" s="164"/>
      <c r="AN10" s="165"/>
      <c r="AO10" s="168"/>
      <c r="AP10" s="164"/>
      <c r="AQ10" s="164"/>
      <c r="AR10" s="164"/>
      <c r="AS10" s="164"/>
      <c r="AT10" s="164"/>
      <c r="AU10" s="164"/>
      <c r="AV10" s="164"/>
      <c r="AW10" s="164"/>
      <c r="AX10" s="164"/>
      <c r="AY10" s="164"/>
      <c r="AZ10" s="164"/>
      <c r="BA10" s="164"/>
      <c r="BB10" s="164"/>
      <c r="BC10" s="164"/>
      <c r="BD10" s="164"/>
      <c r="BE10" s="164"/>
      <c r="BF10" s="165"/>
      <c r="BG10" s="151"/>
      <c r="BH10" s="151"/>
      <c r="BI10" s="151"/>
      <c r="BJ10" s="151"/>
      <c r="BK10" s="151"/>
      <c r="BL10" s="151"/>
      <c r="BM10" s="151"/>
      <c r="BN10" s="151"/>
      <c r="BO10" s="151"/>
      <c r="BP10" s="151"/>
      <c r="BQ10" s="151"/>
      <c r="BR10" s="111"/>
    </row>
    <row r="11" spans="3:71" ht="15.6" customHeight="1">
      <c r="C11" s="152" t="s">
        <v>127</v>
      </c>
      <c r="D11" s="153"/>
      <c r="E11" s="153"/>
      <c r="F11" s="153"/>
      <c r="G11" s="153"/>
      <c r="H11" s="153"/>
      <c r="I11" s="153"/>
      <c r="J11" s="153"/>
      <c r="K11" s="153"/>
      <c r="L11" s="153"/>
      <c r="M11" s="153"/>
      <c r="N11" s="153"/>
      <c r="O11" s="153"/>
      <c r="P11" s="153"/>
      <c r="Q11" s="153"/>
      <c r="R11" s="153"/>
      <c r="S11" s="153"/>
      <c r="T11" s="153"/>
      <c r="U11" s="154" t="s">
        <v>177</v>
      </c>
      <c r="V11" s="155"/>
      <c r="W11" s="155"/>
      <c r="X11" s="155"/>
      <c r="Y11" s="155"/>
      <c r="Z11" s="155"/>
      <c r="AA11" s="155"/>
      <c r="AB11" s="155"/>
      <c r="AC11" s="155"/>
      <c r="AD11" s="155"/>
      <c r="AE11" s="155"/>
      <c r="AF11" s="156"/>
      <c r="AG11" s="156"/>
      <c r="AH11" s="156"/>
      <c r="AI11" s="156"/>
      <c r="AJ11" s="156"/>
      <c r="AK11" s="156"/>
      <c r="AL11" s="156"/>
      <c r="AM11" s="156"/>
      <c r="AN11" s="157"/>
      <c r="AO11" s="166" t="s">
        <v>188</v>
      </c>
      <c r="AP11" s="156"/>
      <c r="AQ11" s="156"/>
      <c r="AR11" s="156"/>
      <c r="AS11" s="156"/>
      <c r="AT11" s="156"/>
      <c r="AU11" s="156"/>
      <c r="AV11" s="156"/>
      <c r="AW11" s="156"/>
      <c r="AX11" s="156"/>
      <c r="AY11" s="156"/>
      <c r="AZ11" s="156"/>
      <c r="BA11" s="156"/>
      <c r="BB11" s="156"/>
      <c r="BC11" s="156"/>
      <c r="BD11" s="156"/>
      <c r="BE11" s="156"/>
      <c r="BF11" s="157"/>
      <c r="BG11" s="152" t="s">
        <v>168</v>
      </c>
      <c r="BH11" s="151"/>
      <c r="BI11" s="151"/>
      <c r="BJ11" s="151"/>
      <c r="BK11" s="151"/>
      <c r="BL11" s="151"/>
      <c r="BM11" s="151"/>
      <c r="BN11" s="151"/>
      <c r="BO11" s="151"/>
      <c r="BP11" s="151"/>
      <c r="BQ11" s="151"/>
      <c r="BR11" s="109"/>
    </row>
    <row r="12" spans="3:71" ht="15.6" customHeight="1">
      <c r="C12" s="153"/>
      <c r="D12" s="153"/>
      <c r="E12" s="153"/>
      <c r="F12" s="153"/>
      <c r="G12" s="153"/>
      <c r="H12" s="153"/>
      <c r="I12" s="153"/>
      <c r="J12" s="153"/>
      <c r="K12" s="153"/>
      <c r="L12" s="153"/>
      <c r="M12" s="153"/>
      <c r="N12" s="153"/>
      <c r="O12" s="153"/>
      <c r="P12" s="153"/>
      <c r="Q12" s="153"/>
      <c r="R12" s="153"/>
      <c r="S12" s="153"/>
      <c r="T12" s="153"/>
      <c r="U12" s="158"/>
      <c r="V12" s="159"/>
      <c r="W12" s="159"/>
      <c r="X12" s="159"/>
      <c r="Y12" s="159"/>
      <c r="Z12" s="159"/>
      <c r="AA12" s="159"/>
      <c r="AB12" s="159"/>
      <c r="AC12" s="159"/>
      <c r="AD12" s="159"/>
      <c r="AE12" s="159"/>
      <c r="AF12" s="160"/>
      <c r="AG12" s="160"/>
      <c r="AH12" s="160"/>
      <c r="AI12" s="160"/>
      <c r="AJ12" s="160"/>
      <c r="AK12" s="160"/>
      <c r="AL12" s="160"/>
      <c r="AM12" s="160"/>
      <c r="AN12" s="161"/>
      <c r="AO12" s="167"/>
      <c r="AP12" s="160"/>
      <c r="AQ12" s="160"/>
      <c r="AR12" s="160"/>
      <c r="AS12" s="160"/>
      <c r="AT12" s="160"/>
      <c r="AU12" s="160"/>
      <c r="AV12" s="160"/>
      <c r="AW12" s="160"/>
      <c r="AX12" s="160"/>
      <c r="AY12" s="160"/>
      <c r="AZ12" s="160"/>
      <c r="BA12" s="160"/>
      <c r="BB12" s="160"/>
      <c r="BC12" s="160"/>
      <c r="BD12" s="160"/>
      <c r="BE12" s="160"/>
      <c r="BF12" s="161"/>
      <c r="BG12" s="151"/>
      <c r="BH12" s="151"/>
      <c r="BI12" s="151"/>
      <c r="BJ12" s="151"/>
      <c r="BK12" s="151"/>
      <c r="BL12" s="151"/>
      <c r="BM12" s="151"/>
      <c r="BN12" s="151"/>
      <c r="BO12" s="151"/>
      <c r="BP12" s="151"/>
      <c r="BQ12" s="151"/>
      <c r="BR12" s="109"/>
    </row>
    <row r="13" spans="3:71" ht="15.6" customHeight="1">
      <c r="C13" s="153"/>
      <c r="D13" s="153"/>
      <c r="E13" s="153"/>
      <c r="F13" s="153"/>
      <c r="G13" s="153"/>
      <c r="H13" s="153"/>
      <c r="I13" s="153"/>
      <c r="J13" s="153"/>
      <c r="K13" s="153"/>
      <c r="L13" s="153"/>
      <c r="M13" s="153"/>
      <c r="N13" s="153"/>
      <c r="O13" s="153"/>
      <c r="P13" s="153"/>
      <c r="Q13" s="153"/>
      <c r="R13" s="153"/>
      <c r="S13" s="153"/>
      <c r="T13" s="153"/>
      <c r="U13" s="162"/>
      <c r="V13" s="163"/>
      <c r="W13" s="163"/>
      <c r="X13" s="163"/>
      <c r="Y13" s="163"/>
      <c r="Z13" s="163"/>
      <c r="AA13" s="163"/>
      <c r="AB13" s="163"/>
      <c r="AC13" s="163"/>
      <c r="AD13" s="163"/>
      <c r="AE13" s="163"/>
      <c r="AF13" s="164"/>
      <c r="AG13" s="164"/>
      <c r="AH13" s="164"/>
      <c r="AI13" s="164"/>
      <c r="AJ13" s="164"/>
      <c r="AK13" s="164"/>
      <c r="AL13" s="164"/>
      <c r="AM13" s="164"/>
      <c r="AN13" s="165"/>
      <c r="AO13" s="168"/>
      <c r="AP13" s="164"/>
      <c r="AQ13" s="164"/>
      <c r="AR13" s="164"/>
      <c r="AS13" s="164"/>
      <c r="AT13" s="164"/>
      <c r="AU13" s="164"/>
      <c r="AV13" s="164"/>
      <c r="AW13" s="164"/>
      <c r="AX13" s="164"/>
      <c r="AY13" s="164"/>
      <c r="AZ13" s="164"/>
      <c r="BA13" s="164"/>
      <c r="BB13" s="164"/>
      <c r="BC13" s="164"/>
      <c r="BD13" s="164"/>
      <c r="BE13" s="164"/>
      <c r="BF13" s="165"/>
      <c r="BG13" s="151"/>
      <c r="BH13" s="151"/>
      <c r="BI13" s="151"/>
      <c r="BJ13" s="151"/>
      <c r="BK13" s="151"/>
      <c r="BL13" s="151"/>
      <c r="BM13" s="151"/>
      <c r="BN13" s="151"/>
      <c r="BO13" s="151"/>
      <c r="BP13" s="151"/>
      <c r="BQ13" s="151"/>
      <c r="BR13" s="109"/>
    </row>
    <row r="14" spans="3:71" ht="15.6" customHeight="1">
      <c r="D14" s="112"/>
      <c r="E14" s="112"/>
      <c r="F14" s="112"/>
      <c r="G14" s="112"/>
      <c r="H14" s="112"/>
      <c r="I14" s="112"/>
      <c r="J14" s="112"/>
      <c r="K14" s="112"/>
      <c r="L14" s="112"/>
      <c r="M14" s="112"/>
      <c r="N14" s="112"/>
      <c r="O14" s="112"/>
      <c r="P14" s="112"/>
      <c r="Q14" s="112"/>
      <c r="R14" s="112"/>
      <c r="S14" s="112"/>
      <c r="T14" s="112"/>
      <c r="U14" s="112"/>
      <c r="V14" s="112"/>
      <c r="W14" s="112"/>
    </row>
    <row r="15" spans="3:71" ht="15.6" customHeight="1">
      <c r="D15" s="112"/>
      <c r="E15" s="112"/>
      <c r="F15" s="112"/>
      <c r="G15" s="112"/>
      <c r="H15" s="112"/>
      <c r="I15" s="112"/>
      <c r="J15" s="112"/>
      <c r="K15" s="112"/>
      <c r="L15" s="112"/>
      <c r="M15" s="112"/>
      <c r="N15" s="112"/>
      <c r="O15" s="112"/>
      <c r="P15" s="112"/>
      <c r="Q15" s="112"/>
      <c r="R15" s="112"/>
      <c r="S15" s="112"/>
      <c r="T15" s="112"/>
      <c r="U15" s="112"/>
      <c r="V15" s="112"/>
      <c r="W15" s="112"/>
    </row>
    <row r="16" spans="3:71" ht="15.6" customHeight="1">
      <c r="D16" s="112"/>
      <c r="E16" s="112"/>
      <c r="F16" s="112"/>
      <c r="G16" s="112"/>
      <c r="H16" s="112"/>
      <c r="I16" s="112"/>
      <c r="J16" s="112"/>
      <c r="K16" s="112"/>
      <c r="L16" s="112"/>
      <c r="M16" s="112"/>
      <c r="N16" s="112"/>
      <c r="O16" s="112"/>
      <c r="P16" s="112"/>
      <c r="Q16" s="112"/>
      <c r="R16" s="112"/>
      <c r="S16" s="112"/>
      <c r="T16" s="112"/>
      <c r="U16" s="112"/>
      <c r="V16" s="112"/>
      <c r="W16" s="112"/>
    </row>
    <row r="17" spans="3: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113"/>
    </row>
    <row r="18" spans="3:84" ht="15.6" customHeight="1">
      <c r="C18" s="18"/>
      <c r="D18" s="169" t="s">
        <v>68</v>
      </c>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1"/>
      <c r="BA18" s="114"/>
      <c r="BB18" s="114"/>
      <c r="BC18" s="114"/>
      <c r="BD18" s="114"/>
      <c r="BE18" s="114"/>
      <c r="BF18" s="114"/>
      <c r="BG18" s="114"/>
      <c r="BH18" s="114"/>
      <c r="BI18" s="114"/>
      <c r="BJ18" s="114"/>
      <c r="BK18" s="114"/>
      <c r="BL18" s="68"/>
      <c r="BS18" s="113"/>
    </row>
    <row r="19" spans="3:84" ht="15.6" customHeight="1">
      <c r="C19" s="18"/>
      <c r="D19" s="172"/>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4"/>
      <c r="BA19" s="114"/>
      <c r="BB19" s="114"/>
      <c r="BC19" s="114"/>
      <c r="BD19" s="114"/>
      <c r="BE19" s="114"/>
      <c r="BF19" s="114"/>
      <c r="BG19" s="114"/>
      <c r="BH19" s="114"/>
      <c r="BI19" s="114"/>
      <c r="BJ19" s="114"/>
      <c r="BK19" s="114"/>
      <c r="BL19" s="68"/>
      <c r="BS19" s="113"/>
    </row>
    <row r="20" spans="3:84" ht="13.35" customHeight="1">
      <c r="C20" s="18"/>
      <c r="D20" s="175" t="s">
        <v>17</v>
      </c>
      <c r="E20" s="176"/>
      <c r="F20" s="176"/>
      <c r="G20" s="176"/>
      <c r="H20" s="176"/>
      <c r="I20" s="176"/>
      <c r="J20" s="177"/>
      <c r="K20" s="175" t="s">
        <v>19</v>
      </c>
      <c r="L20" s="176"/>
      <c r="M20" s="176"/>
      <c r="N20" s="176"/>
      <c r="O20" s="176"/>
      <c r="P20" s="176"/>
      <c r="Q20" s="177"/>
      <c r="R20" s="175" t="s">
        <v>34</v>
      </c>
      <c r="S20" s="176"/>
      <c r="T20" s="176"/>
      <c r="U20" s="176"/>
      <c r="V20" s="176"/>
      <c r="W20" s="176"/>
      <c r="X20" s="177"/>
      <c r="Y20" s="184" t="s">
        <v>33</v>
      </c>
      <c r="Z20" s="184"/>
      <c r="AA20" s="184"/>
      <c r="AB20" s="184"/>
      <c r="AC20" s="184"/>
      <c r="AD20" s="184"/>
      <c r="AE20" s="184"/>
      <c r="AF20" s="185" t="s">
        <v>40</v>
      </c>
      <c r="AG20" s="185"/>
      <c r="AH20" s="185"/>
      <c r="AI20" s="185"/>
      <c r="AJ20" s="185"/>
      <c r="AK20" s="185"/>
      <c r="AL20" s="185"/>
      <c r="AM20" s="185"/>
      <c r="AN20" s="185"/>
      <c r="AO20" s="185"/>
      <c r="AP20" s="185"/>
      <c r="AQ20" s="185"/>
      <c r="AR20" s="185"/>
      <c r="AS20" s="185"/>
      <c r="AT20" s="185"/>
      <c r="AU20" s="185"/>
      <c r="AV20" s="185"/>
      <c r="AW20" s="185"/>
      <c r="AX20" s="185"/>
      <c r="AY20" s="185"/>
      <c r="AZ20" s="186"/>
      <c r="BA20" s="115"/>
      <c r="BB20" s="193" t="s">
        <v>31</v>
      </c>
      <c r="BC20" s="194"/>
      <c r="BD20" s="194"/>
      <c r="BE20" s="194"/>
      <c r="BF20" s="194"/>
      <c r="BG20" s="194"/>
      <c r="BH20" s="194"/>
      <c r="BI20" s="194"/>
      <c r="BJ20" s="195"/>
      <c r="BK20" s="196"/>
      <c r="BL20" s="68"/>
      <c r="BS20" s="116"/>
    </row>
    <row r="21" spans="3:84" ht="13.35" customHeight="1">
      <c r="C21" s="18"/>
      <c r="D21" s="178"/>
      <c r="E21" s="179"/>
      <c r="F21" s="179"/>
      <c r="G21" s="179"/>
      <c r="H21" s="179"/>
      <c r="I21" s="179"/>
      <c r="J21" s="180"/>
      <c r="K21" s="178"/>
      <c r="L21" s="179"/>
      <c r="M21" s="179"/>
      <c r="N21" s="179"/>
      <c r="O21" s="179"/>
      <c r="P21" s="179"/>
      <c r="Q21" s="180"/>
      <c r="R21" s="178"/>
      <c r="S21" s="179"/>
      <c r="T21" s="179"/>
      <c r="U21" s="179"/>
      <c r="V21" s="179"/>
      <c r="W21" s="179"/>
      <c r="X21" s="180"/>
      <c r="Y21" s="184"/>
      <c r="Z21" s="184"/>
      <c r="AA21" s="184"/>
      <c r="AB21" s="184"/>
      <c r="AC21" s="184"/>
      <c r="AD21" s="184"/>
      <c r="AE21" s="184"/>
      <c r="AF21" s="187"/>
      <c r="AG21" s="187"/>
      <c r="AH21" s="187"/>
      <c r="AI21" s="187"/>
      <c r="AJ21" s="187"/>
      <c r="AK21" s="187"/>
      <c r="AL21" s="187"/>
      <c r="AM21" s="187"/>
      <c r="AN21" s="187"/>
      <c r="AO21" s="187"/>
      <c r="AP21" s="187"/>
      <c r="AQ21" s="187"/>
      <c r="AR21" s="187"/>
      <c r="AS21" s="187"/>
      <c r="AT21" s="187"/>
      <c r="AU21" s="187"/>
      <c r="AV21" s="187"/>
      <c r="AW21" s="187"/>
      <c r="AX21" s="187"/>
      <c r="AY21" s="187"/>
      <c r="AZ21" s="188"/>
      <c r="BA21" s="115"/>
      <c r="BB21" s="197"/>
      <c r="BC21" s="198"/>
      <c r="BD21" s="198"/>
      <c r="BE21" s="198"/>
      <c r="BF21" s="198"/>
      <c r="BG21" s="198"/>
      <c r="BH21" s="198"/>
      <c r="BI21" s="198"/>
      <c r="BJ21" s="199"/>
      <c r="BK21" s="200"/>
      <c r="BL21" s="68"/>
      <c r="BS21" s="116"/>
    </row>
    <row r="22" spans="3:84" ht="13.35" customHeight="1">
      <c r="C22" s="18"/>
      <c r="D22" s="178"/>
      <c r="E22" s="179"/>
      <c r="F22" s="179"/>
      <c r="G22" s="179"/>
      <c r="H22" s="179"/>
      <c r="I22" s="179"/>
      <c r="J22" s="180"/>
      <c r="K22" s="178"/>
      <c r="L22" s="179"/>
      <c r="M22" s="179"/>
      <c r="N22" s="179"/>
      <c r="O22" s="179"/>
      <c r="P22" s="179"/>
      <c r="Q22" s="180"/>
      <c r="R22" s="178"/>
      <c r="S22" s="179"/>
      <c r="T22" s="179"/>
      <c r="U22" s="179"/>
      <c r="V22" s="179"/>
      <c r="W22" s="179"/>
      <c r="X22" s="180"/>
      <c r="Y22" s="184"/>
      <c r="Z22" s="184"/>
      <c r="AA22" s="184"/>
      <c r="AB22" s="184"/>
      <c r="AC22" s="184"/>
      <c r="AD22" s="184"/>
      <c r="AE22" s="184"/>
      <c r="AF22" s="189"/>
      <c r="AG22" s="189"/>
      <c r="AH22" s="189"/>
      <c r="AI22" s="189"/>
      <c r="AJ22" s="189"/>
      <c r="AK22" s="189"/>
      <c r="AL22" s="189"/>
      <c r="AM22" s="189"/>
      <c r="AN22" s="189"/>
      <c r="AO22" s="189"/>
      <c r="AP22" s="189"/>
      <c r="AQ22" s="189"/>
      <c r="AR22" s="189"/>
      <c r="AS22" s="189"/>
      <c r="AT22" s="189"/>
      <c r="AU22" s="189"/>
      <c r="AV22" s="189"/>
      <c r="AW22" s="189"/>
      <c r="AX22" s="189"/>
      <c r="AY22" s="189"/>
      <c r="AZ22" s="190"/>
      <c r="BA22" s="117"/>
      <c r="BB22" s="197"/>
      <c r="BC22" s="198"/>
      <c r="BD22" s="198"/>
      <c r="BE22" s="198"/>
      <c r="BF22" s="198"/>
      <c r="BG22" s="198"/>
      <c r="BH22" s="198"/>
      <c r="BI22" s="198"/>
      <c r="BJ22" s="199"/>
      <c r="BK22" s="200"/>
      <c r="BL22" s="68"/>
      <c r="BS22" s="116"/>
    </row>
    <row r="23" spans="3:84" ht="31.35" customHeight="1">
      <c r="C23" s="18"/>
      <c r="D23" s="181"/>
      <c r="E23" s="182"/>
      <c r="F23" s="182"/>
      <c r="G23" s="182"/>
      <c r="H23" s="182"/>
      <c r="I23" s="182"/>
      <c r="J23" s="183"/>
      <c r="K23" s="181"/>
      <c r="L23" s="182"/>
      <c r="M23" s="182"/>
      <c r="N23" s="182"/>
      <c r="O23" s="182"/>
      <c r="P23" s="182"/>
      <c r="Q23" s="183"/>
      <c r="R23" s="181"/>
      <c r="S23" s="182"/>
      <c r="T23" s="182"/>
      <c r="U23" s="182"/>
      <c r="V23" s="182"/>
      <c r="W23" s="182"/>
      <c r="X23" s="183"/>
      <c r="Y23" s="184"/>
      <c r="Z23" s="184"/>
      <c r="AA23" s="184"/>
      <c r="AB23" s="184"/>
      <c r="AC23" s="184"/>
      <c r="AD23" s="184"/>
      <c r="AE23" s="184"/>
      <c r="AF23" s="205" t="s">
        <v>163</v>
      </c>
      <c r="AG23" s="205"/>
      <c r="AH23" s="205"/>
      <c r="AI23" s="205"/>
      <c r="AJ23" s="205"/>
      <c r="AK23" s="205"/>
      <c r="AL23" s="206"/>
      <c r="AM23" s="207" t="s">
        <v>162</v>
      </c>
      <c r="AN23" s="205"/>
      <c r="AO23" s="205"/>
      <c r="AP23" s="205"/>
      <c r="AQ23" s="205"/>
      <c r="AR23" s="205"/>
      <c r="AS23" s="206"/>
      <c r="AT23" s="207" t="s">
        <v>161</v>
      </c>
      <c r="AU23" s="205"/>
      <c r="AV23" s="205"/>
      <c r="AW23" s="205"/>
      <c r="AX23" s="205"/>
      <c r="AY23" s="205"/>
      <c r="AZ23" s="206"/>
      <c r="BA23" s="117"/>
      <c r="BB23" s="201"/>
      <c r="BC23" s="202"/>
      <c r="BD23" s="202"/>
      <c r="BE23" s="202"/>
      <c r="BF23" s="202"/>
      <c r="BG23" s="202"/>
      <c r="BH23" s="202"/>
      <c r="BI23" s="202"/>
      <c r="BJ23" s="203"/>
      <c r="BK23" s="204"/>
      <c r="BL23" s="68"/>
      <c r="BS23" s="116"/>
    </row>
    <row r="24" spans="3:84" ht="15.6" customHeight="1">
      <c r="C24" s="18"/>
      <c r="D24" s="208" t="s">
        <v>168</v>
      </c>
      <c r="E24" s="209"/>
      <c r="F24" s="209"/>
      <c r="G24" s="209"/>
      <c r="H24" s="209"/>
      <c r="I24" s="209"/>
      <c r="J24" s="210"/>
      <c r="K24" s="208" t="s">
        <v>168</v>
      </c>
      <c r="L24" s="209"/>
      <c r="M24" s="209"/>
      <c r="N24" s="209"/>
      <c r="O24" s="209"/>
      <c r="P24" s="209"/>
      <c r="Q24" s="210"/>
      <c r="R24" s="208" t="s">
        <v>168</v>
      </c>
      <c r="S24" s="209"/>
      <c r="T24" s="209"/>
      <c r="U24" s="209"/>
      <c r="V24" s="209"/>
      <c r="W24" s="209"/>
      <c r="X24" s="210"/>
      <c r="Y24" s="208" t="s">
        <v>166</v>
      </c>
      <c r="Z24" s="209"/>
      <c r="AA24" s="209"/>
      <c r="AB24" s="209"/>
      <c r="AC24" s="209"/>
      <c r="AD24" s="209"/>
      <c r="AE24" s="210"/>
      <c r="AF24" s="214" t="s">
        <v>168</v>
      </c>
      <c r="AG24" s="215"/>
      <c r="AH24" s="215"/>
      <c r="AI24" s="215"/>
      <c r="AJ24" s="215"/>
      <c r="AK24" s="215"/>
      <c r="AL24" s="216"/>
      <c r="AM24" s="214" t="s">
        <v>168</v>
      </c>
      <c r="AN24" s="215"/>
      <c r="AO24" s="215"/>
      <c r="AP24" s="215"/>
      <c r="AQ24" s="215"/>
      <c r="AR24" s="215"/>
      <c r="AS24" s="216"/>
      <c r="AT24" s="214" t="s">
        <v>168</v>
      </c>
      <c r="AU24" s="215"/>
      <c r="AV24" s="215"/>
      <c r="AW24" s="215"/>
      <c r="AX24" s="215"/>
      <c r="AY24" s="215"/>
      <c r="AZ24" s="216"/>
      <c r="BA24" s="117"/>
      <c r="BB24" s="214" t="s">
        <v>168</v>
      </c>
      <c r="BC24" s="215"/>
      <c r="BD24" s="215"/>
      <c r="BE24" s="215"/>
      <c r="BF24" s="215"/>
      <c r="BG24" s="215"/>
      <c r="BH24" s="215"/>
      <c r="BI24" s="215"/>
      <c r="BJ24" s="195"/>
      <c r="BK24" s="196"/>
      <c r="BL24" s="68"/>
      <c r="BS24" s="116"/>
    </row>
    <row r="25" spans="3:84" ht="15.6" customHeight="1">
      <c r="C25" s="18"/>
      <c r="D25" s="208"/>
      <c r="E25" s="209"/>
      <c r="F25" s="209"/>
      <c r="G25" s="209"/>
      <c r="H25" s="209"/>
      <c r="I25" s="209"/>
      <c r="J25" s="210"/>
      <c r="K25" s="208"/>
      <c r="L25" s="209"/>
      <c r="M25" s="209"/>
      <c r="N25" s="209"/>
      <c r="O25" s="209"/>
      <c r="P25" s="209"/>
      <c r="Q25" s="210"/>
      <c r="R25" s="208"/>
      <c r="S25" s="209"/>
      <c r="T25" s="209"/>
      <c r="U25" s="209"/>
      <c r="V25" s="209"/>
      <c r="W25" s="209"/>
      <c r="X25" s="210"/>
      <c r="Y25" s="208"/>
      <c r="Z25" s="209"/>
      <c r="AA25" s="209"/>
      <c r="AB25" s="209"/>
      <c r="AC25" s="209"/>
      <c r="AD25" s="209"/>
      <c r="AE25" s="210"/>
      <c r="AF25" s="208"/>
      <c r="AG25" s="209"/>
      <c r="AH25" s="209"/>
      <c r="AI25" s="209"/>
      <c r="AJ25" s="209"/>
      <c r="AK25" s="209"/>
      <c r="AL25" s="210"/>
      <c r="AM25" s="208"/>
      <c r="AN25" s="209"/>
      <c r="AO25" s="209"/>
      <c r="AP25" s="209"/>
      <c r="AQ25" s="209"/>
      <c r="AR25" s="209"/>
      <c r="AS25" s="210"/>
      <c r="AT25" s="208"/>
      <c r="AU25" s="209"/>
      <c r="AV25" s="209"/>
      <c r="AW25" s="209"/>
      <c r="AX25" s="209"/>
      <c r="AY25" s="209"/>
      <c r="AZ25" s="210"/>
      <c r="BA25" s="118"/>
      <c r="BB25" s="208"/>
      <c r="BC25" s="209"/>
      <c r="BD25" s="209"/>
      <c r="BE25" s="209"/>
      <c r="BF25" s="209"/>
      <c r="BG25" s="209"/>
      <c r="BH25" s="209"/>
      <c r="BI25" s="209"/>
      <c r="BJ25" s="199"/>
      <c r="BK25" s="200"/>
      <c r="BL25" s="68"/>
      <c r="BS25" s="116"/>
    </row>
    <row r="26" spans="3:84" ht="15.6" customHeight="1">
      <c r="C26" s="18"/>
      <c r="D26" s="211"/>
      <c r="E26" s="212"/>
      <c r="F26" s="212"/>
      <c r="G26" s="212"/>
      <c r="H26" s="212"/>
      <c r="I26" s="212"/>
      <c r="J26" s="213"/>
      <c r="K26" s="211"/>
      <c r="L26" s="212"/>
      <c r="M26" s="212"/>
      <c r="N26" s="212"/>
      <c r="O26" s="212"/>
      <c r="P26" s="212"/>
      <c r="Q26" s="213"/>
      <c r="R26" s="211"/>
      <c r="S26" s="212"/>
      <c r="T26" s="212"/>
      <c r="U26" s="212"/>
      <c r="V26" s="212"/>
      <c r="W26" s="212"/>
      <c r="X26" s="213"/>
      <c r="Y26" s="211"/>
      <c r="Z26" s="212"/>
      <c r="AA26" s="212"/>
      <c r="AB26" s="212"/>
      <c r="AC26" s="212"/>
      <c r="AD26" s="212"/>
      <c r="AE26" s="213"/>
      <c r="AF26" s="211"/>
      <c r="AG26" s="212"/>
      <c r="AH26" s="212"/>
      <c r="AI26" s="212"/>
      <c r="AJ26" s="212"/>
      <c r="AK26" s="212"/>
      <c r="AL26" s="213"/>
      <c r="AM26" s="211"/>
      <c r="AN26" s="212"/>
      <c r="AO26" s="212"/>
      <c r="AP26" s="212"/>
      <c r="AQ26" s="212"/>
      <c r="AR26" s="212"/>
      <c r="AS26" s="213"/>
      <c r="AT26" s="211"/>
      <c r="AU26" s="212"/>
      <c r="AV26" s="212"/>
      <c r="AW26" s="212"/>
      <c r="AX26" s="212"/>
      <c r="AY26" s="212"/>
      <c r="AZ26" s="213"/>
      <c r="BA26" s="118"/>
      <c r="BB26" s="211"/>
      <c r="BC26" s="212"/>
      <c r="BD26" s="212"/>
      <c r="BE26" s="212"/>
      <c r="BF26" s="212"/>
      <c r="BG26" s="212"/>
      <c r="BH26" s="212"/>
      <c r="BI26" s="212"/>
      <c r="BJ26" s="203"/>
      <c r="BK26" s="204"/>
      <c r="BL26" s="68"/>
      <c r="BS26" s="116"/>
    </row>
    <row r="27" spans="3:84"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116"/>
    </row>
    <row r="28" spans="3:84" ht="15.6" customHeight="1">
      <c r="BS28" s="8"/>
    </row>
    <row r="29" spans="3:84" ht="15.6" customHeight="1">
      <c r="BS29" s="119"/>
    </row>
    <row r="30" spans="3:84" ht="15.6" customHeight="1">
      <c r="D30" s="112"/>
      <c r="E30" s="112"/>
      <c r="F30" s="112"/>
      <c r="G30" s="112"/>
      <c r="H30" s="112"/>
      <c r="I30" s="112"/>
      <c r="J30" s="112"/>
      <c r="K30" s="112"/>
      <c r="L30" s="112"/>
      <c r="M30" s="112"/>
      <c r="N30" s="112"/>
      <c r="O30" s="112"/>
      <c r="P30" s="112"/>
      <c r="Q30" s="112"/>
      <c r="R30" s="112"/>
      <c r="S30" s="112"/>
      <c r="T30" s="112"/>
      <c r="U30" s="112"/>
      <c r="V30" s="112"/>
      <c r="W30" s="112"/>
      <c r="BS30" s="8"/>
    </row>
    <row r="31" spans="3:84" ht="15.6" customHeight="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17"/>
      <c r="AS31" s="217"/>
      <c r="AT31" s="217"/>
      <c r="AU31" s="217"/>
      <c r="AV31" s="217"/>
      <c r="AW31" s="217"/>
      <c r="AX31" s="217"/>
      <c r="AY31" s="217"/>
      <c r="AZ31" s="217"/>
      <c r="BA31" s="217"/>
      <c r="BB31" s="217"/>
      <c r="BC31" s="47"/>
      <c r="BD31" s="48"/>
      <c r="BE31" s="48"/>
      <c r="BF31" s="48"/>
      <c r="BG31" s="48"/>
      <c r="BH31" s="48"/>
      <c r="BI31" s="48"/>
      <c r="BJ31" s="48"/>
      <c r="BK31" s="48"/>
      <c r="BL31" s="48"/>
      <c r="BM31" s="48"/>
      <c r="BN31" s="48"/>
      <c r="BO31" s="48"/>
      <c r="BP31" s="48"/>
      <c r="BQ31" s="48"/>
      <c r="BR31" s="49"/>
      <c r="BS31" s="8"/>
      <c r="CF31" s="97"/>
    </row>
    <row r="32" spans="3:84" ht="15.6" customHeight="1">
      <c r="C32" s="50"/>
      <c r="D32" s="218" t="s">
        <v>20</v>
      </c>
      <c r="E32" s="219"/>
      <c r="F32" s="219"/>
      <c r="G32" s="219"/>
      <c r="H32" s="219"/>
      <c r="I32" s="219"/>
      <c r="J32" s="219"/>
      <c r="K32" s="219"/>
      <c r="L32" s="219"/>
      <c r="M32" s="219"/>
      <c r="N32" s="219"/>
      <c r="O32" s="219"/>
      <c r="P32" s="219"/>
      <c r="Q32" s="220"/>
      <c r="R32" s="224" t="s">
        <v>17</v>
      </c>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6"/>
      <c r="BC32" s="120"/>
      <c r="BD32" s="121"/>
      <c r="BE32" s="121"/>
      <c r="BF32" s="121"/>
      <c r="BG32" s="121"/>
      <c r="BH32" s="121"/>
      <c r="BI32" s="121"/>
      <c r="BJ32" s="121"/>
      <c r="BK32" s="121"/>
      <c r="BL32" s="121"/>
      <c r="BM32" s="121"/>
      <c r="BN32" s="122"/>
      <c r="BO32" s="122"/>
      <c r="BP32" s="122"/>
      <c r="BQ32" s="123"/>
      <c r="BR32" s="53"/>
      <c r="BS32" s="8"/>
    </row>
    <row r="33" spans="1:71" ht="15.6" customHeight="1">
      <c r="C33" s="50"/>
      <c r="D33" s="221"/>
      <c r="E33" s="222"/>
      <c r="F33" s="222"/>
      <c r="G33" s="222"/>
      <c r="H33" s="222"/>
      <c r="I33" s="222"/>
      <c r="J33" s="222"/>
      <c r="K33" s="222"/>
      <c r="L33" s="222"/>
      <c r="M33" s="222"/>
      <c r="N33" s="222"/>
      <c r="O33" s="222"/>
      <c r="P33" s="222"/>
      <c r="Q33" s="223"/>
      <c r="R33" s="227"/>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9"/>
      <c r="BC33" s="120"/>
      <c r="BD33" s="121"/>
      <c r="BE33" s="121"/>
      <c r="BF33" s="121"/>
      <c r="BG33" s="121"/>
      <c r="BH33" s="121"/>
      <c r="BI33" s="121"/>
      <c r="BJ33" s="121"/>
      <c r="BK33" s="121"/>
      <c r="BL33" s="121"/>
      <c r="BM33" s="121"/>
      <c r="BN33" s="122"/>
      <c r="BO33" s="122"/>
      <c r="BP33" s="122"/>
      <c r="BQ33" s="123"/>
      <c r="BR33" s="53"/>
      <c r="BS33" s="8"/>
    </row>
    <row r="34" spans="1:71" ht="15.6" customHeight="1">
      <c r="C34" s="50"/>
      <c r="D34" s="124"/>
      <c r="E34" s="124"/>
      <c r="F34" s="124"/>
      <c r="G34" s="124"/>
      <c r="H34" s="124"/>
      <c r="I34" s="124"/>
      <c r="J34" s="124"/>
      <c r="K34" s="124"/>
      <c r="L34" s="124"/>
      <c r="M34" s="124"/>
      <c r="N34" s="124"/>
      <c r="O34" s="124"/>
      <c r="P34" s="124"/>
      <c r="Q34" s="124"/>
      <c r="R34" s="124"/>
      <c r="S34" s="124"/>
      <c r="T34" s="124"/>
      <c r="U34" s="124"/>
      <c r="V34" s="124"/>
      <c r="W34" s="124"/>
      <c r="X34" s="117"/>
      <c r="Y34" s="117"/>
      <c r="Z34" s="117"/>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53"/>
      <c r="BS34" s="8"/>
    </row>
    <row r="35" spans="1:71" ht="18.75">
      <c r="A35" s="8"/>
      <c r="B35" s="8"/>
      <c r="C35" s="50"/>
      <c r="D35" s="124"/>
      <c r="E35" s="124"/>
      <c r="F35" s="124"/>
      <c r="G35" s="124"/>
      <c r="H35" s="124"/>
      <c r="I35" s="124"/>
      <c r="J35" s="124"/>
      <c r="K35" s="124"/>
      <c r="L35" s="124"/>
      <c r="M35" s="124"/>
      <c r="N35" s="124"/>
      <c r="O35" s="124"/>
      <c r="P35" s="124"/>
      <c r="Q35" s="124"/>
      <c r="R35" s="124"/>
      <c r="S35" s="124"/>
      <c r="T35" s="124"/>
      <c r="U35" s="128" t="s">
        <v>41</v>
      </c>
      <c r="V35" s="124"/>
      <c r="W35" s="124"/>
      <c r="X35" s="124"/>
      <c r="Y35" s="124"/>
      <c r="Z35" s="124"/>
      <c r="AA35" s="122"/>
      <c r="AB35" s="129"/>
      <c r="AC35" s="129"/>
      <c r="AD35" s="129"/>
      <c r="AE35" s="129"/>
      <c r="AF35" s="129"/>
      <c r="AG35" s="129"/>
      <c r="AH35" s="129"/>
      <c r="AI35" s="129"/>
      <c r="AJ35" s="129"/>
      <c r="AK35" s="129"/>
      <c r="AL35" s="129"/>
      <c r="AM35" s="128" t="s">
        <v>21</v>
      </c>
      <c r="AN35" s="130"/>
      <c r="AO35" s="129"/>
      <c r="AP35" s="131"/>
      <c r="AQ35" s="131"/>
      <c r="AR35" s="33"/>
      <c r="AS35" s="33"/>
      <c r="AT35" s="33"/>
      <c r="AU35" s="33"/>
      <c r="AV35" s="33"/>
      <c r="AW35" s="33"/>
      <c r="AX35" s="33"/>
      <c r="AY35" s="33"/>
      <c r="AZ35" s="33"/>
      <c r="BA35" s="33"/>
      <c r="BB35" s="33"/>
      <c r="BC35" s="132"/>
      <c r="BD35" s="122"/>
      <c r="BE35" s="122"/>
      <c r="BF35" s="133" t="s">
        <v>22</v>
      </c>
      <c r="BG35" s="122"/>
      <c r="BH35" s="122"/>
      <c r="BI35" s="122"/>
      <c r="BJ35" s="122"/>
      <c r="BK35" s="122"/>
      <c r="BL35" s="122"/>
      <c r="BM35" s="122"/>
      <c r="BN35" s="122"/>
      <c r="BO35" s="122"/>
      <c r="BP35" s="122"/>
      <c r="BQ35" s="123"/>
      <c r="BR35" s="53"/>
      <c r="BS35" s="8"/>
    </row>
    <row r="36" spans="1:71" ht="15.6" customHeight="1">
      <c r="A36" s="8"/>
      <c r="B36" s="8"/>
      <c r="C36" s="50"/>
      <c r="D36" s="224" t="s">
        <v>23</v>
      </c>
      <c r="E36" s="225"/>
      <c r="F36" s="225"/>
      <c r="G36" s="225"/>
      <c r="H36" s="225"/>
      <c r="I36" s="225"/>
      <c r="J36" s="225"/>
      <c r="K36" s="225"/>
      <c r="L36" s="225"/>
      <c r="M36" s="226"/>
      <c r="N36" s="233" t="s">
        <v>168</v>
      </c>
      <c r="O36" s="234"/>
      <c r="P36" s="234"/>
      <c r="Q36" s="235"/>
      <c r="R36" s="124"/>
      <c r="S36" s="124"/>
      <c r="T36" s="124"/>
      <c r="U36" s="242" t="s">
        <v>168</v>
      </c>
      <c r="V36" s="243"/>
      <c r="W36" s="243"/>
      <c r="X36" s="243"/>
      <c r="Y36" s="243"/>
      <c r="Z36" s="243"/>
      <c r="AA36" s="243"/>
      <c r="AB36" s="243"/>
      <c r="AC36" s="243"/>
      <c r="AD36" s="243"/>
      <c r="AE36" s="243"/>
      <c r="AF36" s="243"/>
      <c r="AG36" s="243"/>
      <c r="AH36" s="243"/>
      <c r="AI36" s="243"/>
      <c r="AJ36" s="244"/>
      <c r="AK36" s="134"/>
      <c r="AL36" s="134"/>
      <c r="AM36" s="251" t="s">
        <v>24</v>
      </c>
      <c r="AN36" s="251"/>
      <c r="AO36" s="251"/>
      <c r="AP36" s="251"/>
      <c r="AQ36" s="251"/>
      <c r="AR36" s="251"/>
      <c r="AS36" s="251"/>
      <c r="AT36" s="251"/>
      <c r="AU36" s="251" t="s">
        <v>25</v>
      </c>
      <c r="AV36" s="251"/>
      <c r="AW36" s="251"/>
      <c r="AX36" s="251"/>
      <c r="AY36" s="251"/>
      <c r="AZ36" s="251"/>
      <c r="BA36" s="251"/>
      <c r="BB36" s="251"/>
      <c r="BC36" s="125"/>
      <c r="BD36" s="121"/>
      <c r="BE36" s="121"/>
      <c r="BF36" s="252" t="s">
        <v>168</v>
      </c>
      <c r="BG36" s="253"/>
      <c r="BH36" s="253"/>
      <c r="BI36" s="253"/>
      <c r="BJ36" s="252"/>
      <c r="BK36" s="253"/>
      <c r="BL36" s="253"/>
      <c r="BM36" s="253"/>
      <c r="BN36" s="252"/>
      <c r="BO36" s="253"/>
      <c r="BP36" s="253"/>
      <c r="BQ36" s="256"/>
      <c r="BR36" s="53"/>
      <c r="BS36" s="8"/>
    </row>
    <row r="37" spans="1:71" ht="15.6" customHeight="1">
      <c r="A37" s="8"/>
      <c r="B37" s="8"/>
      <c r="C37" s="50"/>
      <c r="D37" s="230"/>
      <c r="E37" s="231"/>
      <c r="F37" s="231"/>
      <c r="G37" s="231"/>
      <c r="H37" s="231"/>
      <c r="I37" s="231"/>
      <c r="J37" s="231"/>
      <c r="K37" s="231"/>
      <c r="L37" s="231"/>
      <c r="M37" s="232"/>
      <c r="N37" s="236"/>
      <c r="O37" s="237"/>
      <c r="P37" s="237"/>
      <c r="Q37" s="238"/>
      <c r="R37" s="124"/>
      <c r="S37" s="124"/>
      <c r="T37" s="124"/>
      <c r="U37" s="245"/>
      <c r="V37" s="246"/>
      <c r="W37" s="246"/>
      <c r="X37" s="246"/>
      <c r="Y37" s="246"/>
      <c r="Z37" s="246"/>
      <c r="AA37" s="246"/>
      <c r="AB37" s="246"/>
      <c r="AC37" s="246"/>
      <c r="AD37" s="246"/>
      <c r="AE37" s="246"/>
      <c r="AF37" s="246"/>
      <c r="AG37" s="246"/>
      <c r="AH37" s="246"/>
      <c r="AI37" s="246"/>
      <c r="AJ37" s="247"/>
      <c r="AK37" s="134"/>
      <c r="AL37" s="134"/>
      <c r="AM37" s="251"/>
      <c r="AN37" s="251"/>
      <c r="AO37" s="251"/>
      <c r="AP37" s="251"/>
      <c r="AQ37" s="251"/>
      <c r="AR37" s="251"/>
      <c r="AS37" s="251"/>
      <c r="AT37" s="251"/>
      <c r="AU37" s="251"/>
      <c r="AV37" s="251"/>
      <c r="AW37" s="251"/>
      <c r="AX37" s="251"/>
      <c r="AY37" s="251"/>
      <c r="AZ37" s="251"/>
      <c r="BA37" s="251"/>
      <c r="BB37" s="251"/>
      <c r="BC37" s="125"/>
      <c r="BD37" s="121"/>
      <c r="BE37" s="121"/>
      <c r="BF37" s="254"/>
      <c r="BG37" s="255"/>
      <c r="BH37" s="255"/>
      <c r="BI37" s="255"/>
      <c r="BJ37" s="254"/>
      <c r="BK37" s="255"/>
      <c r="BL37" s="255"/>
      <c r="BM37" s="255"/>
      <c r="BN37" s="254"/>
      <c r="BO37" s="255"/>
      <c r="BP37" s="255"/>
      <c r="BQ37" s="257"/>
      <c r="BR37" s="53"/>
      <c r="BS37" s="8"/>
    </row>
    <row r="38" spans="1:71" ht="15.6" customHeight="1">
      <c r="A38" s="8"/>
      <c r="B38" s="8"/>
      <c r="C38" s="50"/>
      <c r="D38" s="230"/>
      <c r="E38" s="231"/>
      <c r="F38" s="231"/>
      <c r="G38" s="231"/>
      <c r="H38" s="231"/>
      <c r="I38" s="231"/>
      <c r="J38" s="231"/>
      <c r="K38" s="231"/>
      <c r="L38" s="231"/>
      <c r="M38" s="232"/>
      <c r="N38" s="236"/>
      <c r="O38" s="237"/>
      <c r="P38" s="237"/>
      <c r="Q38" s="238"/>
      <c r="R38" s="124"/>
      <c r="S38" s="124"/>
      <c r="T38" s="124"/>
      <c r="U38" s="245"/>
      <c r="V38" s="246"/>
      <c r="W38" s="246"/>
      <c r="X38" s="246"/>
      <c r="Y38" s="246"/>
      <c r="Z38" s="246"/>
      <c r="AA38" s="246"/>
      <c r="AB38" s="246"/>
      <c r="AC38" s="246"/>
      <c r="AD38" s="246"/>
      <c r="AE38" s="246"/>
      <c r="AF38" s="246"/>
      <c r="AG38" s="246"/>
      <c r="AH38" s="246"/>
      <c r="AI38" s="246"/>
      <c r="AJ38" s="247"/>
      <c r="AK38" s="134"/>
      <c r="AL38" s="134"/>
      <c r="AM38" s="214" t="s">
        <v>168</v>
      </c>
      <c r="AN38" s="215"/>
      <c r="AO38" s="215"/>
      <c r="AP38" s="215"/>
      <c r="AQ38" s="215"/>
      <c r="AR38" s="215"/>
      <c r="AS38" s="215"/>
      <c r="AT38" s="216"/>
      <c r="AU38" s="214" t="s">
        <v>168</v>
      </c>
      <c r="AV38" s="215"/>
      <c r="AW38" s="215"/>
      <c r="AX38" s="215"/>
      <c r="AY38" s="215"/>
      <c r="AZ38" s="215"/>
      <c r="BA38" s="215"/>
      <c r="BB38" s="216"/>
      <c r="BC38" s="125"/>
      <c r="BD38" s="121"/>
      <c r="BE38" s="121"/>
      <c r="BF38" s="254"/>
      <c r="BG38" s="255"/>
      <c r="BH38" s="255"/>
      <c r="BI38" s="255"/>
      <c r="BJ38" s="254"/>
      <c r="BK38" s="255"/>
      <c r="BL38" s="255"/>
      <c r="BM38" s="255"/>
      <c r="BN38" s="254"/>
      <c r="BO38" s="255"/>
      <c r="BP38" s="255"/>
      <c r="BQ38" s="257"/>
      <c r="BR38" s="53"/>
      <c r="BS38" s="8"/>
    </row>
    <row r="39" spans="1:71" ht="15.6" customHeight="1">
      <c r="A39" s="8"/>
      <c r="B39" s="8"/>
      <c r="C39" s="50"/>
      <c r="D39" s="227"/>
      <c r="E39" s="228"/>
      <c r="F39" s="228"/>
      <c r="G39" s="228"/>
      <c r="H39" s="228"/>
      <c r="I39" s="228"/>
      <c r="J39" s="228"/>
      <c r="K39" s="228"/>
      <c r="L39" s="228"/>
      <c r="M39" s="229"/>
      <c r="N39" s="239"/>
      <c r="O39" s="240"/>
      <c r="P39" s="240"/>
      <c r="Q39" s="241"/>
      <c r="R39" s="124"/>
      <c r="S39" s="124"/>
      <c r="T39" s="124"/>
      <c r="U39" s="245"/>
      <c r="V39" s="246"/>
      <c r="W39" s="246"/>
      <c r="X39" s="246"/>
      <c r="Y39" s="246"/>
      <c r="Z39" s="246"/>
      <c r="AA39" s="246"/>
      <c r="AB39" s="246"/>
      <c r="AC39" s="246"/>
      <c r="AD39" s="246"/>
      <c r="AE39" s="246"/>
      <c r="AF39" s="246"/>
      <c r="AG39" s="246"/>
      <c r="AH39" s="246"/>
      <c r="AI39" s="246"/>
      <c r="AJ39" s="247"/>
      <c r="AK39" s="134"/>
      <c r="AL39" s="134"/>
      <c r="AM39" s="208"/>
      <c r="AN39" s="209"/>
      <c r="AO39" s="209"/>
      <c r="AP39" s="209"/>
      <c r="AQ39" s="209"/>
      <c r="AR39" s="209"/>
      <c r="AS39" s="209"/>
      <c r="AT39" s="210"/>
      <c r="AU39" s="208"/>
      <c r="AV39" s="209"/>
      <c r="AW39" s="209"/>
      <c r="AX39" s="209"/>
      <c r="AY39" s="209"/>
      <c r="AZ39" s="209"/>
      <c r="BA39" s="209"/>
      <c r="BB39" s="210"/>
      <c r="BC39" s="125"/>
      <c r="BD39" s="121"/>
      <c r="BE39" s="121"/>
      <c r="BF39" s="254" t="s">
        <v>168</v>
      </c>
      <c r="BG39" s="160"/>
      <c r="BH39" s="160"/>
      <c r="BI39" s="161"/>
      <c r="BJ39" s="254" t="s">
        <v>168</v>
      </c>
      <c r="BK39" s="160"/>
      <c r="BL39" s="160"/>
      <c r="BM39" s="161"/>
      <c r="BN39" s="254" t="s">
        <v>168</v>
      </c>
      <c r="BO39" s="160"/>
      <c r="BP39" s="160"/>
      <c r="BQ39" s="161"/>
      <c r="BR39" s="53"/>
      <c r="BS39" s="8"/>
    </row>
    <row r="40" spans="1:71" ht="15.6" customHeight="1">
      <c r="A40" s="8"/>
      <c r="B40" s="8"/>
      <c r="C40" s="50"/>
      <c r="D40" s="135"/>
      <c r="E40" s="135"/>
      <c r="F40" s="135"/>
      <c r="G40" s="135"/>
      <c r="H40" s="135"/>
      <c r="I40" s="135"/>
      <c r="J40" s="135"/>
      <c r="K40" s="135"/>
      <c r="L40" s="135"/>
      <c r="M40" s="135"/>
      <c r="N40" s="136"/>
      <c r="O40" s="136"/>
      <c r="P40" s="136"/>
      <c r="Q40" s="136"/>
      <c r="R40" s="137"/>
      <c r="S40" s="137"/>
      <c r="T40" s="137"/>
      <c r="U40" s="245"/>
      <c r="V40" s="246"/>
      <c r="W40" s="246"/>
      <c r="X40" s="246"/>
      <c r="Y40" s="246"/>
      <c r="Z40" s="246"/>
      <c r="AA40" s="246"/>
      <c r="AB40" s="246"/>
      <c r="AC40" s="246"/>
      <c r="AD40" s="246"/>
      <c r="AE40" s="246"/>
      <c r="AF40" s="246"/>
      <c r="AG40" s="246"/>
      <c r="AH40" s="246"/>
      <c r="AI40" s="246"/>
      <c r="AJ40" s="247"/>
      <c r="AK40" s="134"/>
      <c r="AL40" s="134"/>
      <c r="AM40" s="211"/>
      <c r="AN40" s="212"/>
      <c r="AO40" s="212"/>
      <c r="AP40" s="212"/>
      <c r="AQ40" s="212"/>
      <c r="AR40" s="212"/>
      <c r="AS40" s="212"/>
      <c r="AT40" s="213"/>
      <c r="AU40" s="211"/>
      <c r="AV40" s="212"/>
      <c r="AW40" s="212"/>
      <c r="AX40" s="212"/>
      <c r="AY40" s="212"/>
      <c r="AZ40" s="212"/>
      <c r="BA40" s="212"/>
      <c r="BB40" s="213"/>
      <c r="BC40" s="125"/>
      <c r="BD40" s="125"/>
      <c r="BE40" s="125"/>
      <c r="BF40" s="167"/>
      <c r="BG40" s="160"/>
      <c r="BH40" s="160"/>
      <c r="BI40" s="161"/>
      <c r="BJ40" s="167"/>
      <c r="BK40" s="160"/>
      <c r="BL40" s="160"/>
      <c r="BM40" s="161"/>
      <c r="BN40" s="167"/>
      <c r="BO40" s="160"/>
      <c r="BP40" s="160"/>
      <c r="BQ40" s="161"/>
      <c r="BR40" s="53"/>
      <c r="BS40" s="8"/>
    </row>
    <row r="41" spans="1:71" ht="15.6" customHeight="1">
      <c r="A41" s="8"/>
      <c r="B41" s="8"/>
      <c r="C41" s="50"/>
      <c r="D41" s="135"/>
      <c r="E41" s="135"/>
      <c r="F41" s="135"/>
      <c r="G41" s="135"/>
      <c r="H41" s="135"/>
      <c r="I41" s="135"/>
      <c r="J41" s="135"/>
      <c r="K41" s="135"/>
      <c r="L41" s="135"/>
      <c r="M41" s="135"/>
      <c r="N41" s="136"/>
      <c r="O41" s="136"/>
      <c r="P41" s="136"/>
      <c r="Q41" s="136"/>
      <c r="R41" s="137"/>
      <c r="S41" s="137"/>
      <c r="T41" s="137"/>
      <c r="U41" s="245"/>
      <c r="V41" s="246"/>
      <c r="W41" s="246"/>
      <c r="X41" s="246"/>
      <c r="Y41" s="246"/>
      <c r="Z41" s="246"/>
      <c r="AA41" s="246"/>
      <c r="AB41" s="246"/>
      <c r="AC41" s="246"/>
      <c r="AD41" s="246"/>
      <c r="AE41" s="246"/>
      <c r="AF41" s="246"/>
      <c r="AG41" s="246"/>
      <c r="AH41" s="246"/>
      <c r="AI41" s="246"/>
      <c r="AJ41" s="247"/>
      <c r="AK41" s="134"/>
      <c r="AL41" s="134"/>
      <c r="AM41" s="134"/>
      <c r="AN41" s="134"/>
      <c r="AO41" s="134"/>
      <c r="AP41" s="134"/>
      <c r="AQ41" s="134"/>
      <c r="AR41" s="134"/>
      <c r="AS41" s="134"/>
      <c r="AT41" s="134"/>
      <c r="AU41" s="134"/>
      <c r="AV41" s="134"/>
      <c r="AW41" s="134"/>
      <c r="AX41" s="134"/>
      <c r="AY41" s="134"/>
      <c r="AZ41" s="134"/>
      <c r="BA41" s="134"/>
      <c r="BB41" s="134"/>
      <c r="BC41" s="125"/>
      <c r="BD41" s="125"/>
      <c r="BE41" s="125"/>
      <c r="BF41" s="167"/>
      <c r="BG41" s="160"/>
      <c r="BH41" s="160"/>
      <c r="BI41" s="161"/>
      <c r="BJ41" s="167"/>
      <c r="BK41" s="160"/>
      <c r="BL41" s="160"/>
      <c r="BM41" s="161"/>
      <c r="BN41" s="167"/>
      <c r="BO41" s="160"/>
      <c r="BP41" s="160"/>
      <c r="BQ41" s="161"/>
      <c r="BR41" s="53"/>
      <c r="BS41" s="8"/>
    </row>
    <row r="42" spans="1:71" ht="15.6" customHeight="1">
      <c r="A42" s="8"/>
      <c r="B42" s="8"/>
      <c r="C42" s="50"/>
      <c r="D42" s="135"/>
      <c r="E42" s="135"/>
      <c r="F42" s="135"/>
      <c r="G42" s="135"/>
      <c r="H42" s="135"/>
      <c r="I42" s="135"/>
      <c r="J42" s="135"/>
      <c r="K42" s="135"/>
      <c r="L42" s="135"/>
      <c r="M42" s="135"/>
      <c r="N42" s="136"/>
      <c r="O42" s="136"/>
      <c r="P42" s="136"/>
      <c r="Q42" s="136"/>
      <c r="R42" s="137"/>
      <c r="S42" s="137"/>
      <c r="T42" s="137"/>
      <c r="U42" s="245"/>
      <c r="V42" s="246"/>
      <c r="W42" s="246"/>
      <c r="X42" s="246"/>
      <c r="Y42" s="246"/>
      <c r="Z42" s="246"/>
      <c r="AA42" s="246"/>
      <c r="AB42" s="246"/>
      <c r="AC42" s="246"/>
      <c r="AD42" s="246"/>
      <c r="AE42" s="246"/>
      <c r="AF42" s="246"/>
      <c r="AG42" s="246"/>
      <c r="AH42" s="246"/>
      <c r="AI42" s="246"/>
      <c r="AJ42" s="247"/>
      <c r="AK42" s="134"/>
      <c r="AL42" s="134"/>
      <c r="AM42" s="258" t="s">
        <v>168</v>
      </c>
      <c r="AN42" s="259"/>
      <c r="AO42" s="260" t="s">
        <v>149</v>
      </c>
      <c r="AP42" s="260"/>
      <c r="AQ42" s="260"/>
      <c r="AR42" s="260"/>
      <c r="AS42" s="260"/>
      <c r="AT42" s="260"/>
      <c r="AU42" s="260"/>
      <c r="AV42" s="260"/>
      <c r="AW42" s="260"/>
      <c r="AX42" s="260"/>
      <c r="AY42" s="260"/>
      <c r="AZ42" s="260"/>
      <c r="BA42" s="260"/>
      <c r="BB42" s="261"/>
      <c r="BC42" s="125"/>
      <c r="BD42" s="125"/>
      <c r="BE42" s="125"/>
      <c r="BF42" s="167"/>
      <c r="BG42" s="160"/>
      <c r="BH42" s="160"/>
      <c r="BI42" s="161"/>
      <c r="BJ42" s="167"/>
      <c r="BK42" s="160"/>
      <c r="BL42" s="160"/>
      <c r="BM42" s="161"/>
      <c r="BN42" s="167"/>
      <c r="BO42" s="160"/>
      <c r="BP42" s="160"/>
      <c r="BQ42" s="161"/>
      <c r="BR42" s="53"/>
      <c r="BS42" s="8"/>
    </row>
    <row r="43" spans="1:71" ht="23.1" customHeight="1">
      <c r="A43" s="8"/>
      <c r="B43" s="8"/>
      <c r="C43" s="50"/>
      <c r="D43" s="135"/>
      <c r="E43" s="135"/>
      <c r="F43" s="135"/>
      <c r="G43" s="135"/>
      <c r="H43" s="135"/>
      <c r="I43" s="135"/>
      <c r="J43" s="135"/>
      <c r="K43" s="135"/>
      <c r="L43" s="135"/>
      <c r="M43" s="135"/>
      <c r="N43" s="136"/>
      <c r="O43" s="136"/>
      <c r="P43" s="136"/>
      <c r="Q43" s="136"/>
      <c r="R43" s="137"/>
      <c r="S43" s="137"/>
      <c r="T43" s="137"/>
      <c r="U43" s="245"/>
      <c r="V43" s="246"/>
      <c r="W43" s="246"/>
      <c r="X43" s="246"/>
      <c r="Y43" s="246"/>
      <c r="Z43" s="246"/>
      <c r="AA43" s="246"/>
      <c r="AB43" s="246"/>
      <c r="AC43" s="246"/>
      <c r="AD43" s="246"/>
      <c r="AE43" s="246"/>
      <c r="AF43" s="246"/>
      <c r="AG43" s="246"/>
      <c r="AH43" s="246"/>
      <c r="AI43" s="246"/>
      <c r="AJ43" s="247"/>
      <c r="AK43" s="134"/>
      <c r="AL43" s="134"/>
      <c r="AM43" s="258" t="s">
        <v>168</v>
      </c>
      <c r="AN43" s="259"/>
      <c r="AO43" s="262" t="s">
        <v>152</v>
      </c>
      <c r="AP43" s="262"/>
      <c r="AQ43" s="262"/>
      <c r="AR43" s="262"/>
      <c r="AS43" s="262"/>
      <c r="AT43" s="262"/>
      <c r="AU43" s="262"/>
      <c r="AV43" s="262"/>
      <c r="AW43" s="262"/>
      <c r="AX43" s="262"/>
      <c r="AY43" s="262"/>
      <c r="AZ43" s="262"/>
      <c r="BA43" s="262"/>
      <c r="BB43" s="263"/>
      <c r="BC43" s="125"/>
      <c r="BD43" s="121"/>
      <c r="BE43" s="121"/>
      <c r="BF43" s="254" t="s">
        <v>1</v>
      </c>
      <c r="BG43" s="160"/>
      <c r="BH43" s="160"/>
      <c r="BI43" s="161"/>
      <c r="BJ43" s="254" t="s">
        <v>2</v>
      </c>
      <c r="BK43" s="160"/>
      <c r="BL43" s="160"/>
      <c r="BM43" s="161"/>
      <c r="BN43" s="254" t="s">
        <v>3</v>
      </c>
      <c r="BO43" s="160"/>
      <c r="BP43" s="160"/>
      <c r="BQ43" s="161"/>
      <c r="BR43" s="53"/>
      <c r="BS43" s="8"/>
    </row>
    <row r="44" spans="1:71" ht="15.75" customHeight="1">
      <c r="A44" s="8"/>
      <c r="B44" s="8"/>
      <c r="C44" s="50"/>
      <c r="D44" s="264" t="s">
        <v>9</v>
      </c>
      <c r="E44" s="265"/>
      <c r="F44" s="265"/>
      <c r="G44" s="265"/>
      <c r="H44" s="265"/>
      <c r="I44" s="265"/>
      <c r="J44" s="265"/>
      <c r="K44" s="265"/>
      <c r="L44" s="265"/>
      <c r="M44" s="266"/>
      <c r="N44" s="233" t="s">
        <v>168</v>
      </c>
      <c r="O44" s="234"/>
      <c r="P44" s="234"/>
      <c r="Q44" s="235"/>
      <c r="R44" s="124"/>
      <c r="S44" s="124"/>
      <c r="T44" s="124"/>
      <c r="U44" s="245"/>
      <c r="V44" s="246"/>
      <c r="W44" s="246"/>
      <c r="X44" s="246"/>
      <c r="Y44" s="246"/>
      <c r="Z44" s="246"/>
      <c r="AA44" s="246"/>
      <c r="AB44" s="246"/>
      <c r="AC44" s="246"/>
      <c r="AD44" s="246"/>
      <c r="AE44" s="246"/>
      <c r="AF44" s="246"/>
      <c r="AG44" s="246"/>
      <c r="AH44" s="246"/>
      <c r="AI44" s="246"/>
      <c r="AJ44" s="247"/>
      <c r="AK44" s="134"/>
      <c r="AL44" s="134"/>
      <c r="AM44" s="258" t="s">
        <v>168</v>
      </c>
      <c r="AN44" s="259"/>
      <c r="AO44" s="273" t="s">
        <v>159</v>
      </c>
      <c r="AP44" s="260"/>
      <c r="AQ44" s="260"/>
      <c r="AR44" s="260"/>
      <c r="AS44" s="260"/>
      <c r="AT44" s="260"/>
      <c r="AU44" s="260"/>
      <c r="AV44" s="260"/>
      <c r="AW44" s="260"/>
      <c r="AX44" s="260"/>
      <c r="AY44" s="260"/>
      <c r="AZ44" s="260"/>
      <c r="BA44" s="260"/>
      <c r="BB44" s="261"/>
      <c r="BC44" s="125"/>
      <c r="BD44" s="138"/>
      <c r="BE44" s="138"/>
      <c r="BF44" s="167"/>
      <c r="BG44" s="160"/>
      <c r="BH44" s="160"/>
      <c r="BI44" s="161"/>
      <c r="BJ44" s="167"/>
      <c r="BK44" s="160"/>
      <c r="BL44" s="160"/>
      <c r="BM44" s="161"/>
      <c r="BN44" s="167"/>
      <c r="BO44" s="160"/>
      <c r="BP44" s="160"/>
      <c r="BQ44" s="161"/>
      <c r="BR44" s="53"/>
      <c r="BS44" s="8"/>
    </row>
    <row r="45" spans="1:71" ht="15.75" customHeight="1">
      <c r="A45" s="8"/>
      <c r="B45" s="8"/>
      <c r="C45" s="50"/>
      <c r="D45" s="267"/>
      <c r="E45" s="268"/>
      <c r="F45" s="268"/>
      <c r="G45" s="268"/>
      <c r="H45" s="268"/>
      <c r="I45" s="268"/>
      <c r="J45" s="268"/>
      <c r="K45" s="268"/>
      <c r="L45" s="268"/>
      <c r="M45" s="269"/>
      <c r="N45" s="236"/>
      <c r="O45" s="237"/>
      <c r="P45" s="237"/>
      <c r="Q45" s="238"/>
      <c r="R45" s="124"/>
      <c r="S45" s="124"/>
      <c r="T45" s="124"/>
      <c r="U45" s="245"/>
      <c r="V45" s="246"/>
      <c r="W45" s="246"/>
      <c r="X45" s="246"/>
      <c r="Y45" s="246"/>
      <c r="Z45" s="246"/>
      <c r="AA45" s="246"/>
      <c r="AB45" s="246"/>
      <c r="AC45" s="246"/>
      <c r="AD45" s="246"/>
      <c r="AE45" s="246"/>
      <c r="AF45" s="246"/>
      <c r="AG45" s="246"/>
      <c r="AH45" s="246"/>
      <c r="AI45" s="246"/>
      <c r="AJ45" s="247"/>
      <c r="AK45" s="134"/>
      <c r="AL45" s="134"/>
      <c r="AM45" s="258" t="s">
        <v>168</v>
      </c>
      <c r="AN45" s="259"/>
      <c r="AO45" s="260" t="s">
        <v>145</v>
      </c>
      <c r="AP45" s="260"/>
      <c r="AQ45" s="260"/>
      <c r="AR45" s="260"/>
      <c r="AS45" s="260"/>
      <c r="AT45" s="260"/>
      <c r="AU45" s="260"/>
      <c r="AV45" s="260"/>
      <c r="AW45" s="260"/>
      <c r="AX45" s="260"/>
      <c r="AY45" s="260"/>
      <c r="AZ45" s="260"/>
      <c r="BA45" s="260"/>
      <c r="BB45" s="261"/>
      <c r="BC45" s="125"/>
      <c r="BD45" s="138"/>
      <c r="BE45" s="138"/>
      <c r="BF45" s="168"/>
      <c r="BG45" s="164"/>
      <c r="BH45" s="164"/>
      <c r="BI45" s="165"/>
      <c r="BJ45" s="168"/>
      <c r="BK45" s="164"/>
      <c r="BL45" s="164"/>
      <c r="BM45" s="165"/>
      <c r="BN45" s="168"/>
      <c r="BO45" s="164"/>
      <c r="BP45" s="164"/>
      <c r="BQ45" s="165"/>
      <c r="BR45" s="53"/>
      <c r="BS45" s="8"/>
    </row>
    <row r="46" spans="1:71" ht="15.6" customHeight="1">
      <c r="A46" s="8"/>
      <c r="B46" s="8"/>
      <c r="C46" s="50"/>
      <c r="D46" s="267"/>
      <c r="E46" s="268"/>
      <c r="F46" s="268"/>
      <c r="G46" s="268"/>
      <c r="H46" s="268"/>
      <c r="I46" s="268"/>
      <c r="J46" s="268"/>
      <c r="K46" s="268"/>
      <c r="L46" s="268"/>
      <c r="M46" s="269"/>
      <c r="N46" s="236"/>
      <c r="O46" s="237"/>
      <c r="P46" s="237"/>
      <c r="Q46" s="238"/>
      <c r="R46" s="124"/>
      <c r="S46" s="124"/>
      <c r="T46" s="124"/>
      <c r="U46" s="245"/>
      <c r="V46" s="246"/>
      <c r="W46" s="246"/>
      <c r="X46" s="246"/>
      <c r="Y46" s="246"/>
      <c r="Z46" s="246"/>
      <c r="AA46" s="246"/>
      <c r="AB46" s="246"/>
      <c r="AC46" s="246"/>
      <c r="AD46" s="246"/>
      <c r="AE46" s="246"/>
      <c r="AF46" s="246"/>
      <c r="AG46" s="246"/>
      <c r="AH46" s="246"/>
      <c r="AI46" s="246"/>
      <c r="AJ46" s="247"/>
      <c r="AK46" s="134"/>
      <c r="AL46" s="134"/>
      <c r="AM46" s="258" t="s">
        <v>168</v>
      </c>
      <c r="AN46" s="259"/>
      <c r="AO46" s="260" t="s">
        <v>146</v>
      </c>
      <c r="AP46" s="260"/>
      <c r="AQ46" s="260"/>
      <c r="AR46" s="260"/>
      <c r="AS46" s="260"/>
      <c r="AT46" s="260"/>
      <c r="AU46" s="260"/>
      <c r="AV46" s="260"/>
      <c r="AW46" s="260"/>
      <c r="AX46" s="260"/>
      <c r="AY46" s="260"/>
      <c r="AZ46" s="260"/>
      <c r="BA46" s="260"/>
      <c r="BB46" s="261"/>
      <c r="BC46" s="125"/>
      <c r="BD46" s="138"/>
      <c r="BE46" s="138"/>
      <c r="BF46" s="117"/>
      <c r="BG46" s="117"/>
      <c r="BH46" s="117"/>
      <c r="BI46" s="117"/>
      <c r="BJ46" s="117"/>
      <c r="BK46" s="117"/>
      <c r="BL46" s="117"/>
      <c r="BM46" s="117"/>
      <c r="BN46" s="117"/>
      <c r="BO46" s="117"/>
      <c r="BP46" s="117"/>
      <c r="BQ46" s="117"/>
      <c r="BR46" s="53"/>
      <c r="BS46" s="8"/>
    </row>
    <row r="47" spans="1:71" ht="15.6" customHeight="1">
      <c r="A47" s="8"/>
      <c r="B47" s="8"/>
      <c r="C47" s="50"/>
      <c r="D47" s="270"/>
      <c r="E47" s="271"/>
      <c r="F47" s="271"/>
      <c r="G47" s="271"/>
      <c r="H47" s="271"/>
      <c r="I47" s="271"/>
      <c r="J47" s="271"/>
      <c r="K47" s="271"/>
      <c r="L47" s="271"/>
      <c r="M47" s="272"/>
      <c r="N47" s="239"/>
      <c r="O47" s="240"/>
      <c r="P47" s="240"/>
      <c r="Q47" s="241"/>
      <c r="R47" s="124"/>
      <c r="S47" s="124"/>
      <c r="T47" s="124"/>
      <c r="U47" s="248"/>
      <c r="V47" s="249"/>
      <c r="W47" s="249"/>
      <c r="X47" s="249"/>
      <c r="Y47" s="249"/>
      <c r="Z47" s="249"/>
      <c r="AA47" s="249"/>
      <c r="AB47" s="249"/>
      <c r="AC47" s="249"/>
      <c r="AD47" s="249"/>
      <c r="AE47" s="249"/>
      <c r="AF47" s="249"/>
      <c r="AG47" s="249"/>
      <c r="AH47" s="249"/>
      <c r="AI47" s="249"/>
      <c r="AJ47" s="250"/>
      <c r="AK47" s="134"/>
      <c r="AL47" s="134"/>
      <c r="AM47" s="258" t="s">
        <v>168</v>
      </c>
      <c r="AN47" s="259"/>
      <c r="AO47" s="260" t="s">
        <v>154</v>
      </c>
      <c r="AP47" s="260"/>
      <c r="AQ47" s="260"/>
      <c r="AR47" s="260"/>
      <c r="AS47" s="260"/>
      <c r="AT47" s="260"/>
      <c r="AU47" s="260"/>
      <c r="AV47" s="260"/>
      <c r="AW47" s="260"/>
      <c r="AX47" s="260"/>
      <c r="AY47" s="260"/>
      <c r="AZ47" s="260"/>
      <c r="BA47" s="260"/>
      <c r="BB47" s="261"/>
      <c r="BC47" s="125"/>
      <c r="BD47" s="138"/>
      <c r="BE47" s="138"/>
      <c r="BF47" s="117"/>
      <c r="BG47" s="117"/>
      <c r="BH47" s="117"/>
      <c r="BI47" s="117"/>
      <c r="BJ47" s="117"/>
      <c r="BK47" s="117"/>
      <c r="BL47" s="117"/>
      <c r="BM47" s="117"/>
      <c r="BN47" s="117"/>
      <c r="BO47" s="117"/>
      <c r="BP47" s="117"/>
      <c r="BQ47" s="117"/>
      <c r="BR47" s="53"/>
      <c r="BS47" s="8"/>
    </row>
    <row r="48" spans="1:71" ht="15.6" customHeight="1">
      <c r="A48" s="8"/>
      <c r="B48" s="8"/>
      <c r="C48" s="50"/>
      <c r="D48" s="135"/>
      <c r="E48" s="135"/>
      <c r="F48" s="135"/>
      <c r="G48" s="135"/>
      <c r="H48" s="135"/>
      <c r="I48" s="135"/>
      <c r="J48" s="135"/>
      <c r="K48" s="135"/>
      <c r="L48" s="135"/>
      <c r="M48" s="135"/>
      <c r="N48" s="135"/>
      <c r="O48" s="135"/>
      <c r="P48" s="135"/>
      <c r="Q48" s="135"/>
      <c r="R48" s="124"/>
      <c r="S48" s="124"/>
      <c r="T48" s="124"/>
      <c r="U48" s="124"/>
      <c r="V48" s="124"/>
      <c r="W48" s="124"/>
      <c r="X48" s="124"/>
      <c r="Y48" s="124"/>
      <c r="Z48" s="124"/>
      <c r="AA48" s="124"/>
      <c r="AB48" s="124"/>
      <c r="AC48" s="124"/>
      <c r="AD48" s="124"/>
      <c r="AE48" s="124"/>
      <c r="AF48" s="124"/>
      <c r="AG48" s="124"/>
      <c r="AH48" s="124"/>
      <c r="AI48" s="124"/>
      <c r="AJ48" s="124"/>
      <c r="AK48" s="134"/>
      <c r="AL48" s="134"/>
      <c r="AM48" s="98"/>
      <c r="AN48" s="98"/>
      <c r="AO48" s="98"/>
      <c r="AP48" s="98"/>
      <c r="AQ48" s="98"/>
      <c r="AR48" s="98"/>
      <c r="AS48" s="98"/>
      <c r="AT48" s="98"/>
      <c r="AU48" s="98"/>
      <c r="AV48" s="98"/>
      <c r="AW48" s="98"/>
      <c r="AX48" s="98"/>
      <c r="AY48" s="98"/>
      <c r="AZ48" s="98"/>
      <c r="BA48" s="98"/>
      <c r="BB48" s="98"/>
      <c r="BC48" s="125"/>
      <c r="BD48" s="138"/>
      <c r="BE48" s="138"/>
      <c r="BF48" s="117"/>
      <c r="BG48" s="117"/>
      <c r="BH48" s="117"/>
      <c r="BI48" s="117"/>
      <c r="BJ48" s="117"/>
      <c r="BK48" s="117"/>
      <c r="BL48" s="117"/>
      <c r="BM48" s="117"/>
      <c r="BN48" s="117"/>
      <c r="BO48" s="117"/>
      <c r="BP48" s="117"/>
      <c r="BQ48" s="117"/>
      <c r="BR48" s="53"/>
      <c r="BS48" s="8"/>
    </row>
    <row r="49" spans="1:71" ht="15.6" customHeight="1">
      <c r="A49" s="8"/>
      <c r="B49" s="8"/>
      <c r="C49" s="50"/>
      <c r="D49" s="135"/>
      <c r="E49" s="135"/>
      <c r="F49" s="135"/>
      <c r="G49" s="135"/>
      <c r="H49" s="135"/>
      <c r="I49" s="135"/>
      <c r="J49" s="135"/>
      <c r="K49" s="135"/>
      <c r="L49" s="135"/>
      <c r="M49" s="135"/>
      <c r="N49" s="135"/>
      <c r="O49" s="135"/>
      <c r="P49" s="135"/>
      <c r="Q49" s="135"/>
      <c r="R49" s="124"/>
      <c r="S49" s="124"/>
      <c r="T49" s="124"/>
      <c r="U49" s="128" t="s">
        <v>156</v>
      </c>
      <c r="V49" s="124"/>
      <c r="W49" s="124"/>
      <c r="X49" s="124"/>
      <c r="Y49" s="124"/>
      <c r="Z49" s="124"/>
      <c r="AA49" s="124"/>
      <c r="AB49" s="124"/>
      <c r="AC49" s="124"/>
      <c r="AD49" s="124"/>
      <c r="AE49" s="124"/>
      <c r="AF49" s="124"/>
      <c r="AG49" s="124"/>
      <c r="AH49" s="124"/>
      <c r="AI49" s="124"/>
      <c r="AJ49" s="124"/>
      <c r="AK49" s="134"/>
      <c r="AL49" s="134"/>
      <c r="AM49" s="128" t="s">
        <v>158</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117"/>
      <c r="BR49" s="53"/>
      <c r="BS49" s="8"/>
    </row>
    <row r="50" spans="1:71" ht="15.6" customHeight="1">
      <c r="A50" s="8"/>
      <c r="B50" s="8"/>
      <c r="C50" s="50"/>
      <c r="D50" s="135"/>
      <c r="E50" s="135"/>
      <c r="F50" s="135"/>
      <c r="G50" s="135"/>
      <c r="H50" s="135"/>
      <c r="I50" s="135"/>
      <c r="J50" s="135"/>
      <c r="K50" s="135"/>
      <c r="L50" s="135"/>
      <c r="M50" s="135"/>
      <c r="N50" s="135"/>
      <c r="O50" s="135"/>
      <c r="P50" s="135"/>
      <c r="Q50" s="135"/>
      <c r="R50" s="124"/>
      <c r="S50" s="124"/>
      <c r="T50" s="124"/>
      <c r="U50" s="274" t="s">
        <v>168</v>
      </c>
      <c r="V50" s="275"/>
      <c r="W50" s="275"/>
      <c r="X50" s="275"/>
      <c r="Y50" s="275"/>
      <c r="Z50" s="275"/>
      <c r="AA50" s="275"/>
      <c r="AB50" s="275"/>
      <c r="AC50" s="275"/>
      <c r="AD50" s="275"/>
      <c r="AE50" s="278" t="s">
        <v>157</v>
      </c>
      <c r="AF50" s="278"/>
      <c r="AG50" s="278"/>
      <c r="AH50" s="278"/>
      <c r="AI50" s="278"/>
      <c r="AJ50" s="279"/>
      <c r="AK50" s="134"/>
      <c r="AL50" s="134"/>
      <c r="AM50" s="242" t="s">
        <v>168</v>
      </c>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4"/>
      <c r="BR50" s="53"/>
      <c r="BS50" s="8"/>
    </row>
    <row r="51" spans="1:71" ht="15.6" customHeight="1">
      <c r="A51" s="8"/>
      <c r="B51" s="8"/>
      <c r="C51" s="50"/>
      <c r="D51" s="135"/>
      <c r="E51" s="135"/>
      <c r="F51" s="135"/>
      <c r="G51" s="135"/>
      <c r="H51" s="135"/>
      <c r="I51" s="135"/>
      <c r="J51" s="135"/>
      <c r="K51" s="135"/>
      <c r="L51" s="135"/>
      <c r="M51" s="135"/>
      <c r="N51" s="135"/>
      <c r="O51" s="135"/>
      <c r="P51" s="135"/>
      <c r="Q51" s="135"/>
      <c r="R51" s="124"/>
      <c r="S51" s="124"/>
      <c r="T51" s="124"/>
      <c r="U51" s="276"/>
      <c r="V51" s="277"/>
      <c r="W51" s="277"/>
      <c r="X51" s="277"/>
      <c r="Y51" s="277"/>
      <c r="Z51" s="277"/>
      <c r="AA51" s="277"/>
      <c r="AB51" s="277"/>
      <c r="AC51" s="277"/>
      <c r="AD51" s="277"/>
      <c r="AE51" s="280"/>
      <c r="AF51" s="280"/>
      <c r="AG51" s="280"/>
      <c r="AH51" s="280"/>
      <c r="AI51" s="280"/>
      <c r="AJ51" s="281"/>
      <c r="AK51" s="134"/>
      <c r="AL51" s="134"/>
      <c r="AM51" s="245"/>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7"/>
      <c r="BR51" s="53"/>
      <c r="BS51" s="8"/>
    </row>
    <row r="52" spans="1:71" ht="15.6" customHeight="1">
      <c r="A52" s="8"/>
      <c r="B52" s="8"/>
      <c r="C52" s="50"/>
      <c r="D52" s="135"/>
      <c r="E52" s="135"/>
      <c r="F52" s="135"/>
      <c r="G52" s="135"/>
      <c r="H52" s="135"/>
      <c r="I52" s="135"/>
      <c r="J52" s="135"/>
      <c r="K52" s="135"/>
      <c r="L52" s="135"/>
      <c r="M52" s="135"/>
      <c r="N52" s="135"/>
      <c r="O52" s="135"/>
      <c r="P52" s="135"/>
      <c r="Q52" s="135"/>
      <c r="R52" s="124"/>
      <c r="S52" s="124"/>
      <c r="T52" s="124"/>
      <c r="U52" s="124"/>
      <c r="V52" s="124"/>
      <c r="W52" s="124"/>
      <c r="X52" s="124"/>
      <c r="Y52" s="124"/>
      <c r="Z52" s="124"/>
      <c r="AA52" s="124"/>
      <c r="AB52" s="124"/>
      <c r="AC52" s="124"/>
      <c r="AD52" s="124"/>
      <c r="AE52" s="124"/>
      <c r="AF52" s="124"/>
      <c r="AG52" s="124"/>
      <c r="AH52" s="124"/>
      <c r="AI52" s="124"/>
      <c r="AJ52" s="124"/>
      <c r="AK52" s="134"/>
      <c r="AL52" s="134"/>
      <c r="AM52" s="245"/>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7"/>
      <c r="BR52" s="53"/>
      <c r="BS52" s="8"/>
    </row>
    <row r="53" spans="1:71" ht="15.6" customHeight="1">
      <c r="A53" s="8"/>
      <c r="B53" s="8"/>
      <c r="C53" s="50"/>
      <c r="D53" s="135"/>
      <c r="E53" s="135"/>
      <c r="F53" s="135"/>
      <c r="G53" s="135"/>
      <c r="H53" s="135"/>
      <c r="I53" s="135"/>
      <c r="J53" s="135"/>
      <c r="K53" s="135"/>
      <c r="L53" s="135"/>
      <c r="M53" s="135"/>
      <c r="N53" s="135"/>
      <c r="O53" s="135"/>
      <c r="P53" s="135"/>
      <c r="Q53" s="135"/>
      <c r="R53" s="124"/>
      <c r="S53" s="124"/>
      <c r="T53" s="124"/>
      <c r="U53" s="124"/>
      <c r="V53" s="124"/>
      <c r="W53" s="124"/>
      <c r="X53" s="124"/>
      <c r="Y53" s="124"/>
      <c r="Z53" s="124"/>
      <c r="AA53" s="124"/>
      <c r="AB53" s="124"/>
      <c r="AC53" s="124"/>
      <c r="AD53" s="124"/>
      <c r="AE53" s="124"/>
      <c r="AF53" s="124"/>
      <c r="AG53" s="124"/>
      <c r="AH53" s="124"/>
      <c r="AI53" s="124"/>
      <c r="AJ53" s="124"/>
      <c r="AK53" s="134"/>
      <c r="AL53" s="134"/>
      <c r="AM53" s="245"/>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7"/>
      <c r="BR53" s="53"/>
      <c r="BS53" s="8"/>
    </row>
    <row r="54" spans="1:71" ht="15.6" customHeight="1">
      <c r="A54" s="8"/>
      <c r="B54" s="8"/>
      <c r="C54" s="50"/>
      <c r="D54" s="135"/>
      <c r="E54" s="135"/>
      <c r="F54" s="135"/>
      <c r="G54" s="135"/>
      <c r="H54" s="135"/>
      <c r="I54" s="135"/>
      <c r="J54" s="135"/>
      <c r="K54" s="135"/>
      <c r="L54" s="135"/>
      <c r="M54" s="135"/>
      <c r="N54" s="135"/>
      <c r="O54" s="135"/>
      <c r="P54" s="135"/>
      <c r="Q54" s="135"/>
      <c r="R54" s="124"/>
      <c r="S54" s="124"/>
      <c r="T54" s="124"/>
      <c r="U54" s="124"/>
      <c r="V54" s="124"/>
      <c r="W54" s="124"/>
      <c r="X54" s="124"/>
      <c r="Y54" s="124"/>
      <c r="Z54" s="124"/>
      <c r="AA54" s="124"/>
      <c r="AB54" s="124"/>
      <c r="AC54" s="124"/>
      <c r="AD54" s="124"/>
      <c r="AE54" s="124"/>
      <c r="AF54" s="124"/>
      <c r="AG54" s="124"/>
      <c r="AH54" s="124"/>
      <c r="AI54" s="124"/>
      <c r="AJ54" s="124"/>
      <c r="AK54" s="134"/>
      <c r="AL54" s="134"/>
      <c r="AM54" s="248"/>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50"/>
      <c r="BR54" s="53"/>
      <c r="BS54" s="8"/>
    </row>
    <row r="55" spans="1:71" ht="15.75" customHeight="1">
      <c r="A55" s="8"/>
      <c r="B55" s="8"/>
      <c r="C55" s="50"/>
      <c r="D55" s="135"/>
      <c r="E55" s="135"/>
      <c r="F55" s="135"/>
      <c r="G55" s="135"/>
      <c r="H55" s="135"/>
      <c r="I55" s="135"/>
      <c r="J55" s="135"/>
      <c r="K55" s="135"/>
      <c r="L55" s="135"/>
      <c r="M55" s="135"/>
      <c r="N55" s="118"/>
      <c r="O55" s="118"/>
      <c r="P55" s="118"/>
      <c r="Q55" s="118"/>
      <c r="R55" s="124"/>
      <c r="S55" s="124"/>
      <c r="T55" s="124"/>
      <c r="U55" s="124"/>
      <c r="V55" s="124"/>
      <c r="W55" s="124"/>
      <c r="X55" s="117"/>
      <c r="Y55" s="117"/>
      <c r="Z55" s="117"/>
      <c r="AA55" s="122"/>
      <c r="AB55" s="122"/>
      <c r="AC55" s="122"/>
      <c r="AD55" s="122"/>
      <c r="AE55" s="122"/>
      <c r="AF55" s="122"/>
      <c r="AG55" s="122"/>
      <c r="AH55" s="122"/>
      <c r="AI55" s="122"/>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53"/>
      <c r="BS55" s="8"/>
    </row>
    <row r="56" spans="1:71" ht="18.600000000000001" customHeight="1">
      <c r="A56" s="8"/>
      <c r="B56" s="8"/>
      <c r="C56" s="50"/>
      <c r="D56" s="135"/>
      <c r="E56" s="135"/>
      <c r="F56" s="135"/>
      <c r="G56" s="135"/>
      <c r="H56" s="135"/>
      <c r="I56" s="135"/>
      <c r="J56" s="135"/>
      <c r="K56" s="135"/>
      <c r="L56" s="135"/>
      <c r="M56" s="135"/>
      <c r="N56" s="118"/>
      <c r="O56" s="118"/>
      <c r="P56" s="118"/>
      <c r="Q56" s="118"/>
      <c r="R56" s="124"/>
      <c r="S56" s="124"/>
      <c r="T56" s="124"/>
      <c r="U56" s="128" t="s">
        <v>41</v>
      </c>
      <c r="V56" s="124"/>
      <c r="W56" s="124"/>
      <c r="X56" s="124"/>
      <c r="Y56" s="124"/>
      <c r="Z56" s="124"/>
      <c r="AA56" s="122"/>
      <c r="AB56" s="129"/>
      <c r="AC56" s="122"/>
      <c r="AD56" s="122"/>
      <c r="AE56" s="122"/>
      <c r="AF56" s="122"/>
      <c r="AG56" s="122"/>
      <c r="AH56" s="122"/>
      <c r="AI56" s="122"/>
      <c r="AJ56" s="122"/>
      <c r="AK56" s="122"/>
      <c r="AL56" s="122"/>
      <c r="AM56" s="128" t="s">
        <v>7</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117"/>
      <c r="BR56" s="53"/>
      <c r="BS56" s="8"/>
    </row>
    <row r="57" spans="1:71" ht="15.6" customHeight="1">
      <c r="A57" s="8"/>
      <c r="B57" s="8"/>
      <c r="C57" s="50"/>
      <c r="D57" s="224" t="s">
        <v>6</v>
      </c>
      <c r="E57" s="225"/>
      <c r="F57" s="225"/>
      <c r="G57" s="225"/>
      <c r="H57" s="225"/>
      <c r="I57" s="225"/>
      <c r="J57" s="225"/>
      <c r="K57" s="225"/>
      <c r="L57" s="225"/>
      <c r="M57" s="226"/>
      <c r="N57" s="233" t="s">
        <v>168</v>
      </c>
      <c r="O57" s="234"/>
      <c r="P57" s="234"/>
      <c r="Q57" s="235"/>
      <c r="R57" s="124"/>
      <c r="S57" s="124"/>
      <c r="T57" s="124"/>
      <c r="U57" s="242" t="s">
        <v>168</v>
      </c>
      <c r="V57" s="243"/>
      <c r="W57" s="243"/>
      <c r="X57" s="243"/>
      <c r="Y57" s="243"/>
      <c r="Z57" s="243"/>
      <c r="AA57" s="243"/>
      <c r="AB57" s="243"/>
      <c r="AC57" s="243"/>
      <c r="AD57" s="243"/>
      <c r="AE57" s="243"/>
      <c r="AF57" s="243"/>
      <c r="AG57" s="243"/>
      <c r="AH57" s="243"/>
      <c r="AI57" s="243"/>
      <c r="AJ57" s="244"/>
      <c r="AK57" s="139"/>
      <c r="AL57" s="139"/>
      <c r="AM57" s="242" t="s">
        <v>168</v>
      </c>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c r="BM57" s="243"/>
      <c r="BN57" s="243"/>
      <c r="BO57" s="243"/>
      <c r="BP57" s="243"/>
      <c r="BQ57" s="244"/>
      <c r="BR57" s="53"/>
      <c r="BS57" s="8"/>
    </row>
    <row r="58" spans="1:71" ht="15.6" customHeight="1">
      <c r="A58" s="8"/>
      <c r="B58" s="8"/>
      <c r="C58" s="50"/>
      <c r="D58" s="230"/>
      <c r="E58" s="231"/>
      <c r="F58" s="231"/>
      <c r="G58" s="231"/>
      <c r="H58" s="231"/>
      <c r="I58" s="231"/>
      <c r="J58" s="231"/>
      <c r="K58" s="231"/>
      <c r="L58" s="231"/>
      <c r="M58" s="232"/>
      <c r="N58" s="236"/>
      <c r="O58" s="237"/>
      <c r="P58" s="237"/>
      <c r="Q58" s="238"/>
      <c r="R58" s="124"/>
      <c r="S58" s="124"/>
      <c r="T58" s="124"/>
      <c r="U58" s="245"/>
      <c r="V58" s="246"/>
      <c r="W58" s="246"/>
      <c r="X58" s="246"/>
      <c r="Y58" s="246"/>
      <c r="Z58" s="246"/>
      <c r="AA58" s="246"/>
      <c r="AB58" s="246"/>
      <c r="AC58" s="246"/>
      <c r="AD58" s="246"/>
      <c r="AE58" s="246"/>
      <c r="AF58" s="246"/>
      <c r="AG58" s="246"/>
      <c r="AH58" s="246"/>
      <c r="AI58" s="246"/>
      <c r="AJ58" s="247"/>
      <c r="AK58" s="139"/>
      <c r="AL58" s="139"/>
      <c r="AM58" s="245"/>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7"/>
      <c r="BR58" s="53"/>
      <c r="BS58" s="8"/>
    </row>
    <row r="59" spans="1:71" ht="15.6" customHeight="1">
      <c r="A59" s="8"/>
      <c r="B59" s="8"/>
      <c r="C59" s="50"/>
      <c r="D59" s="230"/>
      <c r="E59" s="231"/>
      <c r="F59" s="231"/>
      <c r="G59" s="231"/>
      <c r="H59" s="231"/>
      <c r="I59" s="231"/>
      <c r="J59" s="231"/>
      <c r="K59" s="231"/>
      <c r="L59" s="231"/>
      <c r="M59" s="232"/>
      <c r="N59" s="236"/>
      <c r="O59" s="237"/>
      <c r="P59" s="237"/>
      <c r="Q59" s="238"/>
      <c r="R59" s="124"/>
      <c r="S59" s="124"/>
      <c r="T59" s="124"/>
      <c r="U59" s="245"/>
      <c r="V59" s="246"/>
      <c r="W59" s="246"/>
      <c r="X59" s="246"/>
      <c r="Y59" s="246"/>
      <c r="Z59" s="246"/>
      <c r="AA59" s="246"/>
      <c r="AB59" s="246"/>
      <c r="AC59" s="246"/>
      <c r="AD59" s="246"/>
      <c r="AE59" s="246"/>
      <c r="AF59" s="246"/>
      <c r="AG59" s="246"/>
      <c r="AH59" s="246"/>
      <c r="AI59" s="246"/>
      <c r="AJ59" s="247"/>
      <c r="AK59" s="139"/>
      <c r="AL59" s="139"/>
      <c r="AM59" s="245"/>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7"/>
      <c r="BR59" s="53"/>
      <c r="BS59" s="8"/>
    </row>
    <row r="60" spans="1:71" ht="15.6" customHeight="1">
      <c r="C60" s="50"/>
      <c r="D60" s="227"/>
      <c r="E60" s="228"/>
      <c r="F60" s="228"/>
      <c r="G60" s="228"/>
      <c r="H60" s="228"/>
      <c r="I60" s="228"/>
      <c r="J60" s="228"/>
      <c r="K60" s="228"/>
      <c r="L60" s="228"/>
      <c r="M60" s="229"/>
      <c r="N60" s="239"/>
      <c r="O60" s="240"/>
      <c r="P60" s="240"/>
      <c r="Q60" s="241"/>
      <c r="R60" s="124"/>
      <c r="S60" s="124"/>
      <c r="T60" s="124"/>
      <c r="U60" s="248"/>
      <c r="V60" s="249"/>
      <c r="W60" s="249"/>
      <c r="X60" s="249"/>
      <c r="Y60" s="249"/>
      <c r="Z60" s="249"/>
      <c r="AA60" s="249"/>
      <c r="AB60" s="249"/>
      <c r="AC60" s="249"/>
      <c r="AD60" s="249"/>
      <c r="AE60" s="249"/>
      <c r="AF60" s="249"/>
      <c r="AG60" s="249"/>
      <c r="AH60" s="249"/>
      <c r="AI60" s="249"/>
      <c r="AJ60" s="250"/>
      <c r="AK60" s="139"/>
      <c r="AL60" s="139"/>
      <c r="AM60" s="248"/>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50"/>
      <c r="BR60" s="53"/>
      <c r="BS60" s="8"/>
    </row>
    <row r="61" spans="1:71" ht="15.6" customHeight="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8"/>
    </row>
    <row r="62" spans="1:71" ht="15.6" customHeight="1">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row>
    <row r="63" spans="1:71" ht="15.6" customHeight="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217"/>
      <c r="AS63" s="217"/>
      <c r="AT63" s="217"/>
      <c r="AU63" s="217"/>
      <c r="AV63" s="217"/>
      <c r="AW63" s="217"/>
      <c r="AX63" s="217"/>
      <c r="AY63" s="217"/>
      <c r="AZ63" s="217"/>
      <c r="BA63" s="217"/>
      <c r="BB63" s="217"/>
      <c r="BC63" s="47"/>
      <c r="BD63" s="48"/>
      <c r="BE63" s="48"/>
      <c r="BF63" s="48"/>
      <c r="BG63" s="48"/>
      <c r="BH63" s="48"/>
      <c r="BI63" s="48"/>
      <c r="BJ63" s="48"/>
      <c r="BK63" s="48"/>
      <c r="BL63" s="48"/>
      <c r="BM63" s="48"/>
      <c r="BN63" s="48"/>
      <c r="BO63" s="48"/>
      <c r="BP63" s="48"/>
      <c r="BQ63" s="48"/>
      <c r="BR63" s="49"/>
      <c r="BS63" s="8"/>
    </row>
    <row r="64" spans="1:71" ht="15.6" customHeight="1">
      <c r="C64" s="50"/>
      <c r="D64" s="218" t="s">
        <v>20</v>
      </c>
      <c r="E64" s="219"/>
      <c r="F64" s="219"/>
      <c r="G64" s="219"/>
      <c r="H64" s="219"/>
      <c r="I64" s="219"/>
      <c r="J64" s="219"/>
      <c r="K64" s="219"/>
      <c r="L64" s="219"/>
      <c r="M64" s="219"/>
      <c r="N64" s="219"/>
      <c r="O64" s="219"/>
      <c r="P64" s="219"/>
      <c r="Q64" s="220"/>
      <c r="R64" s="224" t="s">
        <v>18</v>
      </c>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6"/>
      <c r="BC64" s="120"/>
      <c r="BD64" s="121"/>
      <c r="BE64" s="121"/>
      <c r="BF64" s="121"/>
      <c r="BG64" s="121"/>
      <c r="BH64" s="121"/>
      <c r="BI64" s="121"/>
      <c r="BJ64" s="121"/>
      <c r="BK64" s="121"/>
      <c r="BL64" s="121"/>
      <c r="BM64" s="121"/>
      <c r="BN64" s="122"/>
      <c r="BO64" s="122"/>
      <c r="BP64" s="122"/>
      <c r="BQ64" s="123"/>
      <c r="BR64" s="53"/>
      <c r="BS64" s="8"/>
    </row>
    <row r="65" spans="1:71" ht="15.6" customHeight="1">
      <c r="C65" s="50"/>
      <c r="D65" s="221"/>
      <c r="E65" s="222"/>
      <c r="F65" s="222"/>
      <c r="G65" s="222"/>
      <c r="H65" s="222"/>
      <c r="I65" s="222"/>
      <c r="J65" s="222"/>
      <c r="K65" s="222"/>
      <c r="L65" s="222"/>
      <c r="M65" s="222"/>
      <c r="N65" s="222"/>
      <c r="O65" s="222"/>
      <c r="P65" s="222"/>
      <c r="Q65" s="223"/>
      <c r="R65" s="227"/>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9"/>
      <c r="BC65" s="120"/>
      <c r="BD65" s="121"/>
      <c r="BE65" s="121"/>
      <c r="BF65" s="121"/>
      <c r="BG65" s="121"/>
      <c r="BH65" s="121"/>
      <c r="BI65" s="121"/>
      <c r="BJ65" s="121"/>
      <c r="BK65" s="121"/>
      <c r="BL65" s="121"/>
      <c r="BM65" s="121"/>
      <c r="BN65" s="122"/>
      <c r="BO65" s="122"/>
      <c r="BP65" s="122"/>
      <c r="BQ65" s="123"/>
      <c r="BR65" s="53"/>
      <c r="BS65" s="8"/>
    </row>
    <row r="66" spans="1:71" ht="15.6" customHeight="1">
      <c r="C66" s="50"/>
      <c r="D66" s="124"/>
      <c r="E66" s="124"/>
      <c r="F66" s="124"/>
      <c r="G66" s="124"/>
      <c r="H66" s="124"/>
      <c r="I66" s="124"/>
      <c r="J66" s="124"/>
      <c r="K66" s="124"/>
      <c r="L66" s="124"/>
      <c r="M66" s="124"/>
      <c r="N66" s="124"/>
      <c r="O66" s="124"/>
      <c r="P66" s="124"/>
      <c r="Q66" s="124"/>
      <c r="R66" s="124"/>
      <c r="S66" s="124"/>
      <c r="T66" s="124"/>
      <c r="U66" s="124"/>
      <c r="V66" s="124"/>
      <c r="W66" s="124"/>
      <c r="X66" s="117"/>
      <c r="Y66" s="117"/>
      <c r="Z66" s="117"/>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53"/>
      <c r="BS66" s="8"/>
    </row>
    <row r="67" spans="1:71" ht="18.75">
      <c r="C67" s="50"/>
      <c r="D67" s="124"/>
      <c r="E67" s="124"/>
      <c r="F67" s="124"/>
      <c r="G67" s="124"/>
      <c r="H67" s="124"/>
      <c r="I67" s="124"/>
      <c r="J67" s="124"/>
      <c r="K67" s="124"/>
      <c r="L67" s="124"/>
      <c r="M67" s="124"/>
      <c r="N67" s="124"/>
      <c r="O67" s="124"/>
      <c r="P67" s="124"/>
      <c r="Q67" s="124"/>
      <c r="R67" s="124"/>
      <c r="S67" s="124"/>
      <c r="T67" s="124"/>
      <c r="U67" s="128" t="s">
        <v>41</v>
      </c>
      <c r="V67" s="124"/>
      <c r="W67" s="124"/>
      <c r="X67" s="124"/>
      <c r="Y67" s="124"/>
      <c r="Z67" s="124"/>
      <c r="AA67" s="122"/>
      <c r="AB67" s="129"/>
      <c r="AC67" s="129"/>
      <c r="AD67" s="129"/>
      <c r="AE67" s="129"/>
      <c r="AF67" s="129"/>
      <c r="AG67" s="129"/>
      <c r="AH67" s="129"/>
      <c r="AI67" s="129"/>
      <c r="AJ67" s="129"/>
      <c r="AK67" s="129"/>
      <c r="AL67" s="129"/>
      <c r="AM67" s="128" t="s">
        <v>21</v>
      </c>
      <c r="AN67" s="130"/>
      <c r="AO67" s="129"/>
      <c r="AP67" s="131"/>
      <c r="AQ67" s="131"/>
      <c r="AR67" s="33"/>
      <c r="AS67" s="33"/>
      <c r="AT67" s="33"/>
      <c r="AU67" s="33"/>
      <c r="AV67" s="33"/>
      <c r="AW67" s="33"/>
      <c r="AX67" s="33"/>
      <c r="AY67" s="33"/>
      <c r="AZ67" s="33"/>
      <c r="BA67" s="33"/>
      <c r="BB67" s="33"/>
      <c r="BC67" s="132"/>
      <c r="BD67" s="122"/>
      <c r="BE67" s="122"/>
      <c r="BF67" s="133" t="s">
        <v>22</v>
      </c>
      <c r="BG67" s="35"/>
      <c r="BH67" s="35"/>
      <c r="BI67" s="35"/>
      <c r="BJ67" s="35"/>
      <c r="BK67" s="35"/>
      <c r="BL67" s="35"/>
      <c r="BM67" s="122"/>
      <c r="BN67" s="122"/>
      <c r="BO67" s="122"/>
      <c r="BP67" s="122"/>
      <c r="BQ67" s="130"/>
      <c r="BR67" s="53"/>
      <c r="BS67" s="8"/>
    </row>
    <row r="68" spans="1:71" ht="15.6" customHeight="1">
      <c r="C68" s="50"/>
      <c r="D68" s="224" t="s">
        <v>23</v>
      </c>
      <c r="E68" s="225"/>
      <c r="F68" s="225"/>
      <c r="G68" s="225"/>
      <c r="H68" s="225"/>
      <c r="I68" s="225"/>
      <c r="J68" s="225"/>
      <c r="K68" s="225"/>
      <c r="L68" s="225"/>
      <c r="M68" s="226"/>
      <c r="N68" s="233" t="s">
        <v>168</v>
      </c>
      <c r="O68" s="234"/>
      <c r="P68" s="234"/>
      <c r="Q68" s="235"/>
      <c r="R68" s="124"/>
      <c r="S68" s="124"/>
      <c r="T68" s="124"/>
      <c r="U68" s="242" t="s">
        <v>168</v>
      </c>
      <c r="V68" s="243"/>
      <c r="W68" s="243"/>
      <c r="X68" s="243"/>
      <c r="Y68" s="243"/>
      <c r="Z68" s="243"/>
      <c r="AA68" s="243"/>
      <c r="AB68" s="243"/>
      <c r="AC68" s="243"/>
      <c r="AD68" s="243"/>
      <c r="AE68" s="243"/>
      <c r="AF68" s="243"/>
      <c r="AG68" s="243"/>
      <c r="AH68" s="243"/>
      <c r="AI68" s="243"/>
      <c r="AJ68" s="244"/>
      <c r="AK68" s="134"/>
      <c r="AL68" s="134"/>
      <c r="AM68" s="282" t="s">
        <v>26</v>
      </c>
      <c r="AN68" s="282"/>
      <c r="AO68" s="282"/>
      <c r="AP68" s="282"/>
      <c r="AQ68" s="282"/>
      <c r="AR68" s="282"/>
      <c r="AS68" s="282"/>
      <c r="AT68" s="282"/>
      <c r="AU68" s="282" t="s">
        <v>27</v>
      </c>
      <c r="AV68" s="282"/>
      <c r="AW68" s="282"/>
      <c r="AX68" s="282"/>
      <c r="AY68" s="282"/>
      <c r="AZ68" s="282"/>
      <c r="BA68" s="282"/>
      <c r="BB68" s="282"/>
      <c r="BC68" s="125"/>
      <c r="BD68" s="121"/>
      <c r="BE68" s="121"/>
      <c r="BF68" s="252" t="s">
        <v>168</v>
      </c>
      <c r="BG68" s="253"/>
      <c r="BH68" s="253"/>
      <c r="BI68" s="253"/>
      <c r="BJ68" s="252"/>
      <c r="BK68" s="253"/>
      <c r="BL68" s="253"/>
      <c r="BM68" s="253"/>
      <c r="BN68" s="252"/>
      <c r="BO68" s="253"/>
      <c r="BP68" s="253"/>
      <c r="BQ68" s="256"/>
      <c r="BR68" s="53"/>
      <c r="BS68" s="8"/>
    </row>
    <row r="69" spans="1:71" ht="15.6" customHeight="1">
      <c r="C69" s="50"/>
      <c r="D69" s="230"/>
      <c r="E69" s="231"/>
      <c r="F69" s="231"/>
      <c r="G69" s="231"/>
      <c r="H69" s="231"/>
      <c r="I69" s="231"/>
      <c r="J69" s="231"/>
      <c r="K69" s="231"/>
      <c r="L69" s="231"/>
      <c r="M69" s="232"/>
      <c r="N69" s="236"/>
      <c r="O69" s="237"/>
      <c r="P69" s="237"/>
      <c r="Q69" s="238"/>
      <c r="R69" s="124"/>
      <c r="S69" s="124"/>
      <c r="T69" s="124"/>
      <c r="U69" s="245"/>
      <c r="V69" s="246"/>
      <c r="W69" s="246"/>
      <c r="X69" s="246"/>
      <c r="Y69" s="246"/>
      <c r="Z69" s="246"/>
      <c r="AA69" s="246"/>
      <c r="AB69" s="246"/>
      <c r="AC69" s="246"/>
      <c r="AD69" s="246"/>
      <c r="AE69" s="246"/>
      <c r="AF69" s="246"/>
      <c r="AG69" s="246"/>
      <c r="AH69" s="246"/>
      <c r="AI69" s="246"/>
      <c r="AJ69" s="247"/>
      <c r="AK69" s="134"/>
      <c r="AL69" s="134"/>
      <c r="AM69" s="282"/>
      <c r="AN69" s="282"/>
      <c r="AO69" s="282"/>
      <c r="AP69" s="282"/>
      <c r="AQ69" s="282"/>
      <c r="AR69" s="282"/>
      <c r="AS69" s="282"/>
      <c r="AT69" s="282"/>
      <c r="AU69" s="282"/>
      <c r="AV69" s="282"/>
      <c r="AW69" s="282"/>
      <c r="AX69" s="282"/>
      <c r="AY69" s="282"/>
      <c r="AZ69" s="282"/>
      <c r="BA69" s="282"/>
      <c r="BB69" s="282"/>
      <c r="BC69" s="125"/>
      <c r="BD69" s="121"/>
      <c r="BE69" s="121"/>
      <c r="BF69" s="254"/>
      <c r="BG69" s="255"/>
      <c r="BH69" s="255"/>
      <c r="BI69" s="255"/>
      <c r="BJ69" s="254"/>
      <c r="BK69" s="255"/>
      <c r="BL69" s="255"/>
      <c r="BM69" s="255"/>
      <c r="BN69" s="254"/>
      <c r="BO69" s="255"/>
      <c r="BP69" s="255"/>
      <c r="BQ69" s="257"/>
      <c r="BR69" s="53"/>
      <c r="BS69" s="8"/>
    </row>
    <row r="70" spans="1:71" ht="15.6" customHeight="1">
      <c r="C70" s="50"/>
      <c r="D70" s="230"/>
      <c r="E70" s="231"/>
      <c r="F70" s="231"/>
      <c r="G70" s="231"/>
      <c r="H70" s="231"/>
      <c r="I70" s="231"/>
      <c r="J70" s="231"/>
      <c r="K70" s="231"/>
      <c r="L70" s="231"/>
      <c r="M70" s="232"/>
      <c r="N70" s="236"/>
      <c r="O70" s="237"/>
      <c r="P70" s="237"/>
      <c r="Q70" s="238"/>
      <c r="R70" s="124"/>
      <c r="S70" s="124"/>
      <c r="T70" s="124"/>
      <c r="U70" s="245"/>
      <c r="V70" s="246"/>
      <c r="W70" s="246"/>
      <c r="X70" s="246"/>
      <c r="Y70" s="246"/>
      <c r="Z70" s="246"/>
      <c r="AA70" s="246"/>
      <c r="AB70" s="246"/>
      <c r="AC70" s="246"/>
      <c r="AD70" s="246"/>
      <c r="AE70" s="246"/>
      <c r="AF70" s="246"/>
      <c r="AG70" s="246"/>
      <c r="AH70" s="246"/>
      <c r="AI70" s="246"/>
      <c r="AJ70" s="247"/>
      <c r="AK70" s="134"/>
      <c r="AL70" s="134"/>
      <c r="AM70" s="282"/>
      <c r="AN70" s="282"/>
      <c r="AO70" s="282"/>
      <c r="AP70" s="282"/>
      <c r="AQ70" s="282"/>
      <c r="AR70" s="282"/>
      <c r="AS70" s="282"/>
      <c r="AT70" s="282"/>
      <c r="AU70" s="282"/>
      <c r="AV70" s="282"/>
      <c r="AW70" s="282"/>
      <c r="AX70" s="282"/>
      <c r="AY70" s="282"/>
      <c r="AZ70" s="282"/>
      <c r="BA70" s="282"/>
      <c r="BB70" s="282"/>
      <c r="BC70" s="125"/>
      <c r="BD70" s="121"/>
      <c r="BE70" s="121"/>
      <c r="BF70" s="254"/>
      <c r="BG70" s="255"/>
      <c r="BH70" s="255"/>
      <c r="BI70" s="255"/>
      <c r="BJ70" s="254"/>
      <c r="BK70" s="255"/>
      <c r="BL70" s="255"/>
      <c r="BM70" s="255"/>
      <c r="BN70" s="254"/>
      <c r="BO70" s="255"/>
      <c r="BP70" s="255"/>
      <c r="BQ70" s="257"/>
      <c r="BR70" s="53"/>
      <c r="BS70" s="8"/>
    </row>
    <row r="71" spans="1:71" ht="15.6" customHeight="1">
      <c r="C71" s="50"/>
      <c r="D71" s="227"/>
      <c r="E71" s="228"/>
      <c r="F71" s="228"/>
      <c r="G71" s="228"/>
      <c r="H71" s="228"/>
      <c r="I71" s="228"/>
      <c r="J71" s="228"/>
      <c r="K71" s="228"/>
      <c r="L71" s="228"/>
      <c r="M71" s="229"/>
      <c r="N71" s="239"/>
      <c r="O71" s="240"/>
      <c r="P71" s="240"/>
      <c r="Q71" s="241"/>
      <c r="R71" s="124"/>
      <c r="S71" s="124"/>
      <c r="T71" s="124"/>
      <c r="U71" s="245"/>
      <c r="V71" s="246"/>
      <c r="W71" s="246"/>
      <c r="X71" s="246"/>
      <c r="Y71" s="246"/>
      <c r="Z71" s="246"/>
      <c r="AA71" s="246"/>
      <c r="AB71" s="246"/>
      <c r="AC71" s="246"/>
      <c r="AD71" s="246"/>
      <c r="AE71" s="246"/>
      <c r="AF71" s="246"/>
      <c r="AG71" s="246"/>
      <c r="AH71" s="246"/>
      <c r="AI71" s="246"/>
      <c r="AJ71" s="247"/>
      <c r="AK71" s="134"/>
      <c r="AL71" s="134"/>
      <c r="AM71" s="214" t="s">
        <v>168</v>
      </c>
      <c r="AN71" s="215"/>
      <c r="AO71" s="215"/>
      <c r="AP71" s="215"/>
      <c r="AQ71" s="215"/>
      <c r="AR71" s="215"/>
      <c r="AS71" s="215"/>
      <c r="AT71" s="216"/>
      <c r="AU71" s="214" t="s">
        <v>168</v>
      </c>
      <c r="AV71" s="215"/>
      <c r="AW71" s="215"/>
      <c r="AX71" s="215"/>
      <c r="AY71" s="215"/>
      <c r="AZ71" s="215"/>
      <c r="BA71" s="215"/>
      <c r="BB71" s="216"/>
      <c r="BC71" s="125"/>
      <c r="BD71" s="121"/>
      <c r="BE71" s="121"/>
      <c r="BF71" s="254" t="s">
        <v>168</v>
      </c>
      <c r="BG71" s="255"/>
      <c r="BH71" s="255"/>
      <c r="BI71" s="255"/>
      <c r="BJ71" s="254" t="s">
        <v>168</v>
      </c>
      <c r="BK71" s="255"/>
      <c r="BL71" s="255"/>
      <c r="BM71" s="255"/>
      <c r="BN71" s="254" t="s">
        <v>168</v>
      </c>
      <c r="BO71" s="255"/>
      <c r="BP71" s="255"/>
      <c r="BQ71" s="257"/>
      <c r="BR71" s="53"/>
      <c r="BS71" s="8"/>
    </row>
    <row r="72" spans="1:71" ht="15.6" customHeight="1">
      <c r="C72" s="50"/>
      <c r="D72" s="135"/>
      <c r="E72" s="135"/>
      <c r="F72" s="135"/>
      <c r="G72" s="135"/>
      <c r="H72" s="135"/>
      <c r="I72" s="135"/>
      <c r="J72" s="135"/>
      <c r="K72" s="135"/>
      <c r="L72" s="135"/>
      <c r="M72" s="135"/>
      <c r="N72" s="136"/>
      <c r="O72" s="136"/>
      <c r="P72" s="136"/>
      <c r="Q72" s="136"/>
      <c r="R72" s="137"/>
      <c r="S72" s="137"/>
      <c r="T72" s="137"/>
      <c r="U72" s="245"/>
      <c r="V72" s="246"/>
      <c r="W72" s="246"/>
      <c r="X72" s="246"/>
      <c r="Y72" s="246"/>
      <c r="Z72" s="246"/>
      <c r="AA72" s="246"/>
      <c r="AB72" s="246"/>
      <c r="AC72" s="246"/>
      <c r="AD72" s="246"/>
      <c r="AE72" s="246"/>
      <c r="AF72" s="246"/>
      <c r="AG72" s="246"/>
      <c r="AH72" s="246"/>
      <c r="AI72" s="246"/>
      <c r="AJ72" s="247"/>
      <c r="AK72" s="134"/>
      <c r="AL72" s="134"/>
      <c r="AM72" s="208"/>
      <c r="AN72" s="209"/>
      <c r="AO72" s="209"/>
      <c r="AP72" s="209"/>
      <c r="AQ72" s="209"/>
      <c r="AR72" s="209"/>
      <c r="AS72" s="209"/>
      <c r="AT72" s="210"/>
      <c r="AU72" s="208"/>
      <c r="AV72" s="209"/>
      <c r="AW72" s="209"/>
      <c r="AX72" s="209"/>
      <c r="AY72" s="209"/>
      <c r="AZ72" s="209"/>
      <c r="BA72" s="209"/>
      <c r="BB72" s="210"/>
      <c r="BC72" s="125"/>
      <c r="BD72" s="125"/>
      <c r="BE72" s="125"/>
      <c r="BF72" s="254"/>
      <c r="BG72" s="255"/>
      <c r="BH72" s="255"/>
      <c r="BI72" s="255"/>
      <c r="BJ72" s="254"/>
      <c r="BK72" s="255"/>
      <c r="BL72" s="255"/>
      <c r="BM72" s="255"/>
      <c r="BN72" s="254"/>
      <c r="BO72" s="255"/>
      <c r="BP72" s="255"/>
      <c r="BQ72" s="257"/>
      <c r="BR72" s="53"/>
      <c r="BS72" s="8"/>
    </row>
    <row r="73" spans="1:71" ht="15.6" customHeight="1">
      <c r="C73" s="50"/>
      <c r="D73" s="135"/>
      <c r="E73" s="135"/>
      <c r="F73" s="135"/>
      <c r="G73" s="135"/>
      <c r="H73" s="135"/>
      <c r="I73" s="135"/>
      <c r="J73" s="135"/>
      <c r="K73" s="135"/>
      <c r="L73" s="135"/>
      <c r="M73" s="135"/>
      <c r="N73" s="136"/>
      <c r="O73" s="136"/>
      <c r="P73" s="136"/>
      <c r="Q73" s="136"/>
      <c r="R73" s="137"/>
      <c r="S73" s="137"/>
      <c r="T73" s="137"/>
      <c r="U73" s="245"/>
      <c r="V73" s="246"/>
      <c r="W73" s="246"/>
      <c r="X73" s="246"/>
      <c r="Y73" s="246"/>
      <c r="Z73" s="246"/>
      <c r="AA73" s="246"/>
      <c r="AB73" s="246"/>
      <c r="AC73" s="246"/>
      <c r="AD73" s="246"/>
      <c r="AE73" s="246"/>
      <c r="AF73" s="246"/>
      <c r="AG73" s="246"/>
      <c r="AH73" s="246"/>
      <c r="AI73" s="246"/>
      <c r="AJ73" s="247"/>
      <c r="AK73" s="134"/>
      <c r="AL73" s="134"/>
      <c r="AM73" s="211"/>
      <c r="AN73" s="212"/>
      <c r="AO73" s="212"/>
      <c r="AP73" s="212"/>
      <c r="AQ73" s="212"/>
      <c r="AR73" s="212"/>
      <c r="AS73" s="212"/>
      <c r="AT73" s="213"/>
      <c r="AU73" s="211"/>
      <c r="AV73" s="212"/>
      <c r="AW73" s="212"/>
      <c r="AX73" s="212"/>
      <c r="AY73" s="212"/>
      <c r="AZ73" s="212"/>
      <c r="BA73" s="212"/>
      <c r="BB73" s="213"/>
      <c r="BC73" s="125"/>
      <c r="BD73" s="121"/>
      <c r="BE73" s="121"/>
      <c r="BF73" s="254"/>
      <c r="BG73" s="255"/>
      <c r="BH73" s="255"/>
      <c r="BI73" s="255"/>
      <c r="BJ73" s="254"/>
      <c r="BK73" s="255"/>
      <c r="BL73" s="255"/>
      <c r="BM73" s="255"/>
      <c r="BN73" s="254"/>
      <c r="BO73" s="255"/>
      <c r="BP73" s="255"/>
      <c r="BQ73" s="257"/>
      <c r="BR73" s="53"/>
      <c r="BS73" s="8"/>
    </row>
    <row r="74" spans="1:71" ht="15.6" customHeight="1">
      <c r="C74" s="50"/>
      <c r="D74" s="264" t="s">
        <v>9</v>
      </c>
      <c r="E74" s="265"/>
      <c r="F74" s="265"/>
      <c r="G74" s="265"/>
      <c r="H74" s="265"/>
      <c r="I74" s="265"/>
      <c r="J74" s="265"/>
      <c r="K74" s="265"/>
      <c r="L74" s="265"/>
      <c r="M74" s="266"/>
      <c r="N74" s="233" t="s">
        <v>168</v>
      </c>
      <c r="O74" s="234"/>
      <c r="P74" s="234"/>
      <c r="Q74" s="235"/>
      <c r="R74" s="124"/>
      <c r="S74" s="124"/>
      <c r="T74" s="124"/>
      <c r="U74" s="245"/>
      <c r="V74" s="246"/>
      <c r="W74" s="246"/>
      <c r="X74" s="246"/>
      <c r="Y74" s="246"/>
      <c r="Z74" s="246"/>
      <c r="AA74" s="246"/>
      <c r="AB74" s="246"/>
      <c r="AC74" s="246"/>
      <c r="AD74" s="246"/>
      <c r="AE74" s="246"/>
      <c r="AF74" s="246"/>
      <c r="AG74" s="246"/>
      <c r="AH74" s="246"/>
      <c r="AI74" s="246"/>
      <c r="AJ74" s="247"/>
      <c r="AK74" s="134"/>
      <c r="AL74" s="134"/>
      <c r="AM74" s="121"/>
      <c r="AN74" s="121"/>
      <c r="AO74" s="121"/>
      <c r="AP74" s="121"/>
      <c r="AQ74" s="121"/>
      <c r="AR74" s="121"/>
      <c r="AS74" s="121"/>
      <c r="AT74" s="121"/>
      <c r="AU74" s="121"/>
      <c r="AV74" s="121"/>
      <c r="AW74" s="121"/>
      <c r="AX74" s="121"/>
      <c r="AY74" s="121"/>
      <c r="AZ74" s="121"/>
      <c r="BA74" s="121"/>
      <c r="BB74" s="121"/>
      <c r="BC74" s="125"/>
      <c r="BD74" s="138"/>
      <c r="BE74" s="138"/>
      <c r="BF74" s="254"/>
      <c r="BG74" s="255"/>
      <c r="BH74" s="255"/>
      <c r="BI74" s="255"/>
      <c r="BJ74" s="254"/>
      <c r="BK74" s="255"/>
      <c r="BL74" s="255"/>
      <c r="BM74" s="255"/>
      <c r="BN74" s="254"/>
      <c r="BO74" s="255"/>
      <c r="BP74" s="255"/>
      <c r="BQ74" s="257"/>
      <c r="BR74" s="53"/>
      <c r="BS74" s="8"/>
    </row>
    <row r="75" spans="1:71" ht="15.6" customHeight="1">
      <c r="C75" s="50"/>
      <c r="D75" s="267"/>
      <c r="E75" s="268"/>
      <c r="F75" s="268"/>
      <c r="G75" s="268"/>
      <c r="H75" s="268"/>
      <c r="I75" s="268"/>
      <c r="J75" s="268"/>
      <c r="K75" s="268"/>
      <c r="L75" s="268"/>
      <c r="M75" s="269"/>
      <c r="N75" s="236"/>
      <c r="O75" s="237"/>
      <c r="P75" s="237"/>
      <c r="Q75" s="238"/>
      <c r="R75" s="124"/>
      <c r="S75" s="124"/>
      <c r="T75" s="124"/>
      <c r="U75" s="245"/>
      <c r="V75" s="246"/>
      <c r="W75" s="246"/>
      <c r="X75" s="246"/>
      <c r="Y75" s="246"/>
      <c r="Z75" s="246"/>
      <c r="AA75" s="246"/>
      <c r="AB75" s="246"/>
      <c r="AC75" s="246"/>
      <c r="AD75" s="246"/>
      <c r="AE75" s="246"/>
      <c r="AF75" s="246"/>
      <c r="AG75" s="246"/>
      <c r="AH75" s="246"/>
      <c r="AI75" s="246"/>
      <c r="AJ75" s="247"/>
      <c r="AK75" s="134"/>
      <c r="AL75" s="134"/>
      <c r="AM75" s="121"/>
      <c r="AN75" s="121"/>
      <c r="AO75" s="121"/>
      <c r="AP75" s="121"/>
      <c r="AQ75" s="121"/>
      <c r="AR75" s="121"/>
      <c r="AS75" s="121"/>
      <c r="AT75" s="121"/>
      <c r="AU75" s="121"/>
      <c r="AV75" s="121"/>
      <c r="AW75" s="121"/>
      <c r="AX75" s="121"/>
      <c r="AY75" s="121"/>
      <c r="AZ75" s="121"/>
      <c r="BA75" s="121"/>
      <c r="BB75" s="121"/>
      <c r="BC75" s="125"/>
      <c r="BD75" s="138"/>
      <c r="BE75" s="138"/>
      <c r="BF75" s="254" t="s">
        <v>1</v>
      </c>
      <c r="BG75" s="255"/>
      <c r="BH75" s="255"/>
      <c r="BI75" s="255"/>
      <c r="BJ75" s="254" t="s">
        <v>2</v>
      </c>
      <c r="BK75" s="255"/>
      <c r="BL75" s="255"/>
      <c r="BM75" s="255"/>
      <c r="BN75" s="254" t="s">
        <v>3</v>
      </c>
      <c r="BO75" s="255"/>
      <c r="BP75" s="255"/>
      <c r="BQ75" s="257"/>
      <c r="BR75" s="53"/>
      <c r="BS75" s="8"/>
    </row>
    <row r="76" spans="1:71" ht="15.6" customHeight="1">
      <c r="C76" s="50"/>
      <c r="D76" s="267"/>
      <c r="E76" s="268"/>
      <c r="F76" s="268"/>
      <c r="G76" s="268"/>
      <c r="H76" s="268"/>
      <c r="I76" s="268"/>
      <c r="J76" s="268"/>
      <c r="K76" s="268"/>
      <c r="L76" s="268"/>
      <c r="M76" s="269"/>
      <c r="N76" s="236"/>
      <c r="O76" s="237"/>
      <c r="P76" s="237"/>
      <c r="Q76" s="238"/>
      <c r="R76" s="124"/>
      <c r="S76" s="124"/>
      <c r="T76" s="124"/>
      <c r="U76" s="245"/>
      <c r="V76" s="246"/>
      <c r="W76" s="246"/>
      <c r="X76" s="246"/>
      <c r="Y76" s="246"/>
      <c r="Z76" s="246"/>
      <c r="AA76" s="246"/>
      <c r="AB76" s="246"/>
      <c r="AC76" s="246"/>
      <c r="AD76" s="246"/>
      <c r="AE76" s="246"/>
      <c r="AF76" s="246"/>
      <c r="AG76" s="246"/>
      <c r="AH76" s="246"/>
      <c r="AI76" s="246"/>
      <c r="AJ76" s="247"/>
      <c r="AK76" s="134"/>
      <c r="AL76" s="134"/>
      <c r="AM76" s="121"/>
      <c r="AN76" s="121"/>
      <c r="AO76" s="121"/>
      <c r="AP76" s="121"/>
      <c r="AQ76" s="121"/>
      <c r="AR76" s="121"/>
      <c r="AS76" s="121"/>
      <c r="AT76" s="121"/>
      <c r="AU76" s="121"/>
      <c r="AV76" s="121"/>
      <c r="AW76" s="121"/>
      <c r="AX76" s="121"/>
      <c r="AY76" s="121"/>
      <c r="AZ76" s="121"/>
      <c r="BA76" s="121"/>
      <c r="BB76" s="121"/>
      <c r="BC76" s="125"/>
      <c r="BD76" s="138"/>
      <c r="BE76" s="138"/>
      <c r="BF76" s="254"/>
      <c r="BG76" s="255"/>
      <c r="BH76" s="255"/>
      <c r="BI76" s="255"/>
      <c r="BJ76" s="254"/>
      <c r="BK76" s="255"/>
      <c r="BL76" s="255"/>
      <c r="BM76" s="255"/>
      <c r="BN76" s="254"/>
      <c r="BO76" s="255"/>
      <c r="BP76" s="255"/>
      <c r="BQ76" s="257"/>
      <c r="BR76" s="53"/>
      <c r="BS76" s="8"/>
    </row>
    <row r="77" spans="1:71" ht="15.6" customHeight="1">
      <c r="C77" s="50"/>
      <c r="D77" s="270"/>
      <c r="E77" s="271"/>
      <c r="F77" s="271"/>
      <c r="G77" s="271"/>
      <c r="H77" s="271"/>
      <c r="I77" s="271"/>
      <c r="J77" s="271"/>
      <c r="K77" s="271"/>
      <c r="L77" s="271"/>
      <c r="M77" s="272"/>
      <c r="N77" s="239"/>
      <c r="O77" s="240"/>
      <c r="P77" s="240"/>
      <c r="Q77" s="241"/>
      <c r="R77" s="124"/>
      <c r="S77" s="124"/>
      <c r="T77" s="124"/>
      <c r="U77" s="248"/>
      <c r="V77" s="249"/>
      <c r="W77" s="249"/>
      <c r="X77" s="249"/>
      <c r="Y77" s="249"/>
      <c r="Z77" s="249"/>
      <c r="AA77" s="249"/>
      <c r="AB77" s="249"/>
      <c r="AC77" s="249"/>
      <c r="AD77" s="249"/>
      <c r="AE77" s="249"/>
      <c r="AF77" s="249"/>
      <c r="AG77" s="249"/>
      <c r="AH77" s="249"/>
      <c r="AI77" s="249"/>
      <c r="AJ77" s="250"/>
      <c r="AK77" s="134"/>
      <c r="AL77" s="134"/>
      <c r="AM77" s="121"/>
      <c r="AN77" s="121"/>
      <c r="AO77" s="121"/>
      <c r="AP77" s="121"/>
      <c r="AQ77" s="121"/>
      <c r="AR77" s="121"/>
      <c r="AS77" s="121"/>
      <c r="AT77" s="121"/>
      <c r="AU77" s="121"/>
      <c r="AV77" s="121"/>
      <c r="AW77" s="121"/>
      <c r="AX77" s="121"/>
      <c r="AY77" s="121"/>
      <c r="AZ77" s="121"/>
      <c r="BA77" s="121"/>
      <c r="BB77" s="121"/>
      <c r="BC77" s="125"/>
      <c r="BD77" s="138"/>
      <c r="BE77" s="138"/>
      <c r="BF77" s="283"/>
      <c r="BG77" s="284"/>
      <c r="BH77" s="284"/>
      <c r="BI77" s="284"/>
      <c r="BJ77" s="283"/>
      <c r="BK77" s="284"/>
      <c r="BL77" s="284"/>
      <c r="BM77" s="284"/>
      <c r="BN77" s="283"/>
      <c r="BO77" s="284"/>
      <c r="BP77" s="284"/>
      <c r="BQ77" s="285"/>
      <c r="BR77" s="53"/>
      <c r="BS77" s="8"/>
    </row>
    <row r="78" spans="1:71" ht="15.6" customHeight="1">
      <c r="A78" s="8"/>
      <c r="B78" s="8"/>
      <c r="C78" s="50"/>
      <c r="D78" s="135"/>
      <c r="E78" s="135"/>
      <c r="F78" s="135"/>
      <c r="G78" s="135"/>
      <c r="H78" s="135"/>
      <c r="I78" s="135"/>
      <c r="J78" s="135"/>
      <c r="K78" s="135"/>
      <c r="L78" s="135"/>
      <c r="M78" s="135"/>
      <c r="N78" s="135"/>
      <c r="O78" s="135"/>
      <c r="P78" s="135"/>
      <c r="Q78" s="135"/>
      <c r="R78" s="124"/>
      <c r="S78" s="124"/>
      <c r="T78" s="124"/>
      <c r="U78" s="124"/>
      <c r="V78" s="124"/>
      <c r="W78" s="124"/>
      <c r="X78" s="124"/>
      <c r="Y78" s="124"/>
      <c r="Z78" s="124"/>
      <c r="AA78" s="124"/>
      <c r="AB78" s="124"/>
      <c r="AC78" s="124"/>
      <c r="AD78" s="124"/>
      <c r="AE78" s="124"/>
      <c r="AF78" s="124"/>
      <c r="AG78" s="124"/>
      <c r="AH78" s="124"/>
      <c r="AI78" s="124"/>
      <c r="AJ78" s="124"/>
      <c r="AK78" s="134"/>
      <c r="AL78" s="134"/>
      <c r="AM78" s="140"/>
      <c r="AN78" s="140"/>
      <c r="AO78" s="140"/>
      <c r="AP78" s="140"/>
      <c r="AQ78" s="140"/>
      <c r="AR78" s="140"/>
      <c r="AS78" s="140"/>
      <c r="AT78" s="140"/>
      <c r="AU78" s="140"/>
      <c r="AV78" s="140"/>
      <c r="AW78" s="140"/>
      <c r="AX78" s="140"/>
      <c r="AY78" s="140"/>
      <c r="AZ78" s="140"/>
      <c r="BA78" s="140"/>
      <c r="BB78" s="140"/>
      <c r="BC78" s="125"/>
      <c r="BD78" s="138"/>
      <c r="BE78" s="138"/>
      <c r="BF78" s="117"/>
      <c r="BG78" s="117"/>
      <c r="BH78" s="117"/>
      <c r="BI78" s="117"/>
      <c r="BJ78" s="117"/>
      <c r="BK78" s="117"/>
      <c r="BL78" s="117"/>
      <c r="BM78" s="117"/>
      <c r="BN78" s="117"/>
      <c r="BO78" s="117"/>
      <c r="BP78" s="117"/>
      <c r="BQ78" s="117"/>
      <c r="BR78" s="53"/>
      <c r="BS78" s="8"/>
    </row>
    <row r="79" spans="1:71" ht="15.6" customHeight="1">
      <c r="A79" s="8"/>
      <c r="B79" s="8"/>
      <c r="C79" s="50"/>
      <c r="D79" s="135"/>
      <c r="E79" s="135"/>
      <c r="F79" s="135"/>
      <c r="G79" s="135"/>
      <c r="H79" s="135"/>
      <c r="I79" s="135"/>
      <c r="J79" s="135"/>
      <c r="K79" s="135"/>
      <c r="L79" s="135"/>
      <c r="M79" s="135"/>
      <c r="N79" s="135"/>
      <c r="O79" s="135"/>
      <c r="P79" s="135"/>
      <c r="Q79" s="135"/>
      <c r="R79" s="124"/>
      <c r="S79" s="124"/>
      <c r="T79" s="124"/>
      <c r="U79" s="128" t="s">
        <v>156</v>
      </c>
      <c r="V79" s="124"/>
      <c r="W79" s="124"/>
      <c r="X79" s="124"/>
      <c r="Y79" s="124"/>
      <c r="Z79" s="124"/>
      <c r="AA79" s="124"/>
      <c r="AB79" s="124"/>
      <c r="AC79" s="124"/>
      <c r="AD79" s="124"/>
      <c r="AE79" s="124"/>
      <c r="AF79" s="124"/>
      <c r="AG79" s="124"/>
      <c r="AH79" s="124"/>
      <c r="AI79" s="124"/>
      <c r="AJ79" s="124"/>
      <c r="AK79" s="134"/>
      <c r="AL79" s="134"/>
      <c r="AM79" s="128" t="s">
        <v>158</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117"/>
      <c r="BR79" s="53"/>
      <c r="BS79" s="8"/>
    </row>
    <row r="80" spans="1:71" ht="15.6" customHeight="1">
      <c r="A80" s="8"/>
      <c r="B80" s="8"/>
      <c r="C80" s="50"/>
      <c r="D80" s="135"/>
      <c r="E80" s="135"/>
      <c r="F80" s="135"/>
      <c r="G80" s="135"/>
      <c r="H80" s="135"/>
      <c r="I80" s="135"/>
      <c r="J80" s="135"/>
      <c r="K80" s="135"/>
      <c r="L80" s="135"/>
      <c r="M80" s="135"/>
      <c r="N80" s="135"/>
      <c r="O80" s="135"/>
      <c r="P80" s="135"/>
      <c r="Q80" s="135"/>
      <c r="R80" s="124"/>
      <c r="S80" s="124"/>
      <c r="T80" s="124"/>
      <c r="U80" s="274" t="s">
        <v>168</v>
      </c>
      <c r="V80" s="275"/>
      <c r="W80" s="275"/>
      <c r="X80" s="275"/>
      <c r="Y80" s="275"/>
      <c r="Z80" s="275"/>
      <c r="AA80" s="275"/>
      <c r="AB80" s="275"/>
      <c r="AC80" s="275"/>
      <c r="AD80" s="275"/>
      <c r="AE80" s="278" t="s">
        <v>157</v>
      </c>
      <c r="AF80" s="278"/>
      <c r="AG80" s="278"/>
      <c r="AH80" s="278"/>
      <c r="AI80" s="278"/>
      <c r="AJ80" s="279"/>
      <c r="AK80" s="134"/>
      <c r="AL80" s="134"/>
      <c r="AM80" s="242" t="s">
        <v>168</v>
      </c>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4"/>
      <c r="BR80" s="53"/>
      <c r="BS80" s="8"/>
    </row>
    <row r="81" spans="1:71" ht="15.6" customHeight="1">
      <c r="A81" s="8"/>
      <c r="B81" s="8"/>
      <c r="C81" s="50"/>
      <c r="D81" s="135"/>
      <c r="E81" s="135"/>
      <c r="F81" s="135"/>
      <c r="G81" s="135"/>
      <c r="H81" s="135"/>
      <c r="I81" s="135"/>
      <c r="J81" s="135"/>
      <c r="K81" s="135"/>
      <c r="L81" s="135"/>
      <c r="M81" s="135"/>
      <c r="N81" s="135"/>
      <c r="O81" s="135"/>
      <c r="P81" s="135"/>
      <c r="Q81" s="135"/>
      <c r="R81" s="124"/>
      <c r="S81" s="124"/>
      <c r="T81" s="124"/>
      <c r="U81" s="276"/>
      <c r="V81" s="277"/>
      <c r="W81" s="277"/>
      <c r="X81" s="277"/>
      <c r="Y81" s="277"/>
      <c r="Z81" s="277"/>
      <c r="AA81" s="277"/>
      <c r="AB81" s="277"/>
      <c r="AC81" s="277"/>
      <c r="AD81" s="277"/>
      <c r="AE81" s="280"/>
      <c r="AF81" s="280"/>
      <c r="AG81" s="280"/>
      <c r="AH81" s="280"/>
      <c r="AI81" s="280"/>
      <c r="AJ81" s="281"/>
      <c r="AK81" s="134"/>
      <c r="AL81" s="134"/>
      <c r="AM81" s="245"/>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7"/>
      <c r="BR81" s="53"/>
      <c r="BS81" s="8"/>
    </row>
    <row r="82" spans="1:71" ht="15.6" customHeight="1">
      <c r="A82" s="8"/>
      <c r="B82" s="8"/>
      <c r="C82" s="50"/>
      <c r="D82" s="135"/>
      <c r="E82" s="135"/>
      <c r="F82" s="135"/>
      <c r="G82" s="135"/>
      <c r="H82" s="135"/>
      <c r="I82" s="135"/>
      <c r="J82" s="135"/>
      <c r="K82" s="135"/>
      <c r="L82" s="135"/>
      <c r="M82" s="135"/>
      <c r="N82" s="135"/>
      <c r="O82" s="135"/>
      <c r="P82" s="135"/>
      <c r="Q82" s="135"/>
      <c r="R82" s="124"/>
      <c r="S82" s="124"/>
      <c r="T82" s="124"/>
      <c r="U82" s="124"/>
      <c r="V82" s="124"/>
      <c r="W82" s="124"/>
      <c r="X82" s="124"/>
      <c r="Y82" s="124"/>
      <c r="Z82" s="124"/>
      <c r="AA82" s="124"/>
      <c r="AB82" s="124"/>
      <c r="AC82" s="124"/>
      <c r="AD82" s="124"/>
      <c r="AE82" s="124"/>
      <c r="AF82" s="124"/>
      <c r="AG82" s="124"/>
      <c r="AH82" s="124"/>
      <c r="AI82" s="124"/>
      <c r="AJ82" s="124"/>
      <c r="AK82" s="134"/>
      <c r="AL82" s="134"/>
      <c r="AM82" s="245"/>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7"/>
      <c r="BR82" s="53"/>
      <c r="BS82" s="8"/>
    </row>
    <row r="83" spans="1:71" ht="15.6" customHeight="1">
      <c r="A83" s="8"/>
      <c r="B83" s="8"/>
      <c r="C83" s="50"/>
      <c r="D83" s="135"/>
      <c r="E83" s="135"/>
      <c r="F83" s="135"/>
      <c r="G83" s="135"/>
      <c r="H83" s="135"/>
      <c r="I83" s="135"/>
      <c r="J83" s="135"/>
      <c r="K83" s="135"/>
      <c r="L83" s="135"/>
      <c r="M83" s="135"/>
      <c r="N83" s="135"/>
      <c r="O83" s="135"/>
      <c r="P83" s="135"/>
      <c r="Q83" s="135"/>
      <c r="R83" s="124"/>
      <c r="S83" s="124"/>
      <c r="T83" s="124"/>
      <c r="U83" s="124"/>
      <c r="V83" s="124"/>
      <c r="W83" s="124"/>
      <c r="X83" s="124"/>
      <c r="Y83" s="124"/>
      <c r="Z83" s="124"/>
      <c r="AA83" s="124"/>
      <c r="AB83" s="124"/>
      <c r="AC83" s="124"/>
      <c r="AD83" s="124"/>
      <c r="AE83" s="124"/>
      <c r="AF83" s="124"/>
      <c r="AG83" s="124"/>
      <c r="AH83" s="124"/>
      <c r="AI83" s="124"/>
      <c r="AJ83" s="124"/>
      <c r="AK83" s="134"/>
      <c r="AL83" s="134"/>
      <c r="AM83" s="245"/>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7"/>
      <c r="BR83" s="53"/>
      <c r="BS83" s="8"/>
    </row>
    <row r="84" spans="1:71" ht="15.6" customHeight="1">
      <c r="A84" s="8"/>
      <c r="B84" s="8"/>
      <c r="C84" s="50"/>
      <c r="D84" s="135"/>
      <c r="E84" s="135"/>
      <c r="F84" s="135"/>
      <c r="G84" s="135"/>
      <c r="H84" s="135"/>
      <c r="I84" s="135"/>
      <c r="J84" s="135"/>
      <c r="K84" s="135"/>
      <c r="L84" s="135"/>
      <c r="M84" s="135"/>
      <c r="N84" s="135"/>
      <c r="O84" s="135"/>
      <c r="P84" s="135"/>
      <c r="Q84" s="135"/>
      <c r="R84" s="124"/>
      <c r="S84" s="124"/>
      <c r="T84" s="124"/>
      <c r="U84" s="124"/>
      <c r="V84" s="124"/>
      <c r="W84" s="124"/>
      <c r="X84" s="124"/>
      <c r="Y84" s="124"/>
      <c r="Z84" s="124"/>
      <c r="AA84" s="124"/>
      <c r="AB84" s="124"/>
      <c r="AC84" s="124"/>
      <c r="AD84" s="124"/>
      <c r="AE84" s="124"/>
      <c r="AF84" s="124"/>
      <c r="AG84" s="124"/>
      <c r="AH84" s="124"/>
      <c r="AI84" s="124"/>
      <c r="AJ84" s="124"/>
      <c r="AK84" s="134"/>
      <c r="AL84" s="134"/>
      <c r="AM84" s="248"/>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50"/>
      <c r="BR84" s="53"/>
      <c r="BS84" s="8"/>
    </row>
    <row r="85" spans="1:71" ht="15.6" customHeight="1">
      <c r="C85" s="50"/>
      <c r="D85" s="135"/>
      <c r="E85" s="135"/>
      <c r="F85" s="135"/>
      <c r="G85" s="135"/>
      <c r="H85" s="135"/>
      <c r="I85" s="135"/>
      <c r="J85" s="135"/>
      <c r="K85" s="135"/>
      <c r="L85" s="135"/>
      <c r="M85" s="135"/>
      <c r="N85" s="118"/>
      <c r="O85" s="118"/>
      <c r="P85" s="118"/>
      <c r="Q85" s="118"/>
      <c r="R85" s="124"/>
      <c r="S85" s="124"/>
      <c r="T85" s="124"/>
      <c r="U85" s="124"/>
      <c r="V85" s="124"/>
      <c r="W85" s="124"/>
      <c r="X85" s="117"/>
      <c r="Y85" s="117"/>
      <c r="Z85" s="117"/>
      <c r="AA85" s="122"/>
      <c r="AB85" s="122"/>
      <c r="AC85" s="122"/>
      <c r="AD85" s="122"/>
      <c r="AE85" s="122"/>
      <c r="AF85" s="122"/>
      <c r="AG85" s="122"/>
      <c r="AH85" s="122"/>
      <c r="AI85" s="122"/>
      <c r="AJ85" s="117"/>
      <c r="AK85" s="117"/>
      <c r="AL85" s="117"/>
      <c r="AM85" s="121"/>
      <c r="AN85" s="121"/>
      <c r="AO85" s="121"/>
      <c r="AP85" s="121"/>
      <c r="AQ85" s="121"/>
      <c r="AR85" s="121"/>
      <c r="AS85" s="121"/>
      <c r="AT85" s="121"/>
      <c r="AU85" s="121"/>
      <c r="AV85" s="121"/>
      <c r="AW85" s="121"/>
      <c r="AX85" s="121"/>
      <c r="AY85" s="121"/>
      <c r="AZ85" s="121"/>
      <c r="BA85" s="121"/>
      <c r="BB85" s="121"/>
      <c r="BC85" s="117"/>
      <c r="BD85" s="117"/>
      <c r="BE85" s="117"/>
      <c r="BF85" s="117"/>
      <c r="BG85" s="117"/>
      <c r="BH85" s="117"/>
      <c r="BI85" s="117"/>
      <c r="BJ85" s="117"/>
      <c r="BK85" s="117"/>
      <c r="BL85" s="117"/>
      <c r="BM85" s="117"/>
      <c r="BN85" s="117"/>
      <c r="BO85" s="117"/>
      <c r="BP85" s="117"/>
      <c r="BQ85" s="117"/>
      <c r="BR85" s="53"/>
      <c r="BS85" s="8"/>
    </row>
    <row r="86" spans="1:71" ht="18.600000000000001" customHeight="1">
      <c r="C86" s="50"/>
      <c r="D86" s="135"/>
      <c r="E86" s="135"/>
      <c r="F86" s="135"/>
      <c r="G86" s="135"/>
      <c r="H86" s="135"/>
      <c r="I86" s="135"/>
      <c r="J86" s="135"/>
      <c r="K86" s="135"/>
      <c r="L86" s="135"/>
      <c r="M86" s="135"/>
      <c r="N86" s="118"/>
      <c r="O86" s="118"/>
      <c r="P86" s="118"/>
      <c r="Q86" s="118"/>
      <c r="R86" s="124"/>
      <c r="S86" s="124"/>
      <c r="T86" s="124"/>
      <c r="U86" s="128" t="s">
        <v>41</v>
      </c>
      <c r="V86" s="124"/>
      <c r="W86" s="124"/>
      <c r="X86" s="124"/>
      <c r="Y86" s="124"/>
      <c r="Z86" s="124"/>
      <c r="AA86" s="122"/>
      <c r="AB86" s="129"/>
      <c r="AC86" s="122"/>
      <c r="AD86" s="122"/>
      <c r="AE86" s="122"/>
      <c r="AF86" s="122"/>
      <c r="AG86" s="122"/>
      <c r="AH86" s="122"/>
      <c r="AI86" s="122"/>
      <c r="AJ86" s="122"/>
      <c r="AK86" s="122"/>
      <c r="AL86" s="122"/>
      <c r="AM86" s="128" t="s">
        <v>7</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117"/>
      <c r="BR86" s="53"/>
      <c r="BS86" s="8"/>
    </row>
    <row r="87" spans="1:71" ht="15.6" customHeight="1">
      <c r="C87" s="50"/>
      <c r="D87" s="224" t="s">
        <v>6</v>
      </c>
      <c r="E87" s="225"/>
      <c r="F87" s="225"/>
      <c r="G87" s="225"/>
      <c r="H87" s="225"/>
      <c r="I87" s="225"/>
      <c r="J87" s="225"/>
      <c r="K87" s="225"/>
      <c r="L87" s="225"/>
      <c r="M87" s="226"/>
      <c r="N87" s="233" t="s">
        <v>168</v>
      </c>
      <c r="O87" s="234"/>
      <c r="P87" s="234"/>
      <c r="Q87" s="235"/>
      <c r="R87" s="124"/>
      <c r="S87" s="124"/>
      <c r="T87" s="124"/>
      <c r="U87" s="242" t="s">
        <v>168</v>
      </c>
      <c r="V87" s="243"/>
      <c r="W87" s="243"/>
      <c r="X87" s="243"/>
      <c r="Y87" s="243"/>
      <c r="Z87" s="243"/>
      <c r="AA87" s="243"/>
      <c r="AB87" s="243"/>
      <c r="AC87" s="243"/>
      <c r="AD87" s="243"/>
      <c r="AE87" s="243"/>
      <c r="AF87" s="243"/>
      <c r="AG87" s="243"/>
      <c r="AH87" s="243"/>
      <c r="AI87" s="243"/>
      <c r="AJ87" s="244"/>
      <c r="AK87" s="139"/>
      <c r="AL87" s="139"/>
      <c r="AM87" s="242" t="s">
        <v>168</v>
      </c>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43"/>
      <c r="BP87" s="243"/>
      <c r="BQ87" s="244"/>
      <c r="BR87" s="53"/>
      <c r="BS87" s="8"/>
    </row>
    <row r="88" spans="1:71" ht="15.6" customHeight="1">
      <c r="C88" s="50"/>
      <c r="D88" s="230"/>
      <c r="E88" s="231"/>
      <c r="F88" s="231"/>
      <c r="G88" s="231"/>
      <c r="H88" s="231"/>
      <c r="I88" s="231"/>
      <c r="J88" s="231"/>
      <c r="K88" s="231"/>
      <c r="L88" s="231"/>
      <c r="M88" s="232"/>
      <c r="N88" s="236"/>
      <c r="O88" s="237"/>
      <c r="P88" s="237"/>
      <c r="Q88" s="238"/>
      <c r="R88" s="124"/>
      <c r="S88" s="124"/>
      <c r="T88" s="124"/>
      <c r="U88" s="245"/>
      <c r="V88" s="246"/>
      <c r="W88" s="246"/>
      <c r="X88" s="246"/>
      <c r="Y88" s="246"/>
      <c r="Z88" s="246"/>
      <c r="AA88" s="246"/>
      <c r="AB88" s="246"/>
      <c r="AC88" s="246"/>
      <c r="AD88" s="246"/>
      <c r="AE88" s="246"/>
      <c r="AF88" s="246"/>
      <c r="AG88" s="246"/>
      <c r="AH88" s="246"/>
      <c r="AI88" s="246"/>
      <c r="AJ88" s="247"/>
      <c r="AK88" s="139"/>
      <c r="AL88" s="139"/>
      <c r="AM88" s="245"/>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7"/>
      <c r="BR88" s="53"/>
      <c r="BS88" s="8"/>
    </row>
    <row r="89" spans="1:71" ht="15.6" customHeight="1">
      <c r="C89" s="50"/>
      <c r="D89" s="230"/>
      <c r="E89" s="231"/>
      <c r="F89" s="231"/>
      <c r="G89" s="231"/>
      <c r="H89" s="231"/>
      <c r="I89" s="231"/>
      <c r="J89" s="231"/>
      <c r="K89" s="231"/>
      <c r="L89" s="231"/>
      <c r="M89" s="232"/>
      <c r="N89" s="236"/>
      <c r="O89" s="237"/>
      <c r="P89" s="237"/>
      <c r="Q89" s="238"/>
      <c r="R89" s="124"/>
      <c r="S89" s="124"/>
      <c r="T89" s="124"/>
      <c r="U89" s="245"/>
      <c r="V89" s="246"/>
      <c r="W89" s="246"/>
      <c r="X89" s="246"/>
      <c r="Y89" s="246"/>
      <c r="Z89" s="246"/>
      <c r="AA89" s="246"/>
      <c r="AB89" s="246"/>
      <c r="AC89" s="246"/>
      <c r="AD89" s="246"/>
      <c r="AE89" s="246"/>
      <c r="AF89" s="246"/>
      <c r="AG89" s="246"/>
      <c r="AH89" s="246"/>
      <c r="AI89" s="246"/>
      <c r="AJ89" s="247"/>
      <c r="AK89" s="139"/>
      <c r="AL89" s="139"/>
      <c r="AM89" s="245"/>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7"/>
      <c r="BR89" s="53"/>
      <c r="BS89" s="8"/>
    </row>
    <row r="90" spans="1:71" ht="15.6" customHeight="1">
      <c r="C90" s="50"/>
      <c r="D90" s="227"/>
      <c r="E90" s="228"/>
      <c r="F90" s="228"/>
      <c r="G90" s="228"/>
      <c r="H90" s="228"/>
      <c r="I90" s="228"/>
      <c r="J90" s="228"/>
      <c r="K90" s="228"/>
      <c r="L90" s="228"/>
      <c r="M90" s="229"/>
      <c r="N90" s="239"/>
      <c r="O90" s="240"/>
      <c r="P90" s="240"/>
      <c r="Q90" s="241"/>
      <c r="R90" s="124"/>
      <c r="S90" s="124"/>
      <c r="T90" s="124"/>
      <c r="U90" s="248"/>
      <c r="V90" s="249"/>
      <c r="W90" s="249"/>
      <c r="X90" s="249"/>
      <c r="Y90" s="249"/>
      <c r="Z90" s="249"/>
      <c r="AA90" s="249"/>
      <c r="AB90" s="249"/>
      <c r="AC90" s="249"/>
      <c r="AD90" s="249"/>
      <c r="AE90" s="249"/>
      <c r="AF90" s="249"/>
      <c r="AG90" s="249"/>
      <c r="AH90" s="249"/>
      <c r="AI90" s="249"/>
      <c r="AJ90" s="250"/>
      <c r="AK90" s="139"/>
      <c r="AL90" s="139"/>
      <c r="AM90" s="248"/>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50"/>
      <c r="BR90" s="53"/>
      <c r="BS90" s="8"/>
    </row>
    <row r="91" spans="1:71" ht="15.6" customHeight="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8"/>
    </row>
    <row r="92" spans="1:71" ht="15.6" customHeight="1">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row>
    <row r="93" spans="1:71" ht="15.6" customHeight="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7"/>
      <c r="AS93" s="217"/>
      <c r="AT93" s="217"/>
      <c r="AU93" s="217"/>
      <c r="AV93" s="217"/>
      <c r="AW93" s="217"/>
      <c r="AX93" s="217"/>
      <c r="AY93" s="217"/>
      <c r="AZ93" s="217"/>
      <c r="BA93" s="217"/>
      <c r="BB93" s="217"/>
      <c r="BC93" s="47"/>
      <c r="BD93" s="48"/>
      <c r="BE93" s="48"/>
      <c r="BF93" s="48"/>
      <c r="BG93" s="48"/>
      <c r="BH93" s="48"/>
      <c r="BI93" s="48"/>
      <c r="BJ93" s="48"/>
      <c r="BK93" s="48"/>
      <c r="BL93" s="48"/>
      <c r="BM93" s="48"/>
      <c r="BN93" s="48"/>
      <c r="BO93" s="48"/>
      <c r="BP93" s="48"/>
      <c r="BQ93" s="48"/>
      <c r="BR93" s="49"/>
    </row>
    <row r="94" spans="1:71" ht="15.6" customHeight="1">
      <c r="C94" s="50"/>
      <c r="D94" s="218" t="s">
        <v>20</v>
      </c>
      <c r="E94" s="219"/>
      <c r="F94" s="219"/>
      <c r="G94" s="219"/>
      <c r="H94" s="219"/>
      <c r="I94" s="219"/>
      <c r="J94" s="219"/>
      <c r="K94" s="219"/>
      <c r="L94" s="219"/>
      <c r="M94" s="219"/>
      <c r="N94" s="219"/>
      <c r="O94" s="219"/>
      <c r="P94" s="219"/>
      <c r="Q94" s="220"/>
      <c r="R94" s="224" t="s">
        <v>160</v>
      </c>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6"/>
      <c r="BC94" s="120"/>
      <c r="BD94" s="121"/>
      <c r="BE94" s="121"/>
      <c r="BF94" s="121"/>
      <c r="BG94" s="121"/>
      <c r="BH94" s="121"/>
      <c r="BI94" s="121"/>
      <c r="BJ94" s="121"/>
      <c r="BK94" s="121"/>
      <c r="BL94" s="121"/>
      <c r="BM94" s="121"/>
      <c r="BN94" s="122"/>
      <c r="BO94" s="122"/>
      <c r="BP94" s="122"/>
      <c r="BQ94" s="123"/>
      <c r="BR94" s="53"/>
    </row>
    <row r="95" spans="1:71" ht="15.6" customHeight="1">
      <c r="C95" s="50"/>
      <c r="D95" s="221"/>
      <c r="E95" s="222"/>
      <c r="F95" s="222"/>
      <c r="G95" s="222"/>
      <c r="H95" s="222"/>
      <c r="I95" s="222"/>
      <c r="J95" s="222"/>
      <c r="K95" s="222"/>
      <c r="L95" s="222"/>
      <c r="M95" s="222"/>
      <c r="N95" s="222"/>
      <c r="O95" s="222"/>
      <c r="P95" s="222"/>
      <c r="Q95" s="223"/>
      <c r="R95" s="227"/>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9"/>
      <c r="BC95" s="120"/>
      <c r="BD95" s="121"/>
      <c r="BE95" s="121"/>
      <c r="BF95" s="121"/>
      <c r="BG95" s="121"/>
      <c r="BH95" s="121"/>
      <c r="BI95" s="121"/>
      <c r="BJ95" s="121"/>
      <c r="BK95" s="121"/>
      <c r="BL95" s="121"/>
      <c r="BM95" s="121"/>
      <c r="BN95" s="122"/>
      <c r="BO95" s="122"/>
      <c r="BP95" s="122"/>
      <c r="BQ95" s="123"/>
      <c r="BR95" s="53"/>
    </row>
    <row r="96" spans="1:71" ht="15.6" customHeight="1">
      <c r="C96" s="50"/>
      <c r="D96" s="124"/>
      <c r="E96" s="124"/>
      <c r="F96" s="124"/>
      <c r="G96" s="124"/>
      <c r="H96" s="124"/>
      <c r="I96" s="124"/>
      <c r="J96" s="124"/>
      <c r="K96" s="124"/>
      <c r="L96" s="124"/>
      <c r="M96" s="124"/>
      <c r="N96" s="124"/>
      <c r="O96" s="124"/>
      <c r="P96" s="124"/>
      <c r="Q96" s="124"/>
      <c r="R96" s="124"/>
      <c r="S96" s="124"/>
      <c r="T96" s="124"/>
      <c r="U96" s="124"/>
      <c r="V96" s="124"/>
      <c r="W96" s="124"/>
      <c r="X96" s="117"/>
      <c r="Y96" s="117"/>
      <c r="Z96" s="117"/>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53"/>
    </row>
    <row r="97" spans="1:71" ht="19.350000000000001" customHeight="1">
      <c r="A97" s="8"/>
      <c r="B97" s="8"/>
      <c r="C97" s="50"/>
      <c r="D97" s="124"/>
      <c r="E97" s="124"/>
      <c r="F97" s="124"/>
      <c r="G97" s="124"/>
      <c r="H97" s="124"/>
      <c r="I97" s="124"/>
      <c r="J97" s="124"/>
      <c r="K97" s="124"/>
      <c r="L97" s="124"/>
      <c r="M97" s="124"/>
      <c r="N97" s="124"/>
      <c r="O97" s="124"/>
      <c r="P97" s="124"/>
      <c r="Q97" s="124"/>
      <c r="R97" s="124"/>
      <c r="S97" s="124"/>
      <c r="T97" s="124"/>
      <c r="U97" s="128" t="s">
        <v>41</v>
      </c>
      <c r="V97" s="124"/>
      <c r="W97" s="124"/>
      <c r="X97" s="124"/>
      <c r="Y97" s="124"/>
      <c r="Z97" s="124"/>
      <c r="AA97" s="122"/>
      <c r="AB97" s="129"/>
      <c r="AC97" s="129"/>
      <c r="AD97" s="129"/>
      <c r="AE97" s="129"/>
      <c r="AF97" s="129"/>
      <c r="AG97" s="129"/>
      <c r="AH97" s="129"/>
      <c r="AI97" s="129"/>
      <c r="AJ97" s="129"/>
      <c r="AK97" s="129"/>
      <c r="AL97" s="129"/>
      <c r="AM97" s="128" t="s">
        <v>28</v>
      </c>
      <c r="AN97" s="130"/>
      <c r="AO97" s="129"/>
      <c r="AP97" s="131"/>
      <c r="AQ97" s="131"/>
      <c r="AR97" s="33"/>
      <c r="AS97" s="33"/>
      <c r="AT97" s="33"/>
      <c r="AU97" s="33"/>
      <c r="AV97" s="33"/>
      <c r="AW97" s="33"/>
      <c r="AX97" s="33"/>
      <c r="AY97" s="33"/>
      <c r="AZ97" s="33"/>
      <c r="BA97" s="33"/>
      <c r="BB97" s="33"/>
      <c r="BC97" s="132"/>
      <c r="BD97" s="122"/>
      <c r="BE97" s="122"/>
      <c r="BF97" s="133" t="s">
        <v>22</v>
      </c>
      <c r="BG97" s="35"/>
      <c r="BH97" s="35"/>
      <c r="BI97" s="35"/>
      <c r="BJ97" s="35"/>
      <c r="BK97" s="35"/>
      <c r="BL97" s="35"/>
      <c r="BM97" s="122"/>
      <c r="BN97" s="122"/>
      <c r="BO97" s="122"/>
      <c r="BP97" s="122"/>
      <c r="BQ97" s="130"/>
      <c r="BR97" s="53"/>
      <c r="BS97" s="8"/>
    </row>
    <row r="98" spans="1:71" ht="15.6" customHeight="1">
      <c r="A98" s="8"/>
      <c r="B98" s="8"/>
      <c r="C98" s="50"/>
      <c r="D98" s="224" t="s">
        <v>23</v>
      </c>
      <c r="E98" s="225"/>
      <c r="F98" s="225"/>
      <c r="G98" s="225"/>
      <c r="H98" s="225"/>
      <c r="I98" s="225"/>
      <c r="J98" s="225"/>
      <c r="K98" s="225"/>
      <c r="L98" s="225"/>
      <c r="M98" s="226"/>
      <c r="N98" s="233" t="s">
        <v>168</v>
      </c>
      <c r="O98" s="234"/>
      <c r="P98" s="234"/>
      <c r="Q98" s="235"/>
      <c r="R98" s="124"/>
      <c r="S98" s="124"/>
      <c r="T98" s="124"/>
      <c r="U98" s="242" t="s">
        <v>168</v>
      </c>
      <c r="V98" s="243"/>
      <c r="W98" s="243"/>
      <c r="X98" s="243"/>
      <c r="Y98" s="243"/>
      <c r="Z98" s="243"/>
      <c r="AA98" s="243"/>
      <c r="AB98" s="243"/>
      <c r="AC98" s="243"/>
      <c r="AD98" s="243"/>
      <c r="AE98" s="243"/>
      <c r="AF98" s="243"/>
      <c r="AG98" s="243"/>
      <c r="AH98" s="243"/>
      <c r="AI98" s="243"/>
      <c r="AJ98" s="244"/>
      <c r="AK98" s="134"/>
      <c r="AL98" s="134"/>
      <c r="AM98" s="286" t="s">
        <v>29</v>
      </c>
      <c r="AN98" s="287"/>
      <c r="AO98" s="287"/>
      <c r="AP98" s="287"/>
      <c r="AQ98" s="287"/>
      <c r="AR98" s="287"/>
      <c r="AS98" s="287"/>
      <c r="AT98" s="288"/>
      <c r="AU98" s="286" t="s">
        <v>30</v>
      </c>
      <c r="AV98" s="287"/>
      <c r="AW98" s="287"/>
      <c r="AX98" s="287"/>
      <c r="AY98" s="287"/>
      <c r="AZ98" s="287"/>
      <c r="BA98" s="287"/>
      <c r="BB98" s="288"/>
      <c r="BC98" s="125"/>
      <c r="BD98" s="121"/>
      <c r="BE98" s="121"/>
      <c r="BF98" s="252" t="s">
        <v>168</v>
      </c>
      <c r="BG98" s="253"/>
      <c r="BH98" s="253"/>
      <c r="BI98" s="253"/>
      <c r="BJ98" s="252"/>
      <c r="BK98" s="253"/>
      <c r="BL98" s="253"/>
      <c r="BM98" s="253"/>
      <c r="BN98" s="252"/>
      <c r="BO98" s="253"/>
      <c r="BP98" s="253"/>
      <c r="BQ98" s="256"/>
      <c r="BR98" s="53"/>
      <c r="BS98" s="8"/>
    </row>
    <row r="99" spans="1:71" ht="15.6" customHeight="1">
      <c r="A99" s="8"/>
      <c r="B99" s="8"/>
      <c r="C99" s="50"/>
      <c r="D99" s="230"/>
      <c r="E99" s="231"/>
      <c r="F99" s="231"/>
      <c r="G99" s="231"/>
      <c r="H99" s="231"/>
      <c r="I99" s="231"/>
      <c r="J99" s="231"/>
      <c r="K99" s="231"/>
      <c r="L99" s="231"/>
      <c r="M99" s="232"/>
      <c r="N99" s="236"/>
      <c r="O99" s="237"/>
      <c r="P99" s="237"/>
      <c r="Q99" s="238"/>
      <c r="R99" s="124"/>
      <c r="S99" s="124"/>
      <c r="T99" s="124"/>
      <c r="U99" s="245"/>
      <c r="V99" s="246"/>
      <c r="W99" s="246"/>
      <c r="X99" s="246"/>
      <c r="Y99" s="246"/>
      <c r="Z99" s="246"/>
      <c r="AA99" s="246"/>
      <c r="AB99" s="246"/>
      <c r="AC99" s="246"/>
      <c r="AD99" s="246"/>
      <c r="AE99" s="246"/>
      <c r="AF99" s="246"/>
      <c r="AG99" s="246"/>
      <c r="AH99" s="246"/>
      <c r="AI99" s="246"/>
      <c r="AJ99" s="247"/>
      <c r="AK99" s="134"/>
      <c r="AL99" s="134"/>
      <c r="AM99" s="289"/>
      <c r="AN99" s="290"/>
      <c r="AO99" s="290"/>
      <c r="AP99" s="290"/>
      <c r="AQ99" s="290"/>
      <c r="AR99" s="290"/>
      <c r="AS99" s="290"/>
      <c r="AT99" s="291"/>
      <c r="AU99" s="289"/>
      <c r="AV99" s="290"/>
      <c r="AW99" s="290"/>
      <c r="AX99" s="290"/>
      <c r="AY99" s="290"/>
      <c r="AZ99" s="290"/>
      <c r="BA99" s="290"/>
      <c r="BB99" s="291"/>
      <c r="BC99" s="125"/>
      <c r="BD99" s="121"/>
      <c r="BE99" s="121"/>
      <c r="BF99" s="254"/>
      <c r="BG99" s="255"/>
      <c r="BH99" s="255"/>
      <c r="BI99" s="255"/>
      <c r="BJ99" s="254"/>
      <c r="BK99" s="255"/>
      <c r="BL99" s="255"/>
      <c r="BM99" s="255"/>
      <c r="BN99" s="254"/>
      <c r="BO99" s="255"/>
      <c r="BP99" s="255"/>
      <c r="BQ99" s="257"/>
      <c r="BR99" s="53"/>
      <c r="BS99" s="8"/>
    </row>
    <row r="100" spans="1:71" ht="15.6" customHeight="1">
      <c r="A100" s="8"/>
      <c r="B100" s="8"/>
      <c r="C100" s="50"/>
      <c r="D100" s="230"/>
      <c r="E100" s="231"/>
      <c r="F100" s="231"/>
      <c r="G100" s="231"/>
      <c r="H100" s="231"/>
      <c r="I100" s="231"/>
      <c r="J100" s="231"/>
      <c r="K100" s="231"/>
      <c r="L100" s="231"/>
      <c r="M100" s="232"/>
      <c r="N100" s="236"/>
      <c r="O100" s="237"/>
      <c r="P100" s="237"/>
      <c r="Q100" s="238"/>
      <c r="R100" s="124"/>
      <c r="S100" s="124"/>
      <c r="T100" s="124"/>
      <c r="U100" s="245"/>
      <c r="V100" s="246"/>
      <c r="W100" s="246"/>
      <c r="X100" s="246"/>
      <c r="Y100" s="246"/>
      <c r="Z100" s="246"/>
      <c r="AA100" s="246"/>
      <c r="AB100" s="246"/>
      <c r="AC100" s="246"/>
      <c r="AD100" s="246"/>
      <c r="AE100" s="246"/>
      <c r="AF100" s="246"/>
      <c r="AG100" s="246"/>
      <c r="AH100" s="246"/>
      <c r="AI100" s="246"/>
      <c r="AJ100" s="247"/>
      <c r="AK100" s="134"/>
      <c r="AL100" s="134"/>
      <c r="AM100" s="214" t="s">
        <v>168</v>
      </c>
      <c r="AN100" s="215"/>
      <c r="AO100" s="215"/>
      <c r="AP100" s="215"/>
      <c r="AQ100" s="215"/>
      <c r="AR100" s="215"/>
      <c r="AS100" s="215"/>
      <c r="AT100" s="216"/>
      <c r="AU100" s="214" t="s">
        <v>168</v>
      </c>
      <c r="AV100" s="215"/>
      <c r="AW100" s="215"/>
      <c r="AX100" s="215"/>
      <c r="AY100" s="215"/>
      <c r="AZ100" s="215"/>
      <c r="BA100" s="215"/>
      <c r="BB100" s="216"/>
      <c r="BC100" s="125"/>
      <c r="BD100" s="121"/>
      <c r="BE100" s="121"/>
      <c r="BF100" s="254"/>
      <c r="BG100" s="255"/>
      <c r="BH100" s="255"/>
      <c r="BI100" s="255"/>
      <c r="BJ100" s="254"/>
      <c r="BK100" s="255"/>
      <c r="BL100" s="255"/>
      <c r="BM100" s="255"/>
      <c r="BN100" s="254"/>
      <c r="BO100" s="255"/>
      <c r="BP100" s="255"/>
      <c r="BQ100" s="257"/>
      <c r="BR100" s="53"/>
      <c r="BS100" s="8"/>
    </row>
    <row r="101" spans="1:71" ht="15.6" customHeight="1">
      <c r="A101" s="8"/>
      <c r="B101" s="8"/>
      <c r="C101" s="50"/>
      <c r="D101" s="227"/>
      <c r="E101" s="228"/>
      <c r="F101" s="228"/>
      <c r="G101" s="228"/>
      <c r="H101" s="228"/>
      <c r="I101" s="228"/>
      <c r="J101" s="228"/>
      <c r="K101" s="228"/>
      <c r="L101" s="228"/>
      <c r="M101" s="229"/>
      <c r="N101" s="239"/>
      <c r="O101" s="240"/>
      <c r="P101" s="240"/>
      <c r="Q101" s="241"/>
      <c r="R101" s="124"/>
      <c r="S101" s="124"/>
      <c r="T101" s="124"/>
      <c r="U101" s="245"/>
      <c r="V101" s="246"/>
      <c r="W101" s="246"/>
      <c r="X101" s="246"/>
      <c r="Y101" s="246"/>
      <c r="Z101" s="246"/>
      <c r="AA101" s="246"/>
      <c r="AB101" s="246"/>
      <c r="AC101" s="246"/>
      <c r="AD101" s="246"/>
      <c r="AE101" s="246"/>
      <c r="AF101" s="246"/>
      <c r="AG101" s="246"/>
      <c r="AH101" s="246"/>
      <c r="AI101" s="246"/>
      <c r="AJ101" s="247"/>
      <c r="AK101" s="134"/>
      <c r="AL101" s="134"/>
      <c r="AM101" s="208"/>
      <c r="AN101" s="209"/>
      <c r="AO101" s="209"/>
      <c r="AP101" s="209"/>
      <c r="AQ101" s="209"/>
      <c r="AR101" s="209"/>
      <c r="AS101" s="209"/>
      <c r="AT101" s="210"/>
      <c r="AU101" s="208"/>
      <c r="AV101" s="209"/>
      <c r="AW101" s="209"/>
      <c r="AX101" s="209"/>
      <c r="AY101" s="209"/>
      <c r="AZ101" s="209"/>
      <c r="BA101" s="209"/>
      <c r="BB101" s="210"/>
      <c r="BC101" s="125"/>
      <c r="BD101" s="121"/>
      <c r="BE101" s="121"/>
      <c r="BF101" s="254" t="s">
        <v>168</v>
      </c>
      <c r="BG101" s="255"/>
      <c r="BH101" s="255"/>
      <c r="BI101" s="255"/>
      <c r="BJ101" s="254" t="s">
        <v>168</v>
      </c>
      <c r="BK101" s="255"/>
      <c r="BL101" s="255"/>
      <c r="BM101" s="257"/>
      <c r="BN101" s="254" t="s">
        <v>168</v>
      </c>
      <c r="BO101" s="255"/>
      <c r="BP101" s="255"/>
      <c r="BQ101" s="257"/>
      <c r="BR101" s="53"/>
      <c r="BS101" s="8"/>
    </row>
    <row r="102" spans="1:71" ht="15.6" customHeight="1">
      <c r="A102" s="8"/>
      <c r="B102" s="8"/>
      <c r="C102" s="50"/>
      <c r="D102" s="135"/>
      <c r="E102" s="135"/>
      <c r="F102" s="135"/>
      <c r="G102" s="135"/>
      <c r="H102" s="135"/>
      <c r="I102" s="135"/>
      <c r="J102" s="135"/>
      <c r="K102" s="135"/>
      <c r="L102" s="135"/>
      <c r="M102" s="135"/>
      <c r="N102" s="137"/>
      <c r="O102" s="137"/>
      <c r="P102" s="137"/>
      <c r="Q102" s="137"/>
      <c r="R102" s="137"/>
      <c r="S102" s="137"/>
      <c r="T102" s="137"/>
      <c r="U102" s="245"/>
      <c r="V102" s="246"/>
      <c r="W102" s="246"/>
      <c r="X102" s="246"/>
      <c r="Y102" s="246"/>
      <c r="Z102" s="246"/>
      <c r="AA102" s="246"/>
      <c r="AB102" s="246"/>
      <c r="AC102" s="246"/>
      <c r="AD102" s="246"/>
      <c r="AE102" s="246"/>
      <c r="AF102" s="246"/>
      <c r="AG102" s="246"/>
      <c r="AH102" s="246"/>
      <c r="AI102" s="246"/>
      <c r="AJ102" s="247"/>
      <c r="AK102" s="134"/>
      <c r="AL102" s="134"/>
      <c r="AM102" s="211"/>
      <c r="AN102" s="212"/>
      <c r="AO102" s="212"/>
      <c r="AP102" s="212"/>
      <c r="AQ102" s="212"/>
      <c r="AR102" s="212"/>
      <c r="AS102" s="212"/>
      <c r="AT102" s="213"/>
      <c r="AU102" s="211"/>
      <c r="AV102" s="212"/>
      <c r="AW102" s="212"/>
      <c r="AX102" s="212"/>
      <c r="AY102" s="212"/>
      <c r="AZ102" s="212"/>
      <c r="BA102" s="212"/>
      <c r="BB102" s="213"/>
      <c r="BC102" s="125"/>
      <c r="BD102" s="125"/>
      <c r="BE102" s="125"/>
      <c r="BF102" s="254"/>
      <c r="BG102" s="255"/>
      <c r="BH102" s="255"/>
      <c r="BI102" s="255"/>
      <c r="BJ102" s="254"/>
      <c r="BK102" s="255"/>
      <c r="BL102" s="255"/>
      <c r="BM102" s="257"/>
      <c r="BN102" s="254"/>
      <c r="BO102" s="255"/>
      <c r="BP102" s="255"/>
      <c r="BQ102" s="257"/>
      <c r="BR102" s="53"/>
      <c r="BS102" s="8"/>
    </row>
    <row r="103" spans="1:71" ht="15.6" customHeight="1">
      <c r="A103" s="8"/>
      <c r="B103" s="8"/>
      <c r="C103" s="50"/>
      <c r="D103" s="135"/>
      <c r="E103" s="135"/>
      <c r="F103" s="135"/>
      <c r="G103" s="135"/>
      <c r="H103" s="135"/>
      <c r="I103" s="135"/>
      <c r="J103" s="135"/>
      <c r="K103" s="135"/>
      <c r="L103" s="135"/>
      <c r="M103" s="135"/>
      <c r="N103" s="137"/>
      <c r="O103" s="137"/>
      <c r="P103" s="137"/>
      <c r="Q103" s="137"/>
      <c r="R103" s="137"/>
      <c r="S103" s="137"/>
      <c r="T103" s="137"/>
      <c r="U103" s="245"/>
      <c r="V103" s="246"/>
      <c r="W103" s="246"/>
      <c r="X103" s="246"/>
      <c r="Y103" s="246"/>
      <c r="Z103" s="246"/>
      <c r="AA103" s="246"/>
      <c r="AB103" s="246"/>
      <c r="AC103" s="246"/>
      <c r="AD103" s="246"/>
      <c r="AE103" s="246"/>
      <c r="AF103" s="246"/>
      <c r="AG103" s="246"/>
      <c r="AH103" s="246"/>
      <c r="AI103" s="246"/>
      <c r="AJ103" s="247"/>
      <c r="AK103" s="134"/>
      <c r="AL103" s="134"/>
      <c r="AM103" s="121"/>
      <c r="AN103" s="121"/>
      <c r="AO103" s="121"/>
      <c r="AP103" s="121"/>
      <c r="AQ103" s="121"/>
      <c r="AR103" s="121"/>
      <c r="AS103" s="121"/>
      <c r="AT103" s="121"/>
      <c r="AU103" s="121"/>
      <c r="AV103" s="121"/>
      <c r="AW103" s="121"/>
      <c r="AX103" s="121"/>
      <c r="AY103" s="121"/>
      <c r="AZ103" s="121"/>
      <c r="BA103" s="121"/>
      <c r="BB103" s="121"/>
      <c r="BC103" s="125"/>
      <c r="BD103" s="121"/>
      <c r="BE103" s="121"/>
      <c r="BF103" s="254"/>
      <c r="BG103" s="255"/>
      <c r="BH103" s="255"/>
      <c r="BI103" s="255"/>
      <c r="BJ103" s="254"/>
      <c r="BK103" s="255"/>
      <c r="BL103" s="255"/>
      <c r="BM103" s="257"/>
      <c r="BN103" s="254"/>
      <c r="BO103" s="255"/>
      <c r="BP103" s="255"/>
      <c r="BQ103" s="257"/>
      <c r="BR103" s="53"/>
      <c r="BS103" s="8"/>
    </row>
    <row r="104" spans="1:71" ht="15.6" customHeight="1">
      <c r="A104" s="8"/>
      <c r="B104" s="8"/>
      <c r="C104" s="50"/>
      <c r="D104" s="264" t="s">
        <v>9</v>
      </c>
      <c r="E104" s="265"/>
      <c r="F104" s="265"/>
      <c r="G104" s="265"/>
      <c r="H104" s="265"/>
      <c r="I104" s="265"/>
      <c r="J104" s="265"/>
      <c r="K104" s="265"/>
      <c r="L104" s="265"/>
      <c r="M104" s="266"/>
      <c r="N104" s="233" t="s">
        <v>168</v>
      </c>
      <c r="O104" s="234"/>
      <c r="P104" s="234"/>
      <c r="Q104" s="235"/>
      <c r="R104" s="124"/>
      <c r="S104" s="124"/>
      <c r="T104" s="124"/>
      <c r="U104" s="245"/>
      <c r="V104" s="246"/>
      <c r="W104" s="246"/>
      <c r="X104" s="246"/>
      <c r="Y104" s="246"/>
      <c r="Z104" s="246"/>
      <c r="AA104" s="246"/>
      <c r="AB104" s="246"/>
      <c r="AC104" s="246"/>
      <c r="AD104" s="246"/>
      <c r="AE104" s="246"/>
      <c r="AF104" s="246"/>
      <c r="AG104" s="246"/>
      <c r="AH104" s="246"/>
      <c r="AI104" s="246"/>
      <c r="AJ104" s="247"/>
      <c r="AK104" s="134"/>
      <c r="AL104" s="134"/>
      <c r="AM104" s="121"/>
      <c r="AN104" s="121"/>
      <c r="AO104" s="121"/>
      <c r="AP104" s="121"/>
      <c r="AQ104" s="121"/>
      <c r="AR104" s="121"/>
      <c r="AS104" s="121"/>
      <c r="AT104" s="121"/>
      <c r="AU104" s="121"/>
      <c r="AV104" s="121"/>
      <c r="AW104" s="121"/>
      <c r="AX104" s="121"/>
      <c r="AY104" s="121"/>
      <c r="AZ104" s="121"/>
      <c r="BA104" s="121"/>
      <c r="BB104" s="121"/>
      <c r="BC104" s="125"/>
      <c r="BD104" s="138"/>
      <c r="BE104" s="138"/>
      <c r="BF104" s="254"/>
      <c r="BG104" s="255"/>
      <c r="BH104" s="255"/>
      <c r="BI104" s="255"/>
      <c r="BJ104" s="254"/>
      <c r="BK104" s="255"/>
      <c r="BL104" s="255"/>
      <c r="BM104" s="257"/>
      <c r="BN104" s="254"/>
      <c r="BO104" s="255"/>
      <c r="BP104" s="255"/>
      <c r="BQ104" s="257"/>
      <c r="BR104" s="53"/>
      <c r="BS104" s="8"/>
    </row>
    <row r="105" spans="1:71" ht="15.6" customHeight="1">
      <c r="A105" s="8"/>
      <c r="B105" s="8"/>
      <c r="C105" s="50"/>
      <c r="D105" s="267"/>
      <c r="E105" s="268"/>
      <c r="F105" s="268"/>
      <c r="G105" s="268"/>
      <c r="H105" s="268"/>
      <c r="I105" s="268"/>
      <c r="J105" s="268"/>
      <c r="K105" s="268"/>
      <c r="L105" s="268"/>
      <c r="M105" s="269"/>
      <c r="N105" s="236"/>
      <c r="O105" s="237"/>
      <c r="P105" s="237"/>
      <c r="Q105" s="238"/>
      <c r="R105" s="124"/>
      <c r="S105" s="124"/>
      <c r="T105" s="124"/>
      <c r="U105" s="245"/>
      <c r="V105" s="246"/>
      <c r="W105" s="246"/>
      <c r="X105" s="246"/>
      <c r="Y105" s="246"/>
      <c r="Z105" s="246"/>
      <c r="AA105" s="246"/>
      <c r="AB105" s="246"/>
      <c r="AC105" s="246"/>
      <c r="AD105" s="246"/>
      <c r="AE105" s="246"/>
      <c r="AF105" s="246"/>
      <c r="AG105" s="246"/>
      <c r="AH105" s="246"/>
      <c r="AI105" s="246"/>
      <c r="AJ105" s="247"/>
      <c r="AK105" s="134"/>
      <c r="AL105" s="134"/>
      <c r="AM105" s="121"/>
      <c r="AN105" s="121"/>
      <c r="AO105" s="121"/>
      <c r="AP105" s="121"/>
      <c r="AQ105" s="121"/>
      <c r="AR105" s="121"/>
      <c r="AS105" s="121"/>
      <c r="AT105" s="121"/>
      <c r="AU105" s="121"/>
      <c r="AV105" s="121"/>
      <c r="AW105" s="121"/>
      <c r="AX105" s="121"/>
      <c r="AY105" s="121"/>
      <c r="AZ105" s="121"/>
      <c r="BA105" s="121"/>
      <c r="BB105" s="121"/>
      <c r="BC105" s="125"/>
      <c r="BD105" s="138"/>
      <c r="BE105" s="138"/>
      <c r="BF105" s="254" t="s">
        <v>1</v>
      </c>
      <c r="BG105" s="255"/>
      <c r="BH105" s="255"/>
      <c r="BI105" s="255"/>
      <c r="BJ105" s="254" t="s">
        <v>2</v>
      </c>
      <c r="BK105" s="255"/>
      <c r="BL105" s="255"/>
      <c r="BM105" s="255"/>
      <c r="BN105" s="254" t="s">
        <v>3</v>
      </c>
      <c r="BO105" s="255"/>
      <c r="BP105" s="255"/>
      <c r="BQ105" s="257"/>
      <c r="BR105" s="53"/>
      <c r="BS105" s="8"/>
    </row>
    <row r="106" spans="1:71" ht="15.6" customHeight="1">
      <c r="A106" s="8"/>
      <c r="B106" s="8"/>
      <c r="C106" s="50"/>
      <c r="D106" s="267"/>
      <c r="E106" s="268"/>
      <c r="F106" s="268"/>
      <c r="G106" s="268"/>
      <c r="H106" s="268"/>
      <c r="I106" s="268"/>
      <c r="J106" s="268"/>
      <c r="K106" s="268"/>
      <c r="L106" s="268"/>
      <c r="M106" s="269"/>
      <c r="N106" s="236"/>
      <c r="O106" s="237"/>
      <c r="P106" s="237"/>
      <c r="Q106" s="238"/>
      <c r="R106" s="124"/>
      <c r="S106" s="124"/>
      <c r="T106" s="124"/>
      <c r="U106" s="245"/>
      <c r="V106" s="246"/>
      <c r="W106" s="246"/>
      <c r="X106" s="246"/>
      <c r="Y106" s="246"/>
      <c r="Z106" s="246"/>
      <c r="AA106" s="246"/>
      <c r="AB106" s="246"/>
      <c r="AC106" s="246"/>
      <c r="AD106" s="246"/>
      <c r="AE106" s="246"/>
      <c r="AF106" s="246"/>
      <c r="AG106" s="246"/>
      <c r="AH106" s="246"/>
      <c r="AI106" s="246"/>
      <c r="AJ106" s="247"/>
      <c r="AK106" s="134"/>
      <c r="AL106" s="134"/>
      <c r="AM106" s="121"/>
      <c r="AN106" s="121"/>
      <c r="AO106" s="121"/>
      <c r="AP106" s="121"/>
      <c r="AQ106" s="121"/>
      <c r="AR106" s="121"/>
      <c r="AS106" s="121"/>
      <c r="AT106" s="121"/>
      <c r="AU106" s="121"/>
      <c r="AV106" s="121"/>
      <c r="AW106" s="121"/>
      <c r="AX106" s="121"/>
      <c r="AY106" s="121"/>
      <c r="AZ106" s="121"/>
      <c r="BA106" s="121"/>
      <c r="BB106" s="121"/>
      <c r="BC106" s="125"/>
      <c r="BD106" s="138"/>
      <c r="BE106" s="138"/>
      <c r="BF106" s="254"/>
      <c r="BG106" s="255"/>
      <c r="BH106" s="255"/>
      <c r="BI106" s="255"/>
      <c r="BJ106" s="254"/>
      <c r="BK106" s="255"/>
      <c r="BL106" s="255"/>
      <c r="BM106" s="255"/>
      <c r="BN106" s="254"/>
      <c r="BO106" s="255"/>
      <c r="BP106" s="255"/>
      <c r="BQ106" s="257"/>
      <c r="BR106" s="53"/>
      <c r="BS106" s="8"/>
    </row>
    <row r="107" spans="1:71" ht="15.6" customHeight="1">
      <c r="A107" s="8"/>
      <c r="B107" s="8"/>
      <c r="C107" s="50"/>
      <c r="D107" s="270"/>
      <c r="E107" s="271"/>
      <c r="F107" s="271"/>
      <c r="G107" s="271"/>
      <c r="H107" s="271"/>
      <c r="I107" s="271"/>
      <c r="J107" s="271"/>
      <c r="K107" s="271"/>
      <c r="L107" s="271"/>
      <c r="M107" s="272"/>
      <c r="N107" s="239"/>
      <c r="O107" s="240"/>
      <c r="P107" s="240"/>
      <c r="Q107" s="241"/>
      <c r="R107" s="124"/>
      <c r="S107" s="124"/>
      <c r="T107" s="124"/>
      <c r="U107" s="248"/>
      <c r="V107" s="249"/>
      <c r="W107" s="249"/>
      <c r="X107" s="249"/>
      <c r="Y107" s="249"/>
      <c r="Z107" s="249"/>
      <c r="AA107" s="249"/>
      <c r="AB107" s="249"/>
      <c r="AC107" s="249"/>
      <c r="AD107" s="249"/>
      <c r="AE107" s="249"/>
      <c r="AF107" s="249"/>
      <c r="AG107" s="249"/>
      <c r="AH107" s="249"/>
      <c r="AI107" s="249"/>
      <c r="AJ107" s="250"/>
      <c r="AK107" s="134"/>
      <c r="AL107" s="134"/>
      <c r="AM107" s="121"/>
      <c r="AN107" s="121"/>
      <c r="AO107" s="121"/>
      <c r="AP107" s="121"/>
      <c r="AQ107" s="121"/>
      <c r="AR107" s="121"/>
      <c r="AS107" s="121"/>
      <c r="AT107" s="121"/>
      <c r="AU107" s="121"/>
      <c r="AV107" s="121"/>
      <c r="AW107" s="121"/>
      <c r="AX107" s="121"/>
      <c r="AY107" s="121"/>
      <c r="AZ107" s="121"/>
      <c r="BA107" s="121"/>
      <c r="BB107" s="121"/>
      <c r="BC107" s="125"/>
      <c r="BD107" s="138"/>
      <c r="BE107" s="138"/>
      <c r="BF107" s="283"/>
      <c r="BG107" s="284"/>
      <c r="BH107" s="284"/>
      <c r="BI107" s="284"/>
      <c r="BJ107" s="283"/>
      <c r="BK107" s="284"/>
      <c r="BL107" s="284"/>
      <c r="BM107" s="284"/>
      <c r="BN107" s="283"/>
      <c r="BO107" s="284"/>
      <c r="BP107" s="284"/>
      <c r="BQ107" s="285"/>
      <c r="BR107" s="53"/>
      <c r="BS107" s="8"/>
    </row>
    <row r="108" spans="1:71" ht="15.6" customHeight="1">
      <c r="A108" s="8"/>
      <c r="B108" s="8"/>
      <c r="C108" s="50"/>
      <c r="D108" s="135"/>
      <c r="E108" s="135"/>
      <c r="F108" s="135"/>
      <c r="G108" s="135"/>
      <c r="H108" s="135"/>
      <c r="I108" s="135"/>
      <c r="J108" s="135"/>
      <c r="K108" s="135"/>
      <c r="L108" s="135"/>
      <c r="M108" s="135"/>
      <c r="N108" s="135"/>
      <c r="O108" s="135"/>
      <c r="P108" s="135"/>
      <c r="Q108" s="135"/>
      <c r="R108" s="124"/>
      <c r="S108" s="124"/>
      <c r="T108" s="124"/>
      <c r="U108" s="124"/>
      <c r="V108" s="124"/>
      <c r="W108" s="124"/>
      <c r="X108" s="124"/>
      <c r="Y108" s="124"/>
      <c r="Z108" s="124"/>
      <c r="AA108" s="124"/>
      <c r="AB108" s="124"/>
      <c r="AC108" s="124"/>
      <c r="AD108" s="124"/>
      <c r="AE108" s="124"/>
      <c r="AF108" s="124"/>
      <c r="AG108" s="124"/>
      <c r="AH108" s="124"/>
      <c r="AI108" s="124"/>
      <c r="AJ108" s="124"/>
      <c r="AK108" s="134"/>
      <c r="AL108" s="134"/>
      <c r="AM108" s="140"/>
      <c r="AN108" s="140"/>
      <c r="AO108" s="140"/>
      <c r="AP108" s="140"/>
      <c r="AQ108" s="140"/>
      <c r="AR108" s="140"/>
      <c r="AS108" s="140"/>
      <c r="AT108" s="140"/>
      <c r="AU108" s="140"/>
      <c r="AV108" s="140"/>
      <c r="AW108" s="140"/>
      <c r="AX108" s="140"/>
      <c r="AY108" s="140"/>
      <c r="AZ108" s="140"/>
      <c r="BA108" s="140"/>
      <c r="BB108" s="140"/>
      <c r="BC108" s="125"/>
      <c r="BD108" s="138"/>
      <c r="BE108" s="138"/>
      <c r="BF108" s="117"/>
      <c r="BG108" s="117"/>
      <c r="BH108" s="117"/>
      <c r="BI108" s="117"/>
      <c r="BJ108" s="117"/>
      <c r="BK108" s="117"/>
      <c r="BL108" s="117"/>
      <c r="BM108" s="117"/>
      <c r="BN108" s="117"/>
      <c r="BO108" s="117"/>
      <c r="BP108" s="117"/>
      <c r="BQ108" s="117"/>
      <c r="BR108" s="53"/>
      <c r="BS108" s="8"/>
    </row>
    <row r="109" spans="1:71" ht="15.6" customHeight="1">
      <c r="A109" s="8"/>
      <c r="B109" s="8"/>
      <c r="C109" s="50"/>
      <c r="D109" s="135"/>
      <c r="E109" s="135"/>
      <c r="F109" s="135"/>
      <c r="G109" s="135"/>
      <c r="H109" s="135"/>
      <c r="I109" s="135"/>
      <c r="J109" s="135"/>
      <c r="K109" s="135"/>
      <c r="L109" s="135"/>
      <c r="M109" s="135"/>
      <c r="N109" s="135"/>
      <c r="O109" s="135"/>
      <c r="P109" s="135"/>
      <c r="Q109" s="135"/>
      <c r="R109" s="124"/>
      <c r="S109" s="124"/>
      <c r="T109" s="124"/>
      <c r="U109" s="128" t="s">
        <v>156</v>
      </c>
      <c r="V109" s="124"/>
      <c r="W109" s="124"/>
      <c r="X109" s="124"/>
      <c r="Y109" s="124"/>
      <c r="Z109" s="124"/>
      <c r="AA109" s="124"/>
      <c r="AB109" s="124"/>
      <c r="AC109" s="124"/>
      <c r="AD109" s="124"/>
      <c r="AE109" s="124"/>
      <c r="AF109" s="124"/>
      <c r="AG109" s="124"/>
      <c r="AH109" s="124"/>
      <c r="AI109" s="124"/>
      <c r="AJ109" s="124"/>
      <c r="AK109" s="134"/>
      <c r="AL109" s="134"/>
      <c r="AM109" s="128" t="s">
        <v>158</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117"/>
      <c r="BR109" s="53"/>
      <c r="BS109" s="8"/>
    </row>
    <row r="110" spans="1:71" ht="15.6" customHeight="1">
      <c r="A110" s="8"/>
      <c r="B110" s="8"/>
      <c r="C110" s="50"/>
      <c r="D110" s="135"/>
      <c r="E110" s="135"/>
      <c r="F110" s="135"/>
      <c r="G110" s="135"/>
      <c r="H110" s="135"/>
      <c r="I110" s="135"/>
      <c r="J110" s="135"/>
      <c r="K110" s="135"/>
      <c r="L110" s="135"/>
      <c r="M110" s="135"/>
      <c r="N110" s="135"/>
      <c r="O110" s="135"/>
      <c r="P110" s="135"/>
      <c r="Q110" s="135"/>
      <c r="R110" s="124"/>
      <c r="S110" s="124"/>
      <c r="T110" s="124"/>
      <c r="U110" s="274" t="s">
        <v>168</v>
      </c>
      <c r="V110" s="275"/>
      <c r="W110" s="275"/>
      <c r="X110" s="275"/>
      <c r="Y110" s="275"/>
      <c r="Z110" s="275"/>
      <c r="AA110" s="275"/>
      <c r="AB110" s="275"/>
      <c r="AC110" s="275"/>
      <c r="AD110" s="275"/>
      <c r="AE110" s="278" t="s">
        <v>157</v>
      </c>
      <c r="AF110" s="278"/>
      <c r="AG110" s="278"/>
      <c r="AH110" s="278"/>
      <c r="AI110" s="278"/>
      <c r="AJ110" s="279"/>
      <c r="AK110" s="134"/>
      <c r="AL110" s="134"/>
      <c r="AM110" s="242" t="s">
        <v>168</v>
      </c>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4"/>
      <c r="BR110" s="53"/>
      <c r="BS110" s="8"/>
    </row>
    <row r="111" spans="1:71" ht="15.6" customHeight="1">
      <c r="A111" s="8"/>
      <c r="B111" s="8"/>
      <c r="C111" s="50"/>
      <c r="D111" s="135"/>
      <c r="E111" s="135"/>
      <c r="F111" s="135"/>
      <c r="G111" s="135"/>
      <c r="H111" s="135"/>
      <c r="I111" s="135"/>
      <c r="J111" s="135"/>
      <c r="K111" s="135"/>
      <c r="L111" s="135"/>
      <c r="M111" s="135"/>
      <c r="N111" s="135"/>
      <c r="O111" s="135"/>
      <c r="P111" s="135"/>
      <c r="Q111" s="135"/>
      <c r="R111" s="124"/>
      <c r="S111" s="124"/>
      <c r="T111" s="124"/>
      <c r="U111" s="276"/>
      <c r="V111" s="277"/>
      <c r="W111" s="277"/>
      <c r="X111" s="277"/>
      <c r="Y111" s="277"/>
      <c r="Z111" s="277"/>
      <c r="AA111" s="277"/>
      <c r="AB111" s="277"/>
      <c r="AC111" s="277"/>
      <c r="AD111" s="277"/>
      <c r="AE111" s="280"/>
      <c r="AF111" s="280"/>
      <c r="AG111" s="280"/>
      <c r="AH111" s="280"/>
      <c r="AI111" s="280"/>
      <c r="AJ111" s="281"/>
      <c r="AK111" s="134"/>
      <c r="AL111" s="134"/>
      <c r="AM111" s="245"/>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c r="BQ111" s="247"/>
      <c r="BR111" s="53"/>
      <c r="BS111" s="8"/>
    </row>
    <row r="112" spans="1:71" ht="15.6" customHeight="1">
      <c r="A112" s="8"/>
      <c r="B112" s="8"/>
      <c r="C112" s="50"/>
      <c r="D112" s="135"/>
      <c r="E112" s="135"/>
      <c r="F112" s="135"/>
      <c r="G112" s="135"/>
      <c r="H112" s="135"/>
      <c r="I112" s="135"/>
      <c r="J112" s="135"/>
      <c r="K112" s="135"/>
      <c r="L112" s="135"/>
      <c r="M112" s="135"/>
      <c r="N112" s="135"/>
      <c r="O112" s="135"/>
      <c r="P112" s="135"/>
      <c r="Q112" s="135"/>
      <c r="R112" s="124"/>
      <c r="S112" s="124"/>
      <c r="T112" s="124"/>
      <c r="U112" s="124"/>
      <c r="V112" s="124"/>
      <c r="W112" s="124"/>
      <c r="X112" s="124"/>
      <c r="Y112" s="124"/>
      <c r="Z112" s="124"/>
      <c r="AA112" s="124"/>
      <c r="AB112" s="124"/>
      <c r="AC112" s="124"/>
      <c r="AD112" s="124"/>
      <c r="AE112" s="124"/>
      <c r="AF112" s="124"/>
      <c r="AG112" s="124"/>
      <c r="AH112" s="124"/>
      <c r="AI112" s="124"/>
      <c r="AJ112" s="124"/>
      <c r="AK112" s="134"/>
      <c r="AL112" s="134"/>
      <c r="AM112" s="245"/>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7"/>
      <c r="BR112" s="53"/>
      <c r="BS112" s="8"/>
    </row>
    <row r="113" spans="1:71" ht="15.6" customHeight="1">
      <c r="A113" s="8"/>
      <c r="B113" s="8"/>
      <c r="C113" s="50"/>
      <c r="D113" s="135"/>
      <c r="E113" s="135"/>
      <c r="F113" s="135"/>
      <c r="G113" s="135"/>
      <c r="H113" s="135"/>
      <c r="I113" s="135"/>
      <c r="J113" s="135"/>
      <c r="K113" s="135"/>
      <c r="L113" s="135"/>
      <c r="M113" s="135"/>
      <c r="N113" s="135"/>
      <c r="O113" s="135"/>
      <c r="P113" s="135"/>
      <c r="Q113" s="135"/>
      <c r="R113" s="124"/>
      <c r="S113" s="124"/>
      <c r="T113" s="124"/>
      <c r="U113" s="124"/>
      <c r="V113" s="124"/>
      <c r="W113" s="124"/>
      <c r="X113" s="124"/>
      <c r="Y113" s="124"/>
      <c r="Z113" s="124"/>
      <c r="AA113" s="124"/>
      <c r="AB113" s="124"/>
      <c r="AC113" s="124"/>
      <c r="AD113" s="124"/>
      <c r="AE113" s="124"/>
      <c r="AF113" s="124"/>
      <c r="AG113" s="124"/>
      <c r="AH113" s="124"/>
      <c r="AI113" s="124"/>
      <c r="AJ113" s="124"/>
      <c r="AK113" s="134"/>
      <c r="AL113" s="134"/>
      <c r="AM113" s="245"/>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c r="BQ113" s="247"/>
      <c r="BR113" s="53"/>
      <c r="BS113" s="8"/>
    </row>
    <row r="114" spans="1:71" ht="15.6" customHeight="1">
      <c r="A114" s="8"/>
      <c r="B114" s="8"/>
      <c r="C114" s="50"/>
      <c r="D114" s="135"/>
      <c r="E114" s="135"/>
      <c r="F114" s="135"/>
      <c r="G114" s="135"/>
      <c r="H114" s="135"/>
      <c r="I114" s="135"/>
      <c r="J114" s="135"/>
      <c r="K114" s="135"/>
      <c r="L114" s="135"/>
      <c r="M114" s="135"/>
      <c r="N114" s="135"/>
      <c r="O114" s="135"/>
      <c r="P114" s="135"/>
      <c r="Q114" s="135"/>
      <c r="R114" s="124"/>
      <c r="S114" s="124"/>
      <c r="T114" s="124"/>
      <c r="U114" s="124"/>
      <c r="V114" s="124"/>
      <c r="W114" s="124"/>
      <c r="X114" s="124"/>
      <c r="Y114" s="124"/>
      <c r="Z114" s="124"/>
      <c r="AA114" s="124"/>
      <c r="AB114" s="124"/>
      <c r="AC114" s="124"/>
      <c r="AD114" s="124"/>
      <c r="AE114" s="124"/>
      <c r="AF114" s="124"/>
      <c r="AG114" s="124"/>
      <c r="AH114" s="124"/>
      <c r="AI114" s="124"/>
      <c r="AJ114" s="124"/>
      <c r="AK114" s="134"/>
      <c r="AL114" s="134"/>
      <c r="AM114" s="248"/>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50"/>
      <c r="BR114" s="53"/>
      <c r="BS114" s="8"/>
    </row>
    <row r="115" spans="1:71" ht="15.6" customHeight="1">
      <c r="A115" s="8"/>
      <c r="B115" s="8"/>
      <c r="C115" s="50"/>
      <c r="D115" s="135"/>
      <c r="E115" s="135"/>
      <c r="F115" s="135"/>
      <c r="G115" s="135"/>
      <c r="H115" s="135"/>
      <c r="I115" s="135"/>
      <c r="J115" s="135"/>
      <c r="K115" s="135"/>
      <c r="L115" s="135"/>
      <c r="M115" s="135"/>
      <c r="N115" s="124"/>
      <c r="O115" s="124"/>
      <c r="P115" s="124"/>
      <c r="Q115" s="124"/>
      <c r="R115" s="124"/>
      <c r="S115" s="124"/>
      <c r="T115" s="124"/>
      <c r="U115" s="124"/>
      <c r="V115" s="124"/>
      <c r="W115" s="124"/>
      <c r="X115" s="117"/>
      <c r="Y115" s="117"/>
      <c r="Z115" s="117"/>
      <c r="AA115" s="122"/>
      <c r="AB115" s="122"/>
      <c r="AC115" s="122"/>
      <c r="AD115" s="122"/>
      <c r="AE115" s="122"/>
      <c r="AF115" s="122"/>
      <c r="AG115" s="122"/>
      <c r="AH115" s="122"/>
      <c r="AI115" s="122"/>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53"/>
      <c r="BS115" s="8"/>
    </row>
    <row r="116" spans="1:71" ht="19.350000000000001" customHeight="1">
      <c r="A116" s="8"/>
      <c r="B116" s="8"/>
      <c r="C116" s="50"/>
      <c r="D116" s="135"/>
      <c r="E116" s="135"/>
      <c r="F116" s="135"/>
      <c r="G116" s="135"/>
      <c r="H116" s="135"/>
      <c r="I116" s="135"/>
      <c r="J116" s="135"/>
      <c r="K116" s="135"/>
      <c r="L116" s="135"/>
      <c r="M116" s="135"/>
      <c r="N116" s="124"/>
      <c r="O116" s="124"/>
      <c r="P116" s="124"/>
      <c r="Q116" s="124"/>
      <c r="R116" s="124"/>
      <c r="S116" s="124"/>
      <c r="T116" s="124"/>
      <c r="U116" s="128" t="s">
        <v>41</v>
      </c>
      <c r="V116" s="124"/>
      <c r="W116" s="124"/>
      <c r="X116" s="124"/>
      <c r="Y116" s="124"/>
      <c r="Z116" s="124"/>
      <c r="AA116" s="122"/>
      <c r="AB116" s="129"/>
      <c r="AC116" s="122"/>
      <c r="AD116" s="122"/>
      <c r="AE116" s="122"/>
      <c r="AF116" s="122"/>
      <c r="AG116" s="122"/>
      <c r="AH116" s="122"/>
      <c r="AI116" s="122"/>
      <c r="AJ116" s="122"/>
      <c r="AK116" s="122"/>
      <c r="AL116" s="122"/>
      <c r="AM116" s="128" t="s">
        <v>7</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117"/>
      <c r="BR116" s="53"/>
      <c r="BS116" s="8"/>
    </row>
    <row r="117" spans="1:71" ht="15.6" customHeight="1">
      <c r="A117" s="8"/>
      <c r="B117" s="8"/>
      <c r="C117" s="50"/>
      <c r="D117" s="224" t="s">
        <v>6</v>
      </c>
      <c r="E117" s="225"/>
      <c r="F117" s="225"/>
      <c r="G117" s="225"/>
      <c r="H117" s="225"/>
      <c r="I117" s="225"/>
      <c r="J117" s="225"/>
      <c r="K117" s="225"/>
      <c r="L117" s="225"/>
      <c r="M117" s="226"/>
      <c r="N117" s="233" t="s">
        <v>168</v>
      </c>
      <c r="O117" s="234"/>
      <c r="P117" s="234"/>
      <c r="Q117" s="235"/>
      <c r="R117" s="124"/>
      <c r="S117" s="124"/>
      <c r="T117" s="124"/>
      <c r="U117" s="242" t="s">
        <v>168</v>
      </c>
      <c r="V117" s="243"/>
      <c r="W117" s="243"/>
      <c r="X117" s="243"/>
      <c r="Y117" s="243"/>
      <c r="Z117" s="243"/>
      <c r="AA117" s="243"/>
      <c r="AB117" s="243"/>
      <c r="AC117" s="243"/>
      <c r="AD117" s="243"/>
      <c r="AE117" s="243"/>
      <c r="AF117" s="243"/>
      <c r="AG117" s="243"/>
      <c r="AH117" s="243"/>
      <c r="AI117" s="243"/>
      <c r="AJ117" s="244"/>
      <c r="AK117" s="134"/>
      <c r="AL117" s="134"/>
      <c r="AM117" s="242" t="s">
        <v>168</v>
      </c>
      <c r="AN117" s="243"/>
      <c r="AO117" s="243"/>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c r="BJ117" s="243"/>
      <c r="BK117" s="243"/>
      <c r="BL117" s="243"/>
      <c r="BM117" s="243"/>
      <c r="BN117" s="243"/>
      <c r="BO117" s="243"/>
      <c r="BP117" s="243"/>
      <c r="BQ117" s="244"/>
      <c r="BR117" s="53"/>
      <c r="BS117" s="8"/>
    </row>
    <row r="118" spans="1:71" ht="15.6" customHeight="1">
      <c r="A118" s="8"/>
      <c r="B118" s="8"/>
      <c r="C118" s="50"/>
      <c r="D118" s="230"/>
      <c r="E118" s="231"/>
      <c r="F118" s="231"/>
      <c r="G118" s="231"/>
      <c r="H118" s="231"/>
      <c r="I118" s="231"/>
      <c r="J118" s="231"/>
      <c r="K118" s="231"/>
      <c r="L118" s="231"/>
      <c r="M118" s="232"/>
      <c r="N118" s="236"/>
      <c r="O118" s="237"/>
      <c r="P118" s="237"/>
      <c r="Q118" s="238"/>
      <c r="R118" s="124"/>
      <c r="S118" s="124"/>
      <c r="T118" s="124"/>
      <c r="U118" s="245"/>
      <c r="V118" s="246"/>
      <c r="W118" s="246"/>
      <c r="X118" s="246"/>
      <c r="Y118" s="246"/>
      <c r="Z118" s="246"/>
      <c r="AA118" s="246"/>
      <c r="AB118" s="246"/>
      <c r="AC118" s="246"/>
      <c r="AD118" s="246"/>
      <c r="AE118" s="246"/>
      <c r="AF118" s="246"/>
      <c r="AG118" s="246"/>
      <c r="AH118" s="246"/>
      <c r="AI118" s="246"/>
      <c r="AJ118" s="247"/>
      <c r="AK118" s="134"/>
      <c r="AL118" s="134"/>
      <c r="AM118" s="245"/>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c r="BQ118" s="247"/>
      <c r="BR118" s="53"/>
      <c r="BS118" s="8"/>
    </row>
    <row r="119" spans="1:71" ht="15.6" customHeight="1">
      <c r="A119" s="8"/>
      <c r="B119" s="8"/>
      <c r="C119" s="50"/>
      <c r="D119" s="230"/>
      <c r="E119" s="231"/>
      <c r="F119" s="231"/>
      <c r="G119" s="231"/>
      <c r="H119" s="231"/>
      <c r="I119" s="231"/>
      <c r="J119" s="231"/>
      <c r="K119" s="231"/>
      <c r="L119" s="231"/>
      <c r="M119" s="232"/>
      <c r="N119" s="236"/>
      <c r="O119" s="237"/>
      <c r="P119" s="237"/>
      <c r="Q119" s="238"/>
      <c r="R119" s="124"/>
      <c r="S119" s="124"/>
      <c r="T119" s="124"/>
      <c r="U119" s="245"/>
      <c r="V119" s="246"/>
      <c r="W119" s="246"/>
      <c r="X119" s="246"/>
      <c r="Y119" s="246"/>
      <c r="Z119" s="246"/>
      <c r="AA119" s="246"/>
      <c r="AB119" s="246"/>
      <c r="AC119" s="246"/>
      <c r="AD119" s="246"/>
      <c r="AE119" s="246"/>
      <c r="AF119" s="246"/>
      <c r="AG119" s="246"/>
      <c r="AH119" s="246"/>
      <c r="AI119" s="246"/>
      <c r="AJ119" s="247"/>
      <c r="AK119" s="134"/>
      <c r="AL119" s="134"/>
      <c r="AM119" s="245"/>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c r="BQ119" s="247"/>
      <c r="BR119" s="53"/>
      <c r="BS119" s="8"/>
    </row>
    <row r="120" spans="1:71" ht="15.6" customHeight="1">
      <c r="C120" s="50"/>
      <c r="D120" s="227"/>
      <c r="E120" s="228"/>
      <c r="F120" s="228"/>
      <c r="G120" s="228"/>
      <c r="H120" s="228"/>
      <c r="I120" s="228"/>
      <c r="J120" s="228"/>
      <c r="K120" s="228"/>
      <c r="L120" s="228"/>
      <c r="M120" s="229"/>
      <c r="N120" s="239"/>
      <c r="O120" s="240"/>
      <c r="P120" s="240"/>
      <c r="Q120" s="241"/>
      <c r="R120" s="124"/>
      <c r="S120" s="124"/>
      <c r="T120" s="124"/>
      <c r="U120" s="248"/>
      <c r="V120" s="249"/>
      <c r="W120" s="249"/>
      <c r="X120" s="249"/>
      <c r="Y120" s="249"/>
      <c r="Z120" s="249"/>
      <c r="AA120" s="249"/>
      <c r="AB120" s="249"/>
      <c r="AC120" s="249"/>
      <c r="AD120" s="249"/>
      <c r="AE120" s="249"/>
      <c r="AF120" s="249"/>
      <c r="AG120" s="249"/>
      <c r="AH120" s="249"/>
      <c r="AI120" s="249"/>
      <c r="AJ120" s="250"/>
      <c r="AK120" s="134"/>
      <c r="AL120" s="134"/>
      <c r="AM120" s="248"/>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50"/>
      <c r="BR120" s="53"/>
    </row>
    <row r="121" spans="1:71" ht="15.6" customHeight="1">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4"/>
    </row>
    <row r="122" spans="1:71" ht="15.6"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row>
    <row r="123" spans="1:71" ht="15.6" customHeight="1">
      <c r="C123" s="45"/>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292"/>
      <c r="AS123" s="292"/>
      <c r="AT123" s="292"/>
      <c r="AU123" s="292"/>
      <c r="AV123" s="292"/>
      <c r="AW123" s="292"/>
      <c r="AX123" s="292"/>
      <c r="AY123" s="292"/>
      <c r="AZ123" s="292"/>
      <c r="BA123" s="292"/>
      <c r="BB123" s="292"/>
      <c r="BC123" s="47"/>
      <c r="BD123" s="48"/>
      <c r="BE123" s="48"/>
      <c r="BF123" s="48"/>
      <c r="BG123" s="48"/>
      <c r="BH123" s="48"/>
      <c r="BI123" s="48"/>
      <c r="BJ123" s="48"/>
      <c r="BK123" s="48"/>
      <c r="BL123" s="48"/>
      <c r="BM123" s="48"/>
      <c r="BN123" s="48"/>
      <c r="BO123" s="48"/>
      <c r="BP123" s="48"/>
      <c r="BQ123" s="48"/>
      <c r="BR123" s="49"/>
    </row>
    <row r="124" spans="1:71" ht="15.6" customHeight="1">
      <c r="C124" s="50"/>
      <c r="D124" s="124"/>
      <c r="E124" s="124"/>
      <c r="F124" s="124"/>
      <c r="G124" s="124"/>
      <c r="H124" s="124"/>
      <c r="I124" s="124"/>
      <c r="J124" s="124"/>
      <c r="K124" s="124"/>
      <c r="L124" s="124"/>
      <c r="M124" s="124"/>
      <c r="N124" s="124"/>
      <c r="O124" s="124"/>
      <c r="P124" s="124"/>
      <c r="Q124" s="124"/>
      <c r="R124" s="124"/>
      <c r="S124" s="124"/>
      <c r="T124" s="124"/>
      <c r="U124" s="124"/>
      <c r="V124" s="124"/>
      <c r="W124" s="124"/>
      <c r="X124" s="117"/>
      <c r="Y124" s="117"/>
      <c r="Z124" s="117"/>
      <c r="AA124" s="121"/>
      <c r="AB124" s="125"/>
      <c r="AC124" s="125"/>
      <c r="AD124" s="125"/>
      <c r="AE124" s="125"/>
      <c r="AF124" s="125"/>
      <c r="AG124" s="125"/>
      <c r="AH124" s="125"/>
      <c r="AI124" s="125"/>
      <c r="AJ124" s="125"/>
      <c r="AK124" s="125"/>
      <c r="AL124" s="125"/>
      <c r="AM124" s="125"/>
      <c r="AN124" s="123"/>
      <c r="AO124" s="125"/>
      <c r="AP124" s="126"/>
      <c r="AQ124" s="126"/>
      <c r="AR124" s="293"/>
      <c r="AS124" s="293"/>
      <c r="AT124" s="293"/>
      <c r="AU124" s="293"/>
      <c r="AV124" s="293"/>
      <c r="AW124" s="293"/>
      <c r="AX124" s="293"/>
      <c r="AY124" s="293"/>
      <c r="AZ124" s="293"/>
      <c r="BA124" s="293"/>
      <c r="BB124" s="293"/>
      <c r="BC124" s="120"/>
      <c r="BD124" s="121"/>
      <c r="BE124" s="121"/>
      <c r="BF124" s="121"/>
      <c r="BG124" s="121"/>
      <c r="BH124" s="121"/>
      <c r="BI124" s="121"/>
      <c r="BJ124" s="121"/>
      <c r="BK124" s="121"/>
      <c r="BL124" s="121"/>
      <c r="BM124" s="121"/>
      <c r="BN124" s="122"/>
      <c r="BO124" s="122"/>
      <c r="BP124" s="122"/>
      <c r="BQ124" s="123"/>
      <c r="BR124" s="53"/>
    </row>
    <row r="125" spans="1:71" ht="15.6" customHeight="1">
      <c r="C125" s="50"/>
      <c r="D125" s="218" t="s">
        <v>20</v>
      </c>
      <c r="E125" s="219"/>
      <c r="F125" s="219"/>
      <c r="G125" s="219"/>
      <c r="H125" s="219"/>
      <c r="I125" s="219"/>
      <c r="J125" s="219"/>
      <c r="K125" s="219"/>
      <c r="L125" s="219"/>
      <c r="M125" s="219"/>
      <c r="N125" s="219"/>
      <c r="O125" s="219"/>
      <c r="P125" s="219"/>
      <c r="Q125" s="220"/>
      <c r="R125" s="224" t="s">
        <v>42</v>
      </c>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6"/>
      <c r="BC125" s="120"/>
      <c r="BD125" s="121"/>
      <c r="BE125" s="121"/>
      <c r="BF125" s="121"/>
      <c r="BG125" s="121"/>
      <c r="BH125" s="121"/>
      <c r="BI125" s="121"/>
      <c r="BJ125" s="121"/>
      <c r="BK125" s="121"/>
      <c r="BL125" s="121"/>
      <c r="BM125" s="121"/>
      <c r="BN125" s="122"/>
      <c r="BO125" s="122"/>
      <c r="BP125" s="122"/>
      <c r="BQ125" s="123"/>
      <c r="BR125" s="53"/>
    </row>
    <row r="126" spans="1:71" ht="15.6" customHeight="1">
      <c r="C126" s="50"/>
      <c r="D126" s="221"/>
      <c r="E126" s="222"/>
      <c r="F126" s="222"/>
      <c r="G126" s="222"/>
      <c r="H126" s="222"/>
      <c r="I126" s="222"/>
      <c r="J126" s="222"/>
      <c r="K126" s="222"/>
      <c r="L126" s="222"/>
      <c r="M126" s="222"/>
      <c r="N126" s="222"/>
      <c r="O126" s="222"/>
      <c r="P126" s="222"/>
      <c r="Q126" s="223"/>
      <c r="R126" s="227"/>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9"/>
      <c r="BC126" s="120"/>
      <c r="BD126" s="121"/>
      <c r="BE126" s="121"/>
      <c r="BF126" s="121"/>
      <c r="BG126" s="121"/>
      <c r="BH126" s="121"/>
      <c r="BI126" s="121"/>
      <c r="BJ126" s="121"/>
      <c r="BK126" s="121"/>
      <c r="BL126" s="121"/>
      <c r="BM126" s="121"/>
      <c r="BN126" s="122"/>
      <c r="BO126" s="122"/>
      <c r="BP126" s="122"/>
      <c r="BQ126" s="123"/>
      <c r="BR126" s="53"/>
    </row>
    <row r="127" spans="1:71" ht="15.6" customHeight="1">
      <c r="C127" s="50"/>
      <c r="D127" s="124"/>
      <c r="E127" s="124"/>
      <c r="F127" s="124"/>
      <c r="G127" s="124"/>
      <c r="H127" s="124"/>
      <c r="I127" s="124"/>
      <c r="J127" s="124"/>
      <c r="K127" s="124"/>
      <c r="L127" s="124"/>
      <c r="M127" s="124"/>
      <c r="N127" s="124"/>
      <c r="O127" s="124"/>
      <c r="P127" s="124"/>
      <c r="Q127" s="124"/>
      <c r="R127" s="124"/>
      <c r="S127" s="124"/>
      <c r="T127" s="124"/>
      <c r="U127" s="124"/>
      <c r="V127" s="124"/>
      <c r="W127" s="124"/>
      <c r="X127" s="117"/>
      <c r="Y127" s="117"/>
      <c r="Z127" s="117"/>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53"/>
    </row>
    <row r="128" spans="1:71" ht="18.75">
      <c r="C128" s="50"/>
      <c r="D128" s="124"/>
      <c r="E128" s="124"/>
      <c r="F128" s="124"/>
      <c r="G128" s="124"/>
      <c r="H128" s="124"/>
      <c r="I128" s="124"/>
      <c r="J128" s="124"/>
      <c r="K128" s="124"/>
      <c r="L128" s="124"/>
      <c r="M128" s="124"/>
      <c r="N128" s="124"/>
      <c r="O128" s="124"/>
      <c r="P128" s="124"/>
      <c r="Q128" s="124"/>
      <c r="R128" s="124"/>
      <c r="S128" s="124"/>
      <c r="T128" s="124"/>
      <c r="U128" s="128" t="s">
        <v>37</v>
      </c>
      <c r="V128" s="130"/>
      <c r="W128" s="129"/>
      <c r="X128" s="131"/>
      <c r="Y128" s="131"/>
      <c r="Z128" s="33"/>
      <c r="AA128" s="33"/>
      <c r="AB128" s="33"/>
      <c r="AC128" s="33"/>
      <c r="AD128" s="33"/>
      <c r="AE128" s="33"/>
      <c r="AF128" s="33"/>
      <c r="AG128" s="33"/>
      <c r="AH128" s="33"/>
      <c r="AI128" s="33"/>
      <c r="AJ128" s="33"/>
      <c r="AK128" s="129"/>
      <c r="AL128" s="129"/>
      <c r="AM128" s="128" t="s">
        <v>41</v>
      </c>
      <c r="AN128" s="124"/>
      <c r="AO128" s="124"/>
      <c r="AP128" s="124"/>
      <c r="AQ128" s="124"/>
      <c r="AR128" s="124"/>
      <c r="AS128" s="122"/>
      <c r="AT128" s="129"/>
      <c r="AU128" s="129"/>
      <c r="AV128" s="129"/>
      <c r="AW128" s="129"/>
      <c r="AX128" s="129"/>
      <c r="AY128" s="129"/>
      <c r="AZ128" s="129"/>
      <c r="BA128" s="129"/>
      <c r="BB128" s="129"/>
      <c r="BC128" s="132"/>
      <c r="BD128" s="122"/>
      <c r="BE128" s="122"/>
      <c r="BF128" s="133" t="s">
        <v>22</v>
      </c>
      <c r="BG128" s="35"/>
      <c r="BH128" s="35"/>
      <c r="BI128" s="35"/>
      <c r="BJ128" s="35"/>
      <c r="BK128" s="35"/>
      <c r="BL128" s="35"/>
      <c r="BM128" s="122"/>
      <c r="BN128" s="122"/>
      <c r="BO128" s="122"/>
      <c r="BP128" s="122"/>
      <c r="BQ128" s="123"/>
      <c r="BR128" s="53"/>
    </row>
    <row r="129" spans="1:71" ht="19.350000000000001" customHeight="1">
      <c r="C129" s="50"/>
      <c r="D129" s="294" t="s">
        <v>23</v>
      </c>
      <c r="E129" s="294"/>
      <c r="F129" s="294"/>
      <c r="G129" s="294"/>
      <c r="H129" s="294"/>
      <c r="I129" s="294"/>
      <c r="J129" s="294"/>
      <c r="K129" s="294"/>
      <c r="L129" s="294"/>
      <c r="M129" s="294"/>
      <c r="N129" s="233" t="s">
        <v>168</v>
      </c>
      <c r="O129" s="234"/>
      <c r="P129" s="234"/>
      <c r="Q129" s="235"/>
      <c r="R129" s="124"/>
      <c r="S129" s="124"/>
      <c r="T129" s="124"/>
      <c r="U129" s="295" t="s">
        <v>132</v>
      </c>
      <c r="V129" s="296"/>
      <c r="W129" s="296"/>
      <c r="X129" s="296"/>
      <c r="Y129" s="296"/>
      <c r="Z129" s="296"/>
      <c r="AA129" s="296"/>
      <c r="AB129" s="296"/>
      <c r="AC129" s="299" t="s">
        <v>133</v>
      </c>
      <c r="AD129" s="300"/>
      <c r="AE129" s="300"/>
      <c r="AF129" s="300"/>
      <c r="AG129" s="300"/>
      <c r="AH129" s="300"/>
      <c r="AI129" s="300"/>
      <c r="AJ129" s="301"/>
      <c r="AK129" s="134"/>
      <c r="AL129" s="134"/>
      <c r="AM129" s="242" t="s">
        <v>168</v>
      </c>
      <c r="AN129" s="243"/>
      <c r="AO129" s="243"/>
      <c r="AP129" s="243"/>
      <c r="AQ129" s="243"/>
      <c r="AR129" s="243"/>
      <c r="AS129" s="243"/>
      <c r="AT129" s="243"/>
      <c r="AU129" s="243"/>
      <c r="AV129" s="243"/>
      <c r="AW129" s="243"/>
      <c r="AX129" s="243"/>
      <c r="AY129" s="243"/>
      <c r="AZ129" s="243"/>
      <c r="BA129" s="243"/>
      <c r="BB129" s="243"/>
      <c r="BC129" s="244"/>
      <c r="BD129" s="121"/>
      <c r="BE129" s="121"/>
      <c r="BF129" s="252" t="s">
        <v>168</v>
      </c>
      <c r="BG129" s="253"/>
      <c r="BH129" s="253"/>
      <c r="BI129" s="253"/>
      <c r="BJ129" s="252"/>
      <c r="BK129" s="253"/>
      <c r="BL129" s="253"/>
      <c r="BM129" s="253"/>
      <c r="BN129" s="252"/>
      <c r="BO129" s="253"/>
      <c r="BP129" s="253"/>
      <c r="BQ129" s="256"/>
      <c r="BR129" s="53"/>
    </row>
    <row r="130" spans="1:71" ht="19.350000000000001" customHeight="1">
      <c r="C130" s="50"/>
      <c r="D130" s="294"/>
      <c r="E130" s="294"/>
      <c r="F130" s="294"/>
      <c r="G130" s="294"/>
      <c r="H130" s="294"/>
      <c r="I130" s="294"/>
      <c r="J130" s="294"/>
      <c r="K130" s="294"/>
      <c r="L130" s="294"/>
      <c r="M130" s="294"/>
      <c r="N130" s="236"/>
      <c r="O130" s="237"/>
      <c r="P130" s="237"/>
      <c r="Q130" s="238"/>
      <c r="R130" s="124"/>
      <c r="S130" s="124"/>
      <c r="T130" s="124"/>
      <c r="U130" s="297"/>
      <c r="V130" s="298"/>
      <c r="W130" s="298"/>
      <c r="X130" s="298"/>
      <c r="Y130" s="298"/>
      <c r="Z130" s="298"/>
      <c r="AA130" s="298"/>
      <c r="AB130" s="298"/>
      <c r="AC130" s="302"/>
      <c r="AD130" s="303"/>
      <c r="AE130" s="303"/>
      <c r="AF130" s="303"/>
      <c r="AG130" s="303"/>
      <c r="AH130" s="303"/>
      <c r="AI130" s="303"/>
      <c r="AJ130" s="304"/>
      <c r="AK130" s="134"/>
      <c r="AL130" s="134"/>
      <c r="AM130" s="245"/>
      <c r="AN130" s="246"/>
      <c r="AO130" s="246"/>
      <c r="AP130" s="246"/>
      <c r="AQ130" s="246"/>
      <c r="AR130" s="246"/>
      <c r="AS130" s="246"/>
      <c r="AT130" s="246"/>
      <c r="AU130" s="246"/>
      <c r="AV130" s="246"/>
      <c r="AW130" s="246"/>
      <c r="AX130" s="246"/>
      <c r="AY130" s="246"/>
      <c r="AZ130" s="246"/>
      <c r="BA130" s="246"/>
      <c r="BB130" s="246"/>
      <c r="BC130" s="247"/>
      <c r="BD130" s="121"/>
      <c r="BE130" s="121"/>
      <c r="BF130" s="254"/>
      <c r="BG130" s="255"/>
      <c r="BH130" s="255"/>
      <c r="BI130" s="255"/>
      <c r="BJ130" s="254"/>
      <c r="BK130" s="255"/>
      <c r="BL130" s="255"/>
      <c r="BM130" s="255"/>
      <c r="BN130" s="254"/>
      <c r="BO130" s="255"/>
      <c r="BP130" s="255"/>
      <c r="BQ130" s="257"/>
      <c r="BR130" s="53"/>
    </row>
    <row r="131" spans="1:71" ht="15.6" customHeight="1">
      <c r="C131" s="50"/>
      <c r="D131" s="294"/>
      <c r="E131" s="294"/>
      <c r="F131" s="294"/>
      <c r="G131" s="294"/>
      <c r="H131" s="294"/>
      <c r="I131" s="294"/>
      <c r="J131" s="294"/>
      <c r="K131" s="294"/>
      <c r="L131" s="294"/>
      <c r="M131" s="294"/>
      <c r="N131" s="236"/>
      <c r="O131" s="237"/>
      <c r="P131" s="237"/>
      <c r="Q131" s="238"/>
      <c r="R131" s="124"/>
      <c r="S131" s="124"/>
      <c r="T131" s="124"/>
      <c r="U131" s="214" t="s">
        <v>168</v>
      </c>
      <c r="V131" s="215"/>
      <c r="W131" s="215"/>
      <c r="X131" s="215"/>
      <c r="Y131" s="215"/>
      <c r="Z131" s="215"/>
      <c r="AA131" s="215"/>
      <c r="AB131" s="216"/>
      <c r="AC131" s="214" t="s">
        <v>168</v>
      </c>
      <c r="AD131" s="215"/>
      <c r="AE131" s="215"/>
      <c r="AF131" s="215"/>
      <c r="AG131" s="215"/>
      <c r="AH131" s="215"/>
      <c r="AI131" s="215"/>
      <c r="AJ131" s="216"/>
      <c r="AK131" s="134"/>
      <c r="AL131" s="134"/>
      <c r="AM131" s="245"/>
      <c r="AN131" s="246"/>
      <c r="AO131" s="246"/>
      <c r="AP131" s="246"/>
      <c r="AQ131" s="246"/>
      <c r="AR131" s="246"/>
      <c r="AS131" s="246"/>
      <c r="AT131" s="246"/>
      <c r="AU131" s="246"/>
      <c r="AV131" s="246"/>
      <c r="AW131" s="246"/>
      <c r="AX131" s="246"/>
      <c r="AY131" s="246"/>
      <c r="AZ131" s="246"/>
      <c r="BA131" s="246"/>
      <c r="BB131" s="246"/>
      <c r="BC131" s="247"/>
      <c r="BD131" s="121"/>
      <c r="BE131" s="121"/>
      <c r="BF131" s="254"/>
      <c r="BG131" s="255"/>
      <c r="BH131" s="255"/>
      <c r="BI131" s="255"/>
      <c r="BJ131" s="254"/>
      <c r="BK131" s="255"/>
      <c r="BL131" s="255"/>
      <c r="BM131" s="255"/>
      <c r="BN131" s="254"/>
      <c r="BO131" s="255"/>
      <c r="BP131" s="255"/>
      <c r="BQ131" s="257"/>
      <c r="BR131" s="53"/>
    </row>
    <row r="132" spans="1:71" ht="15.6" customHeight="1">
      <c r="C132" s="50"/>
      <c r="D132" s="294"/>
      <c r="E132" s="294"/>
      <c r="F132" s="294"/>
      <c r="G132" s="294"/>
      <c r="H132" s="294"/>
      <c r="I132" s="294"/>
      <c r="J132" s="294"/>
      <c r="K132" s="294"/>
      <c r="L132" s="294"/>
      <c r="M132" s="294"/>
      <c r="N132" s="239"/>
      <c r="O132" s="240"/>
      <c r="P132" s="240"/>
      <c r="Q132" s="241"/>
      <c r="R132" s="124"/>
      <c r="S132" s="124"/>
      <c r="T132" s="124"/>
      <c r="U132" s="208"/>
      <c r="V132" s="209"/>
      <c r="W132" s="209"/>
      <c r="X132" s="209"/>
      <c r="Y132" s="209"/>
      <c r="Z132" s="209"/>
      <c r="AA132" s="209"/>
      <c r="AB132" s="210"/>
      <c r="AC132" s="208"/>
      <c r="AD132" s="209"/>
      <c r="AE132" s="209"/>
      <c r="AF132" s="209"/>
      <c r="AG132" s="209"/>
      <c r="AH132" s="209"/>
      <c r="AI132" s="209"/>
      <c r="AJ132" s="210"/>
      <c r="AK132" s="134"/>
      <c r="AL132" s="134"/>
      <c r="AM132" s="245"/>
      <c r="AN132" s="246"/>
      <c r="AO132" s="246"/>
      <c r="AP132" s="246"/>
      <c r="AQ132" s="246"/>
      <c r="AR132" s="246"/>
      <c r="AS132" s="246"/>
      <c r="AT132" s="246"/>
      <c r="AU132" s="246"/>
      <c r="AV132" s="246"/>
      <c r="AW132" s="246"/>
      <c r="AX132" s="246"/>
      <c r="AY132" s="246"/>
      <c r="AZ132" s="246"/>
      <c r="BA132" s="246"/>
      <c r="BB132" s="246"/>
      <c r="BC132" s="247"/>
      <c r="BD132" s="121"/>
      <c r="BE132" s="121"/>
      <c r="BF132" s="254" t="s">
        <v>168</v>
      </c>
      <c r="BG132" s="255"/>
      <c r="BH132" s="255"/>
      <c r="BI132" s="255"/>
      <c r="BJ132" s="254" t="s">
        <v>168</v>
      </c>
      <c r="BK132" s="255"/>
      <c r="BL132" s="255"/>
      <c r="BM132" s="255"/>
      <c r="BN132" s="254" t="s">
        <v>168</v>
      </c>
      <c r="BO132" s="255"/>
      <c r="BP132" s="255"/>
      <c r="BQ132" s="257"/>
      <c r="BR132" s="53"/>
    </row>
    <row r="133" spans="1:71" ht="15.6" customHeight="1">
      <c r="C133" s="50"/>
      <c r="D133" s="135"/>
      <c r="E133" s="135"/>
      <c r="F133" s="135"/>
      <c r="G133" s="135"/>
      <c r="H133" s="135"/>
      <c r="I133" s="135"/>
      <c r="J133" s="135"/>
      <c r="K133" s="135"/>
      <c r="L133" s="135"/>
      <c r="M133" s="135"/>
      <c r="N133" s="136"/>
      <c r="O133" s="136"/>
      <c r="P133" s="136"/>
      <c r="Q133" s="136"/>
      <c r="R133" s="137"/>
      <c r="S133" s="137"/>
      <c r="T133" s="137"/>
      <c r="U133" s="211"/>
      <c r="V133" s="212"/>
      <c r="W133" s="212"/>
      <c r="X133" s="212"/>
      <c r="Y133" s="212"/>
      <c r="Z133" s="212"/>
      <c r="AA133" s="212"/>
      <c r="AB133" s="213"/>
      <c r="AC133" s="211"/>
      <c r="AD133" s="212"/>
      <c r="AE133" s="212"/>
      <c r="AF133" s="212"/>
      <c r="AG133" s="212"/>
      <c r="AH133" s="212"/>
      <c r="AI133" s="212"/>
      <c r="AJ133" s="213"/>
      <c r="AK133" s="134"/>
      <c r="AL133" s="134"/>
      <c r="AM133" s="245"/>
      <c r="AN133" s="246"/>
      <c r="AO133" s="246"/>
      <c r="AP133" s="246"/>
      <c r="AQ133" s="246"/>
      <c r="AR133" s="246"/>
      <c r="AS133" s="246"/>
      <c r="AT133" s="246"/>
      <c r="AU133" s="246"/>
      <c r="AV133" s="246"/>
      <c r="AW133" s="246"/>
      <c r="AX133" s="246"/>
      <c r="AY133" s="246"/>
      <c r="AZ133" s="246"/>
      <c r="BA133" s="246"/>
      <c r="BB133" s="246"/>
      <c r="BC133" s="247"/>
      <c r="BD133" s="125"/>
      <c r="BE133" s="125"/>
      <c r="BF133" s="254"/>
      <c r="BG133" s="255"/>
      <c r="BH133" s="255"/>
      <c r="BI133" s="255"/>
      <c r="BJ133" s="254"/>
      <c r="BK133" s="255"/>
      <c r="BL133" s="255"/>
      <c r="BM133" s="255"/>
      <c r="BN133" s="254"/>
      <c r="BO133" s="255"/>
      <c r="BP133" s="255"/>
      <c r="BQ133" s="257"/>
      <c r="BR133" s="53"/>
    </row>
    <row r="134" spans="1:71" ht="19.350000000000001" customHeight="1">
      <c r="C134" s="50"/>
      <c r="D134" s="135"/>
      <c r="E134" s="135"/>
      <c r="F134" s="135"/>
      <c r="G134" s="135"/>
      <c r="H134" s="135"/>
      <c r="I134" s="135"/>
      <c r="J134" s="135"/>
      <c r="K134" s="135"/>
      <c r="L134" s="135"/>
      <c r="M134" s="135"/>
      <c r="N134" s="136"/>
      <c r="O134" s="136"/>
      <c r="P134" s="136"/>
      <c r="Q134" s="136"/>
      <c r="R134" s="137"/>
      <c r="S134" s="137"/>
      <c r="T134" s="137"/>
      <c r="U134" s="295" t="s">
        <v>35</v>
      </c>
      <c r="V134" s="296"/>
      <c r="W134" s="296"/>
      <c r="X134" s="296"/>
      <c r="Y134" s="296"/>
      <c r="Z134" s="296"/>
      <c r="AA134" s="296"/>
      <c r="AB134" s="296"/>
      <c r="AC134" s="295" t="s">
        <v>36</v>
      </c>
      <c r="AD134" s="296"/>
      <c r="AE134" s="296"/>
      <c r="AF134" s="296"/>
      <c r="AG134" s="296"/>
      <c r="AH134" s="296"/>
      <c r="AI134" s="296"/>
      <c r="AJ134" s="307"/>
      <c r="AK134" s="134"/>
      <c r="AL134" s="134"/>
      <c r="AM134" s="245"/>
      <c r="AN134" s="246"/>
      <c r="AO134" s="246"/>
      <c r="AP134" s="246"/>
      <c r="AQ134" s="246"/>
      <c r="AR134" s="246"/>
      <c r="AS134" s="246"/>
      <c r="AT134" s="246"/>
      <c r="AU134" s="246"/>
      <c r="AV134" s="246"/>
      <c r="AW134" s="246"/>
      <c r="AX134" s="246"/>
      <c r="AY134" s="246"/>
      <c r="AZ134" s="246"/>
      <c r="BA134" s="246"/>
      <c r="BB134" s="246"/>
      <c r="BC134" s="247"/>
      <c r="BD134" s="121"/>
      <c r="BE134" s="121"/>
      <c r="BF134" s="254"/>
      <c r="BG134" s="255"/>
      <c r="BH134" s="255"/>
      <c r="BI134" s="255"/>
      <c r="BJ134" s="254"/>
      <c r="BK134" s="255"/>
      <c r="BL134" s="255"/>
      <c r="BM134" s="255"/>
      <c r="BN134" s="254"/>
      <c r="BO134" s="255"/>
      <c r="BP134" s="255"/>
      <c r="BQ134" s="257"/>
      <c r="BR134" s="53"/>
    </row>
    <row r="135" spans="1:71" ht="19.350000000000001" customHeight="1">
      <c r="C135" s="50"/>
      <c r="D135" s="305" t="s">
        <v>9</v>
      </c>
      <c r="E135" s="294"/>
      <c r="F135" s="294"/>
      <c r="G135" s="294"/>
      <c r="H135" s="294"/>
      <c r="I135" s="294"/>
      <c r="J135" s="294"/>
      <c r="K135" s="294"/>
      <c r="L135" s="294"/>
      <c r="M135" s="306"/>
      <c r="N135" s="233" t="s">
        <v>168</v>
      </c>
      <c r="O135" s="234"/>
      <c r="P135" s="234"/>
      <c r="Q135" s="235"/>
      <c r="R135" s="124"/>
      <c r="S135" s="124"/>
      <c r="T135" s="124"/>
      <c r="U135" s="297"/>
      <c r="V135" s="298"/>
      <c r="W135" s="298"/>
      <c r="X135" s="298"/>
      <c r="Y135" s="298"/>
      <c r="Z135" s="298"/>
      <c r="AA135" s="298"/>
      <c r="AB135" s="298"/>
      <c r="AC135" s="297"/>
      <c r="AD135" s="298"/>
      <c r="AE135" s="298"/>
      <c r="AF135" s="298"/>
      <c r="AG135" s="298"/>
      <c r="AH135" s="298"/>
      <c r="AI135" s="298"/>
      <c r="AJ135" s="308"/>
      <c r="AK135" s="134"/>
      <c r="AL135" s="134"/>
      <c r="AM135" s="245"/>
      <c r="AN135" s="246"/>
      <c r="AO135" s="246"/>
      <c r="AP135" s="246"/>
      <c r="AQ135" s="246"/>
      <c r="AR135" s="246"/>
      <c r="AS135" s="246"/>
      <c r="AT135" s="246"/>
      <c r="AU135" s="246"/>
      <c r="AV135" s="246"/>
      <c r="AW135" s="246"/>
      <c r="AX135" s="246"/>
      <c r="AY135" s="246"/>
      <c r="AZ135" s="246"/>
      <c r="BA135" s="246"/>
      <c r="BB135" s="246"/>
      <c r="BC135" s="247"/>
      <c r="BD135" s="138"/>
      <c r="BE135" s="138"/>
      <c r="BF135" s="254"/>
      <c r="BG135" s="255"/>
      <c r="BH135" s="255"/>
      <c r="BI135" s="255"/>
      <c r="BJ135" s="254"/>
      <c r="BK135" s="255"/>
      <c r="BL135" s="255"/>
      <c r="BM135" s="255"/>
      <c r="BN135" s="254"/>
      <c r="BO135" s="255"/>
      <c r="BP135" s="255"/>
      <c r="BQ135" s="257"/>
      <c r="BR135" s="53"/>
    </row>
    <row r="136" spans="1:71" ht="15.6" customHeight="1">
      <c r="C136" s="50"/>
      <c r="D136" s="294"/>
      <c r="E136" s="294"/>
      <c r="F136" s="294"/>
      <c r="G136" s="294"/>
      <c r="H136" s="294"/>
      <c r="I136" s="294"/>
      <c r="J136" s="294"/>
      <c r="K136" s="294"/>
      <c r="L136" s="294"/>
      <c r="M136" s="306"/>
      <c r="N136" s="236"/>
      <c r="O136" s="237"/>
      <c r="P136" s="237"/>
      <c r="Q136" s="238"/>
      <c r="R136" s="124"/>
      <c r="S136" s="124"/>
      <c r="T136" s="124"/>
      <c r="U136" s="214" t="s">
        <v>168</v>
      </c>
      <c r="V136" s="215"/>
      <c r="W136" s="215"/>
      <c r="X136" s="215"/>
      <c r="Y136" s="215"/>
      <c r="Z136" s="215"/>
      <c r="AA136" s="215"/>
      <c r="AB136" s="216"/>
      <c r="AC136" s="214" t="s">
        <v>168</v>
      </c>
      <c r="AD136" s="215"/>
      <c r="AE136" s="215"/>
      <c r="AF136" s="215"/>
      <c r="AG136" s="215"/>
      <c r="AH136" s="215"/>
      <c r="AI136" s="215"/>
      <c r="AJ136" s="216"/>
      <c r="AK136" s="134"/>
      <c r="AL136" s="134"/>
      <c r="AM136" s="245"/>
      <c r="AN136" s="246"/>
      <c r="AO136" s="246"/>
      <c r="AP136" s="246"/>
      <c r="AQ136" s="246"/>
      <c r="AR136" s="246"/>
      <c r="AS136" s="246"/>
      <c r="AT136" s="246"/>
      <c r="AU136" s="246"/>
      <c r="AV136" s="246"/>
      <c r="AW136" s="246"/>
      <c r="AX136" s="246"/>
      <c r="AY136" s="246"/>
      <c r="AZ136" s="246"/>
      <c r="BA136" s="246"/>
      <c r="BB136" s="246"/>
      <c r="BC136" s="247"/>
      <c r="BD136" s="138"/>
      <c r="BE136" s="138"/>
      <c r="BF136" s="254" t="s">
        <v>1</v>
      </c>
      <c r="BG136" s="255"/>
      <c r="BH136" s="255"/>
      <c r="BI136" s="255"/>
      <c r="BJ136" s="254" t="s">
        <v>2</v>
      </c>
      <c r="BK136" s="255"/>
      <c r="BL136" s="255"/>
      <c r="BM136" s="255"/>
      <c r="BN136" s="254" t="s">
        <v>3</v>
      </c>
      <c r="BO136" s="255"/>
      <c r="BP136" s="255"/>
      <c r="BQ136" s="257"/>
      <c r="BR136" s="53"/>
    </row>
    <row r="137" spans="1:71" ht="15.6" customHeight="1">
      <c r="C137" s="50"/>
      <c r="D137" s="294"/>
      <c r="E137" s="294"/>
      <c r="F137" s="294"/>
      <c r="G137" s="294"/>
      <c r="H137" s="294"/>
      <c r="I137" s="294"/>
      <c r="J137" s="294"/>
      <c r="K137" s="294"/>
      <c r="L137" s="294"/>
      <c r="M137" s="306"/>
      <c r="N137" s="236"/>
      <c r="O137" s="237"/>
      <c r="P137" s="237"/>
      <c r="Q137" s="238"/>
      <c r="R137" s="124"/>
      <c r="S137" s="124"/>
      <c r="T137" s="124"/>
      <c r="U137" s="208"/>
      <c r="V137" s="209"/>
      <c r="W137" s="209"/>
      <c r="X137" s="209"/>
      <c r="Y137" s="209"/>
      <c r="Z137" s="209"/>
      <c r="AA137" s="209"/>
      <c r="AB137" s="210"/>
      <c r="AC137" s="208"/>
      <c r="AD137" s="209"/>
      <c r="AE137" s="209"/>
      <c r="AF137" s="209"/>
      <c r="AG137" s="209"/>
      <c r="AH137" s="209"/>
      <c r="AI137" s="209"/>
      <c r="AJ137" s="210"/>
      <c r="AK137" s="134"/>
      <c r="AL137" s="134"/>
      <c r="AM137" s="245"/>
      <c r="AN137" s="246"/>
      <c r="AO137" s="246"/>
      <c r="AP137" s="246"/>
      <c r="AQ137" s="246"/>
      <c r="AR137" s="246"/>
      <c r="AS137" s="246"/>
      <c r="AT137" s="246"/>
      <c r="AU137" s="246"/>
      <c r="AV137" s="246"/>
      <c r="AW137" s="246"/>
      <c r="AX137" s="246"/>
      <c r="AY137" s="246"/>
      <c r="AZ137" s="246"/>
      <c r="BA137" s="246"/>
      <c r="BB137" s="246"/>
      <c r="BC137" s="247"/>
      <c r="BD137" s="138"/>
      <c r="BE137" s="138"/>
      <c r="BF137" s="254"/>
      <c r="BG137" s="255"/>
      <c r="BH137" s="255"/>
      <c r="BI137" s="255"/>
      <c r="BJ137" s="254"/>
      <c r="BK137" s="255"/>
      <c r="BL137" s="255"/>
      <c r="BM137" s="255"/>
      <c r="BN137" s="254"/>
      <c r="BO137" s="255"/>
      <c r="BP137" s="255"/>
      <c r="BQ137" s="257"/>
      <c r="BR137" s="53"/>
    </row>
    <row r="138" spans="1:71" ht="15.6" customHeight="1">
      <c r="C138" s="50"/>
      <c r="D138" s="294"/>
      <c r="E138" s="294"/>
      <c r="F138" s="294"/>
      <c r="G138" s="294"/>
      <c r="H138" s="294"/>
      <c r="I138" s="294"/>
      <c r="J138" s="294"/>
      <c r="K138" s="294"/>
      <c r="L138" s="294"/>
      <c r="M138" s="306"/>
      <c r="N138" s="239"/>
      <c r="O138" s="240"/>
      <c r="P138" s="240"/>
      <c r="Q138" s="241"/>
      <c r="R138" s="124"/>
      <c r="S138" s="124"/>
      <c r="T138" s="124"/>
      <c r="U138" s="211"/>
      <c r="V138" s="212"/>
      <c r="W138" s="212"/>
      <c r="X138" s="212"/>
      <c r="Y138" s="212"/>
      <c r="Z138" s="212"/>
      <c r="AA138" s="212"/>
      <c r="AB138" s="213"/>
      <c r="AC138" s="211"/>
      <c r="AD138" s="212"/>
      <c r="AE138" s="212"/>
      <c r="AF138" s="212"/>
      <c r="AG138" s="212"/>
      <c r="AH138" s="212"/>
      <c r="AI138" s="212"/>
      <c r="AJ138" s="213"/>
      <c r="AK138" s="134"/>
      <c r="AL138" s="134"/>
      <c r="AM138" s="248"/>
      <c r="AN138" s="249"/>
      <c r="AO138" s="249"/>
      <c r="AP138" s="249"/>
      <c r="AQ138" s="249"/>
      <c r="AR138" s="249"/>
      <c r="AS138" s="249"/>
      <c r="AT138" s="249"/>
      <c r="AU138" s="249"/>
      <c r="AV138" s="249"/>
      <c r="AW138" s="249"/>
      <c r="AX138" s="249"/>
      <c r="AY138" s="249"/>
      <c r="AZ138" s="249"/>
      <c r="BA138" s="249"/>
      <c r="BB138" s="249"/>
      <c r="BC138" s="250"/>
      <c r="BD138" s="138"/>
      <c r="BE138" s="138"/>
      <c r="BF138" s="283"/>
      <c r="BG138" s="284"/>
      <c r="BH138" s="284"/>
      <c r="BI138" s="284"/>
      <c r="BJ138" s="283"/>
      <c r="BK138" s="284"/>
      <c r="BL138" s="284"/>
      <c r="BM138" s="284"/>
      <c r="BN138" s="283"/>
      <c r="BO138" s="284"/>
      <c r="BP138" s="284"/>
      <c r="BQ138" s="285"/>
      <c r="BR138" s="53"/>
    </row>
    <row r="139" spans="1:71" ht="15.6" customHeight="1">
      <c r="A139" s="8"/>
      <c r="B139" s="8"/>
      <c r="C139" s="50"/>
      <c r="D139" s="135"/>
      <c r="E139" s="135"/>
      <c r="F139" s="135"/>
      <c r="G139" s="135"/>
      <c r="H139" s="135"/>
      <c r="I139" s="135"/>
      <c r="J139" s="135"/>
      <c r="K139" s="135"/>
      <c r="L139" s="135"/>
      <c r="M139" s="135"/>
      <c r="N139" s="135"/>
      <c r="O139" s="135"/>
      <c r="P139" s="135"/>
      <c r="Q139" s="135"/>
      <c r="R139" s="124"/>
      <c r="S139" s="124"/>
      <c r="T139" s="124"/>
      <c r="U139" s="124"/>
      <c r="V139" s="124"/>
      <c r="W139" s="124"/>
      <c r="X139" s="124"/>
      <c r="Y139" s="124"/>
      <c r="Z139" s="124"/>
      <c r="AA139" s="124"/>
      <c r="AB139" s="124"/>
      <c r="AC139" s="124"/>
      <c r="AD139" s="124"/>
      <c r="AE139" s="124"/>
      <c r="AF139" s="124"/>
      <c r="AG139" s="124"/>
      <c r="AH139" s="124"/>
      <c r="AI139" s="124"/>
      <c r="AJ139" s="124"/>
      <c r="AK139" s="134"/>
      <c r="AL139" s="134"/>
      <c r="AM139" s="140"/>
      <c r="AN139" s="140"/>
      <c r="AO139" s="140"/>
      <c r="AP139" s="140"/>
      <c r="AQ139" s="140"/>
      <c r="AR139" s="140"/>
      <c r="AS139" s="140"/>
      <c r="AT139" s="140"/>
      <c r="AU139" s="140"/>
      <c r="AV139" s="140"/>
      <c r="AW139" s="140"/>
      <c r="AX139" s="140"/>
      <c r="AY139" s="140"/>
      <c r="AZ139" s="140"/>
      <c r="BA139" s="140"/>
      <c r="BB139" s="140"/>
      <c r="BC139" s="125"/>
      <c r="BD139" s="138"/>
      <c r="BE139" s="138"/>
      <c r="BF139" s="117"/>
      <c r="BG139" s="117"/>
      <c r="BH139" s="117"/>
      <c r="BI139" s="117"/>
      <c r="BJ139" s="117"/>
      <c r="BK139" s="117"/>
      <c r="BL139" s="117"/>
      <c r="BM139" s="117"/>
      <c r="BN139" s="117"/>
      <c r="BO139" s="117"/>
      <c r="BP139" s="117"/>
      <c r="BQ139" s="117"/>
      <c r="BR139" s="53"/>
      <c r="BS139" s="8"/>
    </row>
    <row r="140" spans="1:71" ht="15.6" customHeight="1">
      <c r="A140" s="8"/>
      <c r="B140" s="8"/>
      <c r="C140" s="50"/>
      <c r="D140" s="135"/>
      <c r="E140" s="135"/>
      <c r="F140" s="135"/>
      <c r="G140" s="135"/>
      <c r="H140" s="135"/>
      <c r="I140" s="135"/>
      <c r="J140" s="135"/>
      <c r="K140" s="135"/>
      <c r="L140" s="135"/>
      <c r="M140" s="135"/>
      <c r="N140" s="135"/>
      <c r="O140" s="135"/>
      <c r="P140" s="135"/>
      <c r="Q140" s="135"/>
      <c r="R140" s="124"/>
      <c r="S140" s="124"/>
      <c r="T140" s="124"/>
      <c r="U140" s="128" t="s">
        <v>156</v>
      </c>
      <c r="V140" s="124"/>
      <c r="W140" s="124"/>
      <c r="X140" s="124"/>
      <c r="Y140" s="124"/>
      <c r="Z140" s="124"/>
      <c r="AA140" s="124"/>
      <c r="AB140" s="124"/>
      <c r="AC140" s="124"/>
      <c r="AD140" s="124"/>
      <c r="AE140" s="124"/>
      <c r="AF140" s="124"/>
      <c r="AG140" s="124"/>
      <c r="AH140" s="124"/>
      <c r="AI140" s="124"/>
      <c r="AJ140" s="124"/>
      <c r="AK140" s="134"/>
      <c r="AL140" s="134"/>
      <c r="AM140" s="128" t="s">
        <v>158</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117"/>
      <c r="BR140" s="53"/>
      <c r="BS140" s="8"/>
    </row>
    <row r="141" spans="1:71" ht="15.6" customHeight="1">
      <c r="A141" s="8"/>
      <c r="B141" s="8"/>
      <c r="C141" s="50"/>
      <c r="D141" s="135"/>
      <c r="E141" s="135"/>
      <c r="F141" s="135"/>
      <c r="G141" s="135"/>
      <c r="H141" s="135"/>
      <c r="I141" s="135"/>
      <c r="J141" s="135"/>
      <c r="K141" s="135"/>
      <c r="L141" s="135"/>
      <c r="M141" s="135"/>
      <c r="N141" s="135"/>
      <c r="O141" s="135"/>
      <c r="P141" s="135"/>
      <c r="Q141" s="135"/>
      <c r="R141" s="124"/>
      <c r="S141" s="124"/>
      <c r="T141" s="124"/>
      <c r="U141" s="274" t="s">
        <v>168</v>
      </c>
      <c r="V141" s="275"/>
      <c r="W141" s="275"/>
      <c r="X141" s="275"/>
      <c r="Y141" s="275"/>
      <c r="Z141" s="275"/>
      <c r="AA141" s="275"/>
      <c r="AB141" s="275"/>
      <c r="AC141" s="275"/>
      <c r="AD141" s="275"/>
      <c r="AE141" s="278" t="s">
        <v>157</v>
      </c>
      <c r="AF141" s="278"/>
      <c r="AG141" s="278"/>
      <c r="AH141" s="278"/>
      <c r="AI141" s="278"/>
      <c r="AJ141" s="279"/>
      <c r="AK141" s="134"/>
      <c r="AL141" s="134"/>
      <c r="AM141" s="242" t="s">
        <v>168</v>
      </c>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4"/>
      <c r="BR141" s="53"/>
      <c r="BS141" s="8"/>
    </row>
    <row r="142" spans="1:71" ht="15.6" customHeight="1">
      <c r="A142" s="8"/>
      <c r="B142" s="8"/>
      <c r="C142" s="50"/>
      <c r="D142" s="135"/>
      <c r="E142" s="135"/>
      <c r="F142" s="135"/>
      <c r="G142" s="135"/>
      <c r="H142" s="135"/>
      <c r="I142" s="135"/>
      <c r="J142" s="135"/>
      <c r="K142" s="135"/>
      <c r="L142" s="135"/>
      <c r="M142" s="135"/>
      <c r="N142" s="135"/>
      <c r="O142" s="135"/>
      <c r="P142" s="135"/>
      <c r="Q142" s="135"/>
      <c r="R142" s="124"/>
      <c r="S142" s="124"/>
      <c r="T142" s="124"/>
      <c r="U142" s="276"/>
      <c r="V142" s="277"/>
      <c r="W142" s="277"/>
      <c r="X142" s="277"/>
      <c r="Y142" s="277"/>
      <c r="Z142" s="277"/>
      <c r="AA142" s="277"/>
      <c r="AB142" s="277"/>
      <c r="AC142" s="277"/>
      <c r="AD142" s="277"/>
      <c r="AE142" s="280"/>
      <c r="AF142" s="280"/>
      <c r="AG142" s="280"/>
      <c r="AH142" s="280"/>
      <c r="AI142" s="280"/>
      <c r="AJ142" s="281"/>
      <c r="AK142" s="134"/>
      <c r="AL142" s="134"/>
      <c r="AM142" s="245"/>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c r="BQ142" s="247"/>
      <c r="BR142" s="53"/>
      <c r="BS142" s="8"/>
    </row>
    <row r="143" spans="1:71" ht="15.6" customHeight="1">
      <c r="A143" s="8"/>
      <c r="B143" s="8"/>
      <c r="C143" s="50"/>
      <c r="D143" s="135"/>
      <c r="E143" s="135"/>
      <c r="F143" s="135"/>
      <c r="G143" s="135"/>
      <c r="H143" s="135"/>
      <c r="I143" s="135"/>
      <c r="J143" s="135"/>
      <c r="K143" s="135"/>
      <c r="L143" s="135"/>
      <c r="M143" s="135"/>
      <c r="N143" s="135"/>
      <c r="O143" s="135"/>
      <c r="P143" s="135"/>
      <c r="Q143" s="135"/>
      <c r="R143" s="124"/>
      <c r="S143" s="124"/>
      <c r="T143" s="124"/>
      <c r="U143" s="124"/>
      <c r="V143" s="124"/>
      <c r="W143" s="124"/>
      <c r="X143" s="124"/>
      <c r="Y143" s="124"/>
      <c r="Z143" s="124"/>
      <c r="AA143" s="124"/>
      <c r="AB143" s="124"/>
      <c r="AC143" s="124"/>
      <c r="AD143" s="124"/>
      <c r="AE143" s="124"/>
      <c r="AF143" s="124"/>
      <c r="AG143" s="124"/>
      <c r="AH143" s="124"/>
      <c r="AI143" s="124"/>
      <c r="AJ143" s="124"/>
      <c r="AK143" s="134"/>
      <c r="AL143" s="134"/>
      <c r="AM143" s="245"/>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c r="BQ143" s="247"/>
      <c r="BR143" s="53"/>
      <c r="BS143" s="8"/>
    </row>
    <row r="144" spans="1:71" ht="15.6" customHeight="1">
      <c r="A144" s="8"/>
      <c r="B144" s="8"/>
      <c r="C144" s="50"/>
      <c r="D144" s="135"/>
      <c r="E144" s="135"/>
      <c r="F144" s="135"/>
      <c r="G144" s="135"/>
      <c r="H144" s="135"/>
      <c r="I144" s="135"/>
      <c r="J144" s="135"/>
      <c r="K144" s="135"/>
      <c r="L144" s="135"/>
      <c r="M144" s="135"/>
      <c r="N144" s="135"/>
      <c r="O144" s="135"/>
      <c r="P144" s="135"/>
      <c r="Q144" s="135"/>
      <c r="R144" s="124"/>
      <c r="S144" s="124"/>
      <c r="T144" s="124"/>
      <c r="U144" s="124"/>
      <c r="V144" s="124"/>
      <c r="W144" s="124"/>
      <c r="X144" s="124"/>
      <c r="Y144" s="124"/>
      <c r="Z144" s="124"/>
      <c r="AA144" s="124"/>
      <c r="AB144" s="124"/>
      <c r="AC144" s="124"/>
      <c r="AD144" s="124"/>
      <c r="AE144" s="124"/>
      <c r="AF144" s="124"/>
      <c r="AG144" s="124"/>
      <c r="AH144" s="124"/>
      <c r="AI144" s="124"/>
      <c r="AJ144" s="124"/>
      <c r="AK144" s="134"/>
      <c r="AL144" s="134"/>
      <c r="AM144" s="245"/>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c r="BQ144" s="247"/>
      <c r="BR144" s="53"/>
      <c r="BS144" s="8"/>
    </row>
    <row r="145" spans="1:71" ht="15.6" customHeight="1">
      <c r="A145" s="8"/>
      <c r="B145" s="8"/>
      <c r="C145" s="50"/>
      <c r="D145" s="135"/>
      <c r="E145" s="135"/>
      <c r="F145" s="135"/>
      <c r="G145" s="135"/>
      <c r="H145" s="135"/>
      <c r="I145" s="135"/>
      <c r="J145" s="135"/>
      <c r="K145" s="135"/>
      <c r="L145" s="135"/>
      <c r="M145" s="135"/>
      <c r="N145" s="135"/>
      <c r="O145" s="135"/>
      <c r="P145" s="135"/>
      <c r="Q145" s="135"/>
      <c r="R145" s="124"/>
      <c r="S145" s="124"/>
      <c r="T145" s="124"/>
      <c r="U145" s="124"/>
      <c r="V145" s="124"/>
      <c r="W145" s="124"/>
      <c r="X145" s="124"/>
      <c r="Y145" s="124"/>
      <c r="Z145" s="124"/>
      <c r="AA145" s="124"/>
      <c r="AB145" s="124"/>
      <c r="AC145" s="124"/>
      <c r="AD145" s="124"/>
      <c r="AE145" s="124"/>
      <c r="AF145" s="124"/>
      <c r="AG145" s="124"/>
      <c r="AH145" s="124"/>
      <c r="AI145" s="124"/>
      <c r="AJ145" s="124"/>
      <c r="AK145" s="134"/>
      <c r="AL145" s="134"/>
      <c r="AM145" s="248"/>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50"/>
      <c r="BR145" s="53"/>
      <c r="BS145" s="8"/>
    </row>
    <row r="146" spans="1:71" ht="15.6" customHeight="1">
      <c r="C146" s="50"/>
      <c r="D146" s="135"/>
      <c r="E146" s="135"/>
      <c r="F146" s="135"/>
      <c r="G146" s="135"/>
      <c r="H146" s="135"/>
      <c r="I146" s="135"/>
      <c r="J146" s="135"/>
      <c r="K146" s="135"/>
      <c r="L146" s="135"/>
      <c r="M146" s="135"/>
      <c r="N146" s="118"/>
      <c r="O146" s="118"/>
      <c r="P146" s="118"/>
      <c r="Q146" s="118"/>
      <c r="R146" s="124"/>
      <c r="S146" s="124"/>
      <c r="T146" s="124"/>
      <c r="U146" s="124"/>
      <c r="V146" s="124"/>
      <c r="W146" s="124"/>
      <c r="X146" s="117"/>
      <c r="Y146" s="117"/>
      <c r="Z146" s="117"/>
      <c r="AA146" s="122"/>
      <c r="AB146" s="122"/>
      <c r="AC146" s="122"/>
      <c r="AD146" s="122"/>
      <c r="AE146" s="122"/>
      <c r="AF146" s="122"/>
      <c r="AG146" s="122"/>
      <c r="AH146" s="122"/>
      <c r="AI146" s="122"/>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53"/>
    </row>
    <row r="147" spans="1:71" ht="18.600000000000001" customHeight="1">
      <c r="C147" s="50"/>
      <c r="D147" s="135"/>
      <c r="E147" s="135"/>
      <c r="F147" s="135"/>
      <c r="G147" s="135"/>
      <c r="H147" s="135"/>
      <c r="I147" s="135"/>
      <c r="J147" s="135"/>
      <c r="K147" s="135"/>
      <c r="L147" s="135"/>
      <c r="M147" s="135"/>
      <c r="N147" s="118"/>
      <c r="O147" s="118"/>
      <c r="P147" s="118"/>
      <c r="Q147" s="118"/>
      <c r="R147" s="124"/>
      <c r="S147" s="124"/>
      <c r="T147" s="124"/>
      <c r="U147" s="128" t="s">
        <v>41</v>
      </c>
      <c r="V147" s="124"/>
      <c r="W147" s="124"/>
      <c r="X147" s="124"/>
      <c r="Y147" s="124"/>
      <c r="Z147" s="124"/>
      <c r="AA147" s="122"/>
      <c r="AB147" s="129"/>
      <c r="AC147" s="122"/>
      <c r="AD147" s="122"/>
      <c r="AE147" s="122"/>
      <c r="AF147" s="122"/>
      <c r="AG147" s="122"/>
      <c r="AH147" s="122"/>
      <c r="AI147" s="122"/>
      <c r="AJ147" s="122"/>
      <c r="AK147" s="122"/>
      <c r="AL147" s="122"/>
      <c r="AM147" s="128" t="s">
        <v>7</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117"/>
      <c r="BR147" s="53"/>
    </row>
    <row r="148" spans="1:71" ht="15.6" customHeight="1">
      <c r="C148" s="50"/>
      <c r="D148" s="294" t="s">
        <v>6</v>
      </c>
      <c r="E148" s="294"/>
      <c r="F148" s="294"/>
      <c r="G148" s="294"/>
      <c r="H148" s="294"/>
      <c r="I148" s="294"/>
      <c r="J148" s="294"/>
      <c r="K148" s="294"/>
      <c r="L148" s="294"/>
      <c r="M148" s="306"/>
      <c r="N148" s="233" t="s">
        <v>168</v>
      </c>
      <c r="O148" s="234"/>
      <c r="P148" s="234"/>
      <c r="Q148" s="235"/>
      <c r="R148" s="124"/>
      <c r="S148" s="124"/>
      <c r="T148" s="124"/>
      <c r="U148" s="242" t="s">
        <v>168</v>
      </c>
      <c r="V148" s="243"/>
      <c r="W148" s="243"/>
      <c r="X148" s="243"/>
      <c r="Y148" s="243"/>
      <c r="Z148" s="243"/>
      <c r="AA148" s="243"/>
      <c r="AB148" s="243"/>
      <c r="AC148" s="243"/>
      <c r="AD148" s="243"/>
      <c r="AE148" s="243"/>
      <c r="AF148" s="243"/>
      <c r="AG148" s="243"/>
      <c r="AH148" s="243"/>
      <c r="AI148" s="243"/>
      <c r="AJ148" s="244"/>
      <c r="AK148" s="139"/>
      <c r="AL148" s="139"/>
      <c r="AM148" s="242" t="s">
        <v>168</v>
      </c>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4"/>
      <c r="BR148" s="53"/>
    </row>
    <row r="149" spans="1:71" ht="15.6" customHeight="1">
      <c r="C149" s="50"/>
      <c r="D149" s="294"/>
      <c r="E149" s="294"/>
      <c r="F149" s="294"/>
      <c r="G149" s="294"/>
      <c r="H149" s="294"/>
      <c r="I149" s="294"/>
      <c r="J149" s="294"/>
      <c r="K149" s="294"/>
      <c r="L149" s="294"/>
      <c r="M149" s="306"/>
      <c r="N149" s="236"/>
      <c r="O149" s="237"/>
      <c r="P149" s="237"/>
      <c r="Q149" s="238"/>
      <c r="R149" s="124"/>
      <c r="S149" s="124"/>
      <c r="T149" s="124"/>
      <c r="U149" s="245"/>
      <c r="V149" s="246"/>
      <c r="W149" s="246"/>
      <c r="X149" s="246"/>
      <c r="Y149" s="246"/>
      <c r="Z149" s="246"/>
      <c r="AA149" s="246"/>
      <c r="AB149" s="246"/>
      <c r="AC149" s="246"/>
      <c r="AD149" s="246"/>
      <c r="AE149" s="246"/>
      <c r="AF149" s="246"/>
      <c r="AG149" s="246"/>
      <c r="AH149" s="246"/>
      <c r="AI149" s="246"/>
      <c r="AJ149" s="247"/>
      <c r="AK149" s="139"/>
      <c r="AL149" s="139"/>
      <c r="AM149" s="245"/>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c r="BQ149" s="247"/>
      <c r="BR149" s="53"/>
    </row>
    <row r="150" spans="1:71" ht="15.6" customHeight="1">
      <c r="C150" s="50"/>
      <c r="D150" s="294"/>
      <c r="E150" s="294"/>
      <c r="F150" s="294"/>
      <c r="G150" s="294"/>
      <c r="H150" s="294"/>
      <c r="I150" s="294"/>
      <c r="J150" s="294"/>
      <c r="K150" s="294"/>
      <c r="L150" s="294"/>
      <c r="M150" s="306"/>
      <c r="N150" s="236"/>
      <c r="O150" s="237"/>
      <c r="P150" s="237"/>
      <c r="Q150" s="238"/>
      <c r="R150" s="124"/>
      <c r="S150" s="124"/>
      <c r="T150" s="124"/>
      <c r="U150" s="245"/>
      <c r="V150" s="246"/>
      <c r="W150" s="246"/>
      <c r="X150" s="246"/>
      <c r="Y150" s="246"/>
      <c r="Z150" s="246"/>
      <c r="AA150" s="246"/>
      <c r="AB150" s="246"/>
      <c r="AC150" s="246"/>
      <c r="AD150" s="246"/>
      <c r="AE150" s="246"/>
      <c r="AF150" s="246"/>
      <c r="AG150" s="246"/>
      <c r="AH150" s="246"/>
      <c r="AI150" s="246"/>
      <c r="AJ150" s="247"/>
      <c r="AK150" s="139"/>
      <c r="AL150" s="139"/>
      <c r="AM150" s="245"/>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c r="BQ150" s="247"/>
      <c r="BR150" s="53"/>
    </row>
    <row r="151" spans="1:71" ht="15.6" customHeight="1">
      <c r="C151" s="50"/>
      <c r="D151" s="294"/>
      <c r="E151" s="294"/>
      <c r="F151" s="294"/>
      <c r="G151" s="294"/>
      <c r="H151" s="294"/>
      <c r="I151" s="294"/>
      <c r="J151" s="294"/>
      <c r="K151" s="294"/>
      <c r="L151" s="294"/>
      <c r="M151" s="306"/>
      <c r="N151" s="239"/>
      <c r="O151" s="240"/>
      <c r="P151" s="240"/>
      <c r="Q151" s="241"/>
      <c r="R151" s="124"/>
      <c r="S151" s="124"/>
      <c r="T151" s="124"/>
      <c r="U151" s="248"/>
      <c r="V151" s="249"/>
      <c r="W151" s="249"/>
      <c r="X151" s="249"/>
      <c r="Y151" s="249"/>
      <c r="Z151" s="249"/>
      <c r="AA151" s="249"/>
      <c r="AB151" s="249"/>
      <c r="AC151" s="249"/>
      <c r="AD151" s="249"/>
      <c r="AE151" s="249"/>
      <c r="AF151" s="249"/>
      <c r="AG151" s="249"/>
      <c r="AH151" s="249"/>
      <c r="AI151" s="249"/>
      <c r="AJ151" s="250"/>
      <c r="AK151" s="139"/>
      <c r="AL151" s="139"/>
      <c r="AM151" s="248"/>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50"/>
      <c r="BR151" s="53"/>
    </row>
    <row r="152" spans="1:71" ht="15.6" customHeight="1">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4"/>
    </row>
    <row r="153" spans="1:71" ht="15.6"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row>
    <row r="154" spans="1:71" ht="15.6" customHeight="1">
      <c r="C154" s="45"/>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292"/>
      <c r="AS154" s="292"/>
      <c r="AT154" s="292"/>
      <c r="AU154" s="292"/>
      <c r="AV154" s="292"/>
      <c r="AW154" s="292"/>
      <c r="AX154" s="292"/>
      <c r="AY154" s="292"/>
      <c r="AZ154" s="292"/>
      <c r="BA154" s="292"/>
      <c r="BB154" s="292"/>
      <c r="BC154" s="47"/>
      <c r="BD154" s="48"/>
      <c r="BE154" s="48"/>
      <c r="BF154" s="48"/>
      <c r="BG154" s="48"/>
      <c r="BH154" s="48"/>
      <c r="BI154" s="48"/>
      <c r="BJ154" s="48"/>
      <c r="BK154" s="48"/>
      <c r="BL154" s="48"/>
      <c r="BM154" s="48"/>
      <c r="BN154" s="48"/>
      <c r="BO154" s="48"/>
      <c r="BP154" s="48"/>
      <c r="BQ154" s="48"/>
      <c r="BR154" s="49"/>
    </row>
    <row r="155" spans="1:71" ht="15.6" customHeight="1">
      <c r="C155" s="50"/>
      <c r="D155" s="124"/>
      <c r="E155" s="124"/>
      <c r="F155" s="124"/>
      <c r="G155" s="124"/>
      <c r="H155" s="124"/>
      <c r="I155" s="124"/>
      <c r="J155" s="124"/>
      <c r="K155" s="124"/>
      <c r="L155" s="124"/>
      <c r="M155" s="124"/>
      <c r="N155" s="124"/>
      <c r="O155" s="124"/>
      <c r="P155" s="124"/>
      <c r="Q155" s="124"/>
      <c r="R155" s="124"/>
      <c r="S155" s="124"/>
      <c r="T155" s="124"/>
      <c r="U155" s="124"/>
      <c r="V155" s="124"/>
      <c r="W155" s="124"/>
      <c r="X155" s="117"/>
      <c r="Y155" s="117"/>
      <c r="Z155" s="117"/>
      <c r="AA155" s="121"/>
      <c r="AB155" s="125"/>
      <c r="AC155" s="125"/>
      <c r="AD155" s="125"/>
      <c r="AE155" s="125"/>
      <c r="AF155" s="125"/>
      <c r="AG155" s="125"/>
      <c r="AH155" s="125"/>
      <c r="AI155" s="125"/>
      <c r="AJ155" s="125"/>
      <c r="AK155" s="125"/>
      <c r="AL155" s="125"/>
      <c r="AM155" s="125"/>
      <c r="AN155" s="123"/>
      <c r="AO155" s="125"/>
      <c r="AP155" s="126"/>
      <c r="AQ155" s="126"/>
      <c r="AR155" s="293"/>
      <c r="AS155" s="293"/>
      <c r="AT155" s="293"/>
      <c r="AU155" s="293"/>
      <c r="AV155" s="293"/>
      <c r="AW155" s="293"/>
      <c r="AX155" s="293"/>
      <c r="AY155" s="293"/>
      <c r="AZ155" s="293"/>
      <c r="BA155" s="293"/>
      <c r="BB155" s="293"/>
      <c r="BC155" s="120"/>
      <c r="BD155" s="121"/>
      <c r="BE155" s="121"/>
      <c r="BF155" s="121"/>
      <c r="BG155" s="121"/>
      <c r="BH155" s="121"/>
      <c r="BI155" s="121"/>
      <c r="BJ155" s="121"/>
      <c r="BK155" s="121"/>
      <c r="BL155" s="121"/>
      <c r="BM155" s="121"/>
      <c r="BN155" s="122"/>
      <c r="BO155" s="122"/>
      <c r="BP155" s="122"/>
      <c r="BQ155" s="123"/>
      <c r="BR155" s="53"/>
    </row>
    <row r="156" spans="1:71" ht="15.6" customHeight="1">
      <c r="C156" s="50"/>
      <c r="D156" s="218" t="s">
        <v>20</v>
      </c>
      <c r="E156" s="219"/>
      <c r="F156" s="219"/>
      <c r="G156" s="219"/>
      <c r="H156" s="219"/>
      <c r="I156" s="219"/>
      <c r="J156" s="219"/>
      <c r="K156" s="219"/>
      <c r="L156" s="219"/>
      <c r="M156" s="219"/>
      <c r="N156" s="219"/>
      <c r="O156" s="219"/>
      <c r="P156" s="219"/>
      <c r="Q156" s="220"/>
      <c r="R156" s="224" t="s">
        <v>134</v>
      </c>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6"/>
      <c r="BC156" s="120"/>
      <c r="BD156" s="121"/>
      <c r="BE156" s="121"/>
      <c r="BF156" s="121"/>
      <c r="BG156" s="121"/>
      <c r="BH156" s="121"/>
      <c r="BI156" s="121"/>
      <c r="BJ156" s="121"/>
      <c r="BK156" s="121"/>
      <c r="BL156" s="121"/>
      <c r="BM156" s="121"/>
      <c r="BN156" s="122"/>
      <c r="BO156" s="122"/>
      <c r="BP156" s="122"/>
      <c r="BQ156" s="123"/>
      <c r="BR156" s="53"/>
    </row>
    <row r="157" spans="1:71" ht="15.6" customHeight="1">
      <c r="C157" s="50"/>
      <c r="D157" s="221"/>
      <c r="E157" s="222"/>
      <c r="F157" s="222"/>
      <c r="G157" s="222"/>
      <c r="H157" s="222"/>
      <c r="I157" s="222"/>
      <c r="J157" s="222"/>
      <c r="K157" s="222"/>
      <c r="L157" s="222"/>
      <c r="M157" s="222"/>
      <c r="N157" s="222"/>
      <c r="O157" s="222"/>
      <c r="P157" s="222"/>
      <c r="Q157" s="223"/>
      <c r="R157" s="227"/>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9"/>
      <c r="BC157" s="120"/>
      <c r="BD157" s="121"/>
      <c r="BE157" s="121"/>
      <c r="BF157" s="121"/>
      <c r="BG157" s="121"/>
      <c r="BH157" s="121"/>
      <c r="BI157" s="121"/>
      <c r="BJ157" s="121"/>
      <c r="BK157" s="121"/>
      <c r="BL157" s="121"/>
      <c r="BM157" s="121"/>
      <c r="BN157" s="122"/>
      <c r="BO157" s="122"/>
      <c r="BP157" s="122"/>
      <c r="BQ157" s="123"/>
      <c r="BR157" s="53"/>
    </row>
    <row r="158" spans="1:71" ht="15.6" customHeight="1">
      <c r="C158" s="50"/>
      <c r="D158" s="124"/>
      <c r="E158" s="124"/>
      <c r="F158" s="124"/>
      <c r="G158" s="124"/>
      <c r="H158" s="124"/>
      <c r="I158" s="124"/>
      <c r="J158" s="124"/>
      <c r="K158" s="124"/>
      <c r="L158" s="124"/>
      <c r="M158" s="124"/>
      <c r="N158" s="124"/>
      <c r="O158" s="124"/>
      <c r="P158" s="124"/>
      <c r="Q158" s="124"/>
      <c r="R158" s="124"/>
      <c r="S158" s="124"/>
      <c r="T158" s="124"/>
      <c r="U158" s="124"/>
      <c r="V158" s="124"/>
      <c r="W158" s="124"/>
      <c r="X158" s="117"/>
      <c r="Y158" s="117"/>
      <c r="Z158" s="117"/>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53"/>
    </row>
    <row r="159" spans="1:71" ht="18.75">
      <c r="C159" s="50"/>
      <c r="D159" s="124"/>
      <c r="E159" s="124"/>
      <c r="F159" s="124"/>
      <c r="G159" s="124"/>
      <c r="H159" s="124"/>
      <c r="I159" s="124"/>
      <c r="J159" s="124"/>
      <c r="K159" s="124"/>
      <c r="L159" s="124"/>
      <c r="M159" s="124"/>
      <c r="N159" s="124"/>
      <c r="O159" s="124"/>
      <c r="P159" s="124"/>
      <c r="Q159" s="124"/>
      <c r="R159" s="124"/>
      <c r="S159" s="124"/>
      <c r="T159" s="124"/>
      <c r="U159" s="128" t="s">
        <v>37</v>
      </c>
      <c r="V159" s="130"/>
      <c r="W159" s="129"/>
      <c r="X159" s="131"/>
      <c r="Y159" s="131"/>
      <c r="Z159" s="33"/>
      <c r="AA159" s="33"/>
      <c r="AB159" s="33"/>
      <c r="AC159" s="33"/>
      <c r="AD159" s="33"/>
      <c r="AE159" s="33"/>
      <c r="AF159" s="33"/>
      <c r="AG159" s="33"/>
      <c r="AH159" s="33"/>
      <c r="AI159" s="33"/>
      <c r="AJ159" s="33"/>
      <c r="AK159" s="129"/>
      <c r="AL159" s="129"/>
      <c r="AM159" s="128" t="s">
        <v>41</v>
      </c>
      <c r="AN159" s="124"/>
      <c r="AO159" s="124"/>
      <c r="AP159" s="124"/>
      <c r="AQ159" s="124"/>
      <c r="AR159" s="124"/>
      <c r="AS159" s="122"/>
      <c r="AT159" s="129"/>
      <c r="AU159" s="129"/>
      <c r="AV159" s="129"/>
      <c r="AW159" s="129"/>
      <c r="AX159" s="129"/>
      <c r="AY159" s="129"/>
      <c r="AZ159" s="129"/>
      <c r="BA159" s="129"/>
      <c r="BB159" s="129"/>
      <c r="BC159" s="132"/>
      <c r="BD159" s="122"/>
      <c r="BE159" s="122"/>
      <c r="BF159" s="133" t="s">
        <v>22</v>
      </c>
      <c r="BG159" s="35"/>
      <c r="BH159" s="35"/>
      <c r="BI159" s="35"/>
      <c r="BJ159" s="35"/>
      <c r="BK159" s="35"/>
      <c r="BL159" s="35"/>
      <c r="BM159" s="122"/>
      <c r="BN159" s="122"/>
      <c r="BO159" s="122"/>
      <c r="BP159" s="122"/>
      <c r="BQ159" s="123"/>
      <c r="BR159" s="53"/>
    </row>
    <row r="160" spans="1:71" ht="19.350000000000001" customHeight="1">
      <c r="C160" s="50"/>
      <c r="D160" s="117"/>
      <c r="E160" s="117"/>
      <c r="F160" s="117"/>
      <c r="G160" s="117"/>
      <c r="H160" s="117"/>
      <c r="I160" s="117"/>
      <c r="J160" s="117"/>
      <c r="K160" s="117"/>
      <c r="L160" s="117"/>
      <c r="M160" s="117"/>
      <c r="N160" s="117"/>
      <c r="O160" s="117"/>
      <c r="P160" s="117"/>
      <c r="Q160" s="117"/>
      <c r="R160" s="124"/>
      <c r="S160" s="124"/>
      <c r="T160" s="124"/>
      <c r="U160" s="295" t="s">
        <v>147</v>
      </c>
      <c r="V160" s="296"/>
      <c r="W160" s="296"/>
      <c r="X160" s="296"/>
      <c r="Y160" s="296"/>
      <c r="Z160" s="296"/>
      <c r="AA160" s="296"/>
      <c r="AB160" s="296"/>
      <c r="AC160" s="296"/>
      <c r="AD160" s="296"/>
      <c r="AE160" s="296"/>
      <c r="AF160" s="296"/>
      <c r="AG160" s="296"/>
      <c r="AH160" s="296"/>
      <c r="AI160" s="296"/>
      <c r="AJ160" s="307"/>
      <c r="AK160" s="134"/>
      <c r="AL160" s="134"/>
      <c r="AM160" s="242" t="s">
        <v>168</v>
      </c>
      <c r="AN160" s="243"/>
      <c r="AO160" s="243"/>
      <c r="AP160" s="243"/>
      <c r="AQ160" s="243"/>
      <c r="AR160" s="243"/>
      <c r="AS160" s="243"/>
      <c r="AT160" s="243"/>
      <c r="AU160" s="243"/>
      <c r="AV160" s="243"/>
      <c r="AW160" s="243"/>
      <c r="AX160" s="243"/>
      <c r="AY160" s="243"/>
      <c r="AZ160" s="243"/>
      <c r="BA160" s="243"/>
      <c r="BB160" s="244"/>
      <c r="BC160" s="125"/>
      <c r="BD160" s="121"/>
      <c r="BE160" s="121"/>
      <c r="BF160" s="252" t="s">
        <v>168</v>
      </c>
      <c r="BG160" s="253"/>
      <c r="BH160" s="253"/>
      <c r="BI160" s="253"/>
      <c r="BJ160" s="252"/>
      <c r="BK160" s="253"/>
      <c r="BL160" s="253"/>
      <c r="BM160" s="253"/>
      <c r="BN160" s="252"/>
      <c r="BO160" s="253"/>
      <c r="BP160" s="253"/>
      <c r="BQ160" s="256"/>
      <c r="BR160" s="53"/>
    </row>
    <row r="161" spans="1:71" ht="19.350000000000001" customHeight="1">
      <c r="C161" s="50"/>
      <c r="D161" s="117"/>
      <c r="E161" s="117"/>
      <c r="F161" s="117"/>
      <c r="G161" s="117"/>
      <c r="H161" s="117"/>
      <c r="I161" s="117"/>
      <c r="J161" s="117"/>
      <c r="K161" s="117"/>
      <c r="L161" s="117"/>
      <c r="M161" s="117"/>
      <c r="N161" s="117"/>
      <c r="O161" s="117"/>
      <c r="P161" s="117"/>
      <c r="Q161" s="117"/>
      <c r="R161" s="124"/>
      <c r="S161" s="124"/>
      <c r="T161" s="124"/>
      <c r="U161" s="309"/>
      <c r="V161" s="310"/>
      <c r="W161" s="310"/>
      <c r="X161" s="310"/>
      <c r="Y161" s="310"/>
      <c r="Z161" s="310"/>
      <c r="AA161" s="310"/>
      <c r="AB161" s="310"/>
      <c r="AC161" s="310"/>
      <c r="AD161" s="310"/>
      <c r="AE161" s="310"/>
      <c r="AF161" s="310"/>
      <c r="AG161" s="310"/>
      <c r="AH161" s="310"/>
      <c r="AI161" s="310"/>
      <c r="AJ161" s="311"/>
      <c r="AK161" s="134"/>
      <c r="AL161" s="134"/>
      <c r="AM161" s="245"/>
      <c r="AN161" s="246"/>
      <c r="AO161" s="246"/>
      <c r="AP161" s="246"/>
      <c r="AQ161" s="246"/>
      <c r="AR161" s="246"/>
      <c r="AS161" s="246"/>
      <c r="AT161" s="246"/>
      <c r="AU161" s="246"/>
      <c r="AV161" s="246"/>
      <c r="AW161" s="246"/>
      <c r="AX161" s="246"/>
      <c r="AY161" s="246"/>
      <c r="AZ161" s="246"/>
      <c r="BA161" s="246"/>
      <c r="BB161" s="247"/>
      <c r="BC161" s="125"/>
      <c r="BD161" s="121"/>
      <c r="BE161" s="121"/>
      <c r="BF161" s="254"/>
      <c r="BG161" s="255"/>
      <c r="BH161" s="255"/>
      <c r="BI161" s="255"/>
      <c r="BJ161" s="254"/>
      <c r="BK161" s="255"/>
      <c r="BL161" s="255"/>
      <c r="BM161" s="255"/>
      <c r="BN161" s="254"/>
      <c r="BO161" s="255"/>
      <c r="BP161" s="255"/>
      <c r="BQ161" s="257"/>
      <c r="BR161" s="53"/>
    </row>
    <row r="162" spans="1:71" ht="15.6" customHeight="1">
      <c r="C162" s="50"/>
      <c r="D162" s="224" t="s">
        <v>23</v>
      </c>
      <c r="E162" s="225"/>
      <c r="F162" s="225"/>
      <c r="G162" s="225"/>
      <c r="H162" s="225"/>
      <c r="I162" s="225"/>
      <c r="J162" s="225"/>
      <c r="K162" s="225"/>
      <c r="L162" s="225"/>
      <c r="M162" s="226"/>
      <c r="N162" s="233" t="s">
        <v>168</v>
      </c>
      <c r="O162" s="234"/>
      <c r="P162" s="234"/>
      <c r="Q162" s="235"/>
      <c r="R162" s="124"/>
      <c r="S162" s="124"/>
      <c r="T162" s="124"/>
      <c r="U162" s="214" t="s">
        <v>168</v>
      </c>
      <c r="V162" s="215"/>
      <c r="W162" s="215"/>
      <c r="X162" s="215"/>
      <c r="Y162" s="215"/>
      <c r="Z162" s="215"/>
      <c r="AA162" s="215"/>
      <c r="AB162" s="215"/>
      <c r="AC162" s="215"/>
      <c r="AD162" s="215"/>
      <c r="AE162" s="215"/>
      <c r="AF162" s="215"/>
      <c r="AG162" s="215"/>
      <c r="AH162" s="215"/>
      <c r="AI162" s="215"/>
      <c r="AJ162" s="216"/>
      <c r="AK162" s="134"/>
      <c r="AL162" s="134"/>
      <c r="AM162" s="245"/>
      <c r="AN162" s="246"/>
      <c r="AO162" s="246"/>
      <c r="AP162" s="246"/>
      <c r="AQ162" s="246"/>
      <c r="AR162" s="246"/>
      <c r="AS162" s="246"/>
      <c r="AT162" s="246"/>
      <c r="AU162" s="246"/>
      <c r="AV162" s="246"/>
      <c r="AW162" s="246"/>
      <c r="AX162" s="246"/>
      <c r="AY162" s="246"/>
      <c r="AZ162" s="246"/>
      <c r="BA162" s="246"/>
      <c r="BB162" s="247"/>
      <c r="BC162" s="125"/>
      <c r="BD162" s="121"/>
      <c r="BE162" s="121"/>
      <c r="BF162" s="254"/>
      <c r="BG162" s="255"/>
      <c r="BH162" s="255"/>
      <c r="BI162" s="255"/>
      <c r="BJ162" s="254"/>
      <c r="BK162" s="255"/>
      <c r="BL162" s="255"/>
      <c r="BM162" s="255"/>
      <c r="BN162" s="254"/>
      <c r="BO162" s="255"/>
      <c r="BP162" s="255"/>
      <c r="BQ162" s="257"/>
      <c r="BR162" s="53"/>
    </row>
    <row r="163" spans="1:71" ht="15.6" customHeight="1">
      <c r="C163" s="50"/>
      <c r="D163" s="230"/>
      <c r="E163" s="231"/>
      <c r="F163" s="231"/>
      <c r="G163" s="231"/>
      <c r="H163" s="231"/>
      <c r="I163" s="231"/>
      <c r="J163" s="231"/>
      <c r="K163" s="231"/>
      <c r="L163" s="231"/>
      <c r="M163" s="232"/>
      <c r="N163" s="236"/>
      <c r="O163" s="237"/>
      <c r="P163" s="237"/>
      <c r="Q163" s="238"/>
      <c r="R163" s="124"/>
      <c r="S163" s="124"/>
      <c r="T163" s="124"/>
      <c r="U163" s="208"/>
      <c r="V163" s="209"/>
      <c r="W163" s="209"/>
      <c r="X163" s="209"/>
      <c r="Y163" s="209"/>
      <c r="Z163" s="209"/>
      <c r="AA163" s="209"/>
      <c r="AB163" s="209"/>
      <c r="AC163" s="209"/>
      <c r="AD163" s="209"/>
      <c r="AE163" s="209"/>
      <c r="AF163" s="209"/>
      <c r="AG163" s="209"/>
      <c r="AH163" s="209"/>
      <c r="AI163" s="209"/>
      <c r="AJ163" s="210"/>
      <c r="AK163" s="134"/>
      <c r="AL163" s="134"/>
      <c r="AM163" s="245"/>
      <c r="AN163" s="246"/>
      <c r="AO163" s="246"/>
      <c r="AP163" s="246"/>
      <c r="AQ163" s="246"/>
      <c r="AR163" s="246"/>
      <c r="AS163" s="246"/>
      <c r="AT163" s="246"/>
      <c r="AU163" s="246"/>
      <c r="AV163" s="246"/>
      <c r="AW163" s="246"/>
      <c r="AX163" s="246"/>
      <c r="AY163" s="246"/>
      <c r="AZ163" s="246"/>
      <c r="BA163" s="246"/>
      <c r="BB163" s="247"/>
      <c r="BC163" s="125"/>
      <c r="BD163" s="121"/>
      <c r="BE163" s="121"/>
      <c r="BF163" s="254" t="s">
        <v>168</v>
      </c>
      <c r="BG163" s="255"/>
      <c r="BH163" s="255"/>
      <c r="BI163" s="255"/>
      <c r="BJ163" s="254" t="s">
        <v>168</v>
      </c>
      <c r="BK163" s="255"/>
      <c r="BL163" s="255"/>
      <c r="BM163" s="255"/>
      <c r="BN163" s="254" t="s">
        <v>168</v>
      </c>
      <c r="BO163" s="255"/>
      <c r="BP163" s="255"/>
      <c r="BQ163" s="257"/>
      <c r="BR163" s="53"/>
    </row>
    <row r="164" spans="1:71" ht="15.6" customHeight="1">
      <c r="C164" s="50"/>
      <c r="D164" s="230"/>
      <c r="E164" s="231"/>
      <c r="F164" s="231"/>
      <c r="G164" s="231"/>
      <c r="H164" s="231"/>
      <c r="I164" s="231"/>
      <c r="J164" s="231"/>
      <c r="K164" s="231"/>
      <c r="L164" s="231"/>
      <c r="M164" s="232"/>
      <c r="N164" s="236"/>
      <c r="O164" s="237"/>
      <c r="P164" s="237"/>
      <c r="Q164" s="238"/>
      <c r="R164" s="137"/>
      <c r="S164" s="137"/>
      <c r="T164" s="137"/>
      <c r="U164" s="211"/>
      <c r="V164" s="212"/>
      <c r="W164" s="212"/>
      <c r="X164" s="212"/>
      <c r="Y164" s="212"/>
      <c r="Z164" s="212"/>
      <c r="AA164" s="212"/>
      <c r="AB164" s="212"/>
      <c r="AC164" s="212"/>
      <c r="AD164" s="212"/>
      <c r="AE164" s="212"/>
      <c r="AF164" s="212"/>
      <c r="AG164" s="212"/>
      <c r="AH164" s="212"/>
      <c r="AI164" s="212"/>
      <c r="AJ164" s="213"/>
      <c r="AK164" s="134"/>
      <c r="AL164" s="134"/>
      <c r="AM164" s="245"/>
      <c r="AN164" s="246"/>
      <c r="AO164" s="246"/>
      <c r="AP164" s="246"/>
      <c r="AQ164" s="246"/>
      <c r="AR164" s="246"/>
      <c r="AS164" s="246"/>
      <c r="AT164" s="246"/>
      <c r="AU164" s="246"/>
      <c r="AV164" s="246"/>
      <c r="AW164" s="246"/>
      <c r="AX164" s="246"/>
      <c r="AY164" s="246"/>
      <c r="AZ164" s="246"/>
      <c r="BA164" s="246"/>
      <c r="BB164" s="247"/>
      <c r="BC164" s="125"/>
      <c r="BD164" s="125"/>
      <c r="BE164" s="125"/>
      <c r="BF164" s="254"/>
      <c r="BG164" s="255"/>
      <c r="BH164" s="255"/>
      <c r="BI164" s="255"/>
      <c r="BJ164" s="254"/>
      <c r="BK164" s="255"/>
      <c r="BL164" s="255"/>
      <c r="BM164" s="255"/>
      <c r="BN164" s="254"/>
      <c r="BO164" s="255"/>
      <c r="BP164" s="255"/>
      <c r="BQ164" s="257"/>
      <c r="BR164" s="53"/>
    </row>
    <row r="165" spans="1:71" ht="19.350000000000001" customHeight="1">
      <c r="C165" s="50"/>
      <c r="D165" s="227"/>
      <c r="E165" s="228"/>
      <c r="F165" s="228"/>
      <c r="G165" s="228"/>
      <c r="H165" s="228"/>
      <c r="I165" s="228"/>
      <c r="J165" s="228"/>
      <c r="K165" s="228"/>
      <c r="L165" s="228"/>
      <c r="M165" s="229"/>
      <c r="N165" s="239"/>
      <c r="O165" s="240"/>
      <c r="P165" s="240"/>
      <c r="Q165" s="241"/>
      <c r="R165" s="137"/>
      <c r="S165" s="137"/>
      <c r="T165" s="137"/>
      <c r="U165" s="295" t="s">
        <v>153</v>
      </c>
      <c r="V165" s="296"/>
      <c r="W165" s="296"/>
      <c r="X165" s="296"/>
      <c r="Y165" s="296"/>
      <c r="Z165" s="296"/>
      <c r="AA165" s="296"/>
      <c r="AB165" s="296"/>
      <c r="AC165" s="296"/>
      <c r="AD165" s="296"/>
      <c r="AE165" s="296"/>
      <c r="AF165" s="296"/>
      <c r="AG165" s="296"/>
      <c r="AH165" s="296"/>
      <c r="AI165" s="296"/>
      <c r="AJ165" s="307"/>
      <c r="AK165" s="134"/>
      <c r="AL165" s="134"/>
      <c r="AM165" s="245"/>
      <c r="AN165" s="246"/>
      <c r="AO165" s="246"/>
      <c r="AP165" s="246"/>
      <c r="AQ165" s="246"/>
      <c r="AR165" s="246"/>
      <c r="AS165" s="246"/>
      <c r="AT165" s="246"/>
      <c r="AU165" s="246"/>
      <c r="AV165" s="246"/>
      <c r="AW165" s="246"/>
      <c r="AX165" s="246"/>
      <c r="AY165" s="246"/>
      <c r="AZ165" s="246"/>
      <c r="BA165" s="246"/>
      <c r="BB165" s="247"/>
      <c r="BC165" s="125"/>
      <c r="BD165" s="121"/>
      <c r="BE165" s="121"/>
      <c r="BF165" s="254"/>
      <c r="BG165" s="255"/>
      <c r="BH165" s="255"/>
      <c r="BI165" s="255"/>
      <c r="BJ165" s="254"/>
      <c r="BK165" s="255"/>
      <c r="BL165" s="255"/>
      <c r="BM165" s="255"/>
      <c r="BN165" s="254"/>
      <c r="BO165" s="255"/>
      <c r="BP165" s="255"/>
      <c r="BQ165" s="257"/>
      <c r="BR165" s="53"/>
    </row>
    <row r="166" spans="1:71" ht="19.350000000000001" customHeight="1">
      <c r="C166" s="50"/>
      <c r="D166" s="124"/>
      <c r="E166" s="124"/>
      <c r="F166" s="124"/>
      <c r="G166" s="124"/>
      <c r="H166" s="124"/>
      <c r="I166" s="124"/>
      <c r="J166" s="124"/>
      <c r="K166" s="124"/>
      <c r="L166" s="124"/>
      <c r="M166" s="124"/>
      <c r="N166" s="124"/>
      <c r="O166" s="124"/>
      <c r="P166" s="124"/>
      <c r="Q166" s="124"/>
      <c r="R166" s="124"/>
      <c r="S166" s="124"/>
      <c r="T166" s="124"/>
      <c r="U166" s="309"/>
      <c r="V166" s="310"/>
      <c r="W166" s="310"/>
      <c r="X166" s="310"/>
      <c r="Y166" s="310"/>
      <c r="Z166" s="310"/>
      <c r="AA166" s="310"/>
      <c r="AB166" s="310"/>
      <c r="AC166" s="310"/>
      <c r="AD166" s="310"/>
      <c r="AE166" s="310"/>
      <c r="AF166" s="310"/>
      <c r="AG166" s="310"/>
      <c r="AH166" s="310"/>
      <c r="AI166" s="310"/>
      <c r="AJ166" s="311"/>
      <c r="AK166" s="134"/>
      <c r="AL166" s="134"/>
      <c r="AM166" s="245"/>
      <c r="AN166" s="246"/>
      <c r="AO166" s="246"/>
      <c r="AP166" s="246"/>
      <c r="AQ166" s="246"/>
      <c r="AR166" s="246"/>
      <c r="AS166" s="246"/>
      <c r="AT166" s="246"/>
      <c r="AU166" s="246"/>
      <c r="AV166" s="246"/>
      <c r="AW166" s="246"/>
      <c r="AX166" s="246"/>
      <c r="AY166" s="246"/>
      <c r="AZ166" s="246"/>
      <c r="BA166" s="246"/>
      <c r="BB166" s="247"/>
      <c r="BC166" s="125"/>
      <c r="BD166" s="138"/>
      <c r="BE166" s="138"/>
      <c r="BF166" s="254"/>
      <c r="BG166" s="255"/>
      <c r="BH166" s="255"/>
      <c r="BI166" s="255"/>
      <c r="BJ166" s="254"/>
      <c r="BK166" s="255"/>
      <c r="BL166" s="255"/>
      <c r="BM166" s="255"/>
      <c r="BN166" s="254"/>
      <c r="BO166" s="255"/>
      <c r="BP166" s="255"/>
      <c r="BQ166" s="257"/>
      <c r="BR166" s="53"/>
    </row>
    <row r="167" spans="1:71" ht="15.6" customHeight="1">
      <c r="C167" s="50"/>
      <c r="D167" s="117"/>
      <c r="E167" s="117"/>
      <c r="F167" s="117"/>
      <c r="G167" s="117"/>
      <c r="H167" s="117"/>
      <c r="I167" s="117"/>
      <c r="J167" s="117"/>
      <c r="K167" s="117"/>
      <c r="L167" s="117"/>
      <c r="M167" s="117"/>
      <c r="N167" s="117"/>
      <c r="O167" s="117"/>
      <c r="P167" s="117"/>
      <c r="Q167" s="117"/>
      <c r="R167" s="124"/>
      <c r="S167" s="124"/>
      <c r="T167" s="124"/>
      <c r="U167" s="214" t="s">
        <v>168</v>
      </c>
      <c r="V167" s="215"/>
      <c r="W167" s="215"/>
      <c r="X167" s="215"/>
      <c r="Y167" s="215"/>
      <c r="Z167" s="215"/>
      <c r="AA167" s="215"/>
      <c r="AB167" s="215"/>
      <c r="AC167" s="215"/>
      <c r="AD167" s="215"/>
      <c r="AE167" s="215"/>
      <c r="AF167" s="215"/>
      <c r="AG167" s="215"/>
      <c r="AH167" s="215"/>
      <c r="AI167" s="215"/>
      <c r="AJ167" s="216"/>
      <c r="AK167" s="134"/>
      <c r="AL167" s="134"/>
      <c r="AM167" s="245"/>
      <c r="AN167" s="246"/>
      <c r="AO167" s="246"/>
      <c r="AP167" s="246"/>
      <c r="AQ167" s="246"/>
      <c r="AR167" s="246"/>
      <c r="AS167" s="246"/>
      <c r="AT167" s="246"/>
      <c r="AU167" s="246"/>
      <c r="AV167" s="246"/>
      <c r="AW167" s="246"/>
      <c r="AX167" s="246"/>
      <c r="AY167" s="246"/>
      <c r="AZ167" s="246"/>
      <c r="BA167" s="246"/>
      <c r="BB167" s="247"/>
      <c r="BC167" s="125"/>
      <c r="BD167" s="138"/>
      <c r="BE167" s="138"/>
      <c r="BF167" s="254" t="s">
        <v>1</v>
      </c>
      <c r="BG167" s="255"/>
      <c r="BH167" s="255"/>
      <c r="BI167" s="255"/>
      <c r="BJ167" s="254" t="s">
        <v>2</v>
      </c>
      <c r="BK167" s="255"/>
      <c r="BL167" s="255"/>
      <c r="BM167" s="255"/>
      <c r="BN167" s="254" t="s">
        <v>3</v>
      </c>
      <c r="BO167" s="255"/>
      <c r="BP167" s="255"/>
      <c r="BQ167" s="257"/>
      <c r="BR167" s="53"/>
    </row>
    <row r="168" spans="1:71" ht="15.6" customHeight="1">
      <c r="C168" s="50"/>
      <c r="D168" s="117"/>
      <c r="E168" s="117"/>
      <c r="F168" s="117"/>
      <c r="G168" s="117"/>
      <c r="H168" s="117"/>
      <c r="I168" s="117"/>
      <c r="J168" s="117"/>
      <c r="K168" s="117"/>
      <c r="L168" s="117"/>
      <c r="M168" s="117"/>
      <c r="N168" s="117"/>
      <c r="O168" s="117"/>
      <c r="P168" s="117"/>
      <c r="Q168" s="117"/>
      <c r="R168" s="124"/>
      <c r="S168" s="124"/>
      <c r="T168" s="124"/>
      <c r="U168" s="208"/>
      <c r="V168" s="209"/>
      <c r="W168" s="209"/>
      <c r="X168" s="209"/>
      <c r="Y168" s="209"/>
      <c r="Z168" s="209"/>
      <c r="AA168" s="209"/>
      <c r="AB168" s="209"/>
      <c r="AC168" s="209"/>
      <c r="AD168" s="209"/>
      <c r="AE168" s="209"/>
      <c r="AF168" s="209"/>
      <c r="AG168" s="209"/>
      <c r="AH168" s="209"/>
      <c r="AI168" s="209"/>
      <c r="AJ168" s="210"/>
      <c r="AK168" s="134"/>
      <c r="AL168" s="134"/>
      <c r="AM168" s="248"/>
      <c r="AN168" s="249"/>
      <c r="AO168" s="249"/>
      <c r="AP168" s="249"/>
      <c r="AQ168" s="249"/>
      <c r="AR168" s="249"/>
      <c r="AS168" s="249"/>
      <c r="AT168" s="249"/>
      <c r="AU168" s="249"/>
      <c r="AV168" s="249"/>
      <c r="AW168" s="249"/>
      <c r="AX168" s="249"/>
      <c r="AY168" s="249"/>
      <c r="AZ168" s="249"/>
      <c r="BA168" s="249"/>
      <c r="BB168" s="250"/>
      <c r="BC168" s="125"/>
      <c r="BD168" s="138"/>
      <c r="BE168" s="138"/>
      <c r="BF168" s="254"/>
      <c r="BG168" s="255"/>
      <c r="BH168" s="255"/>
      <c r="BI168" s="255"/>
      <c r="BJ168" s="254"/>
      <c r="BK168" s="255"/>
      <c r="BL168" s="255"/>
      <c r="BM168" s="255"/>
      <c r="BN168" s="254"/>
      <c r="BO168" s="255"/>
      <c r="BP168" s="255"/>
      <c r="BQ168" s="257"/>
      <c r="BR168" s="53"/>
    </row>
    <row r="169" spans="1:71" ht="15.6" customHeight="1">
      <c r="C169" s="50"/>
      <c r="D169" s="264" t="s">
        <v>9</v>
      </c>
      <c r="E169" s="265"/>
      <c r="F169" s="265"/>
      <c r="G169" s="265"/>
      <c r="H169" s="265"/>
      <c r="I169" s="265"/>
      <c r="J169" s="265"/>
      <c r="K169" s="265"/>
      <c r="L169" s="265"/>
      <c r="M169" s="266"/>
      <c r="N169" s="233" t="s">
        <v>168</v>
      </c>
      <c r="O169" s="234"/>
      <c r="P169" s="234"/>
      <c r="Q169" s="235"/>
      <c r="R169" s="124"/>
      <c r="S169" s="124"/>
      <c r="T169" s="124"/>
      <c r="U169" s="211"/>
      <c r="V169" s="212"/>
      <c r="W169" s="212"/>
      <c r="X169" s="212"/>
      <c r="Y169" s="212"/>
      <c r="Z169" s="212"/>
      <c r="AA169" s="212"/>
      <c r="AB169" s="212"/>
      <c r="AC169" s="212"/>
      <c r="AD169" s="212"/>
      <c r="AE169" s="212"/>
      <c r="AF169" s="212"/>
      <c r="AG169" s="212"/>
      <c r="AH169" s="212"/>
      <c r="AI169" s="212"/>
      <c r="AJ169" s="213"/>
      <c r="AK169" s="134"/>
      <c r="AL169" s="134"/>
      <c r="AM169" s="117"/>
      <c r="AN169" s="117"/>
      <c r="AO169" s="117"/>
      <c r="AP169" s="117"/>
      <c r="AQ169" s="117"/>
      <c r="AR169" s="117"/>
      <c r="AS169" s="117"/>
      <c r="AT169" s="117"/>
      <c r="AU169" s="117"/>
      <c r="AV169" s="117"/>
      <c r="AW169" s="117"/>
      <c r="AX169" s="117"/>
      <c r="AY169" s="117"/>
      <c r="AZ169" s="117"/>
      <c r="BA169" s="117"/>
      <c r="BB169" s="117"/>
      <c r="BC169" s="125"/>
      <c r="BD169" s="138"/>
      <c r="BE169" s="138"/>
      <c r="BF169" s="283"/>
      <c r="BG169" s="284"/>
      <c r="BH169" s="284"/>
      <c r="BI169" s="284"/>
      <c r="BJ169" s="283"/>
      <c r="BK169" s="284"/>
      <c r="BL169" s="284"/>
      <c r="BM169" s="284"/>
      <c r="BN169" s="283"/>
      <c r="BO169" s="284"/>
      <c r="BP169" s="284"/>
      <c r="BQ169" s="285"/>
      <c r="BR169" s="53"/>
    </row>
    <row r="170" spans="1:71" ht="15.6" customHeight="1">
      <c r="C170" s="50"/>
      <c r="D170" s="267"/>
      <c r="E170" s="268"/>
      <c r="F170" s="268"/>
      <c r="G170" s="268"/>
      <c r="H170" s="268"/>
      <c r="I170" s="268"/>
      <c r="J170" s="268"/>
      <c r="K170" s="268"/>
      <c r="L170" s="268"/>
      <c r="M170" s="269"/>
      <c r="N170" s="236"/>
      <c r="O170" s="237"/>
      <c r="P170" s="237"/>
      <c r="Q170" s="238"/>
      <c r="R170" s="124"/>
      <c r="S170" s="124"/>
      <c r="T170" s="124"/>
      <c r="U170" s="295" t="s">
        <v>135</v>
      </c>
      <c r="V170" s="296"/>
      <c r="W170" s="296"/>
      <c r="X170" s="296"/>
      <c r="Y170" s="296"/>
      <c r="Z170" s="296"/>
      <c r="AA170" s="296"/>
      <c r="AB170" s="296"/>
      <c r="AC170" s="296"/>
      <c r="AD170" s="296"/>
      <c r="AE170" s="296"/>
      <c r="AF170" s="296"/>
      <c r="AG170" s="296"/>
      <c r="AH170" s="296"/>
      <c r="AI170" s="296"/>
      <c r="AJ170" s="307"/>
      <c r="AK170" s="117"/>
      <c r="AL170" s="117"/>
      <c r="AM170" s="312" t="s">
        <v>150</v>
      </c>
      <c r="AN170" s="313"/>
      <c r="AO170" s="313"/>
      <c r="AP170" s="313"/>
      <c r="AQ170" s="313"/>
      <c r="AR170" s="314"/>
      <c r="AS170" s="312" t="s">
        <v>151</v>
      </c>
      <c r="AT170" s="313"/>
      <c r="AU170" s="313"/>
      <c r="AV170" s="313"/>
      <c r="AW170" s="313"/>
      <c r="AX170" s="314"/>
      <c r="AY170" s="318" t="s">
        <v>148</v>
      </c>
      <c r="AZ170" s="319"/>
      <c r="BA170" s="319"/>
      <c r="BB170" s="319"/>
      <c r="BC170" s="319"/>
      <c r="BD170" s="320"/>
      <c r="BE170" s="117"/>
      <c r="BF170" s="117"/>
      <c r="BG170" s="117"/>
      <c r="BH170" s="117"/>
      <c r="BI170" s="117"/>
      <c r="BJ170" s="117"/>
      <c r="BK170" s="117"/>
      <c r="BL170" s="117"/>
      <c r="BM170" s="117"/>
      <c r="BN170" s="117"/>
      <c r="BO170" s="117"/>
      <c r="BP170" s="117"/>
      <c r="BQ170" s="117"/>
      <c r="BR170" s="53"/>
    </row>
    <row r="171" spans="1:71" ht="15.6" customHeight="1">
      <c r="C171" s="50"/>
      <c r="D171" s="267"/>
      <c r="E171" s="268"/>
      <c r="F171" s="268"/>
      <c r="G171" s="268"/>
      <c r="H171" s="268"/>
      <c r="I171" s="268"/>
      <c r="J171" s="268"/>
      <c r="K171" s="268"/>
      <c r="L171" s="268"/>
      <c r="M171" s="269"/>
      <c r="N171" s="236"/>
      <c r="O171" s="237"/>
      <c r="P171" s="237"/>
      <c r="Q171" s="238"/>
      <c r="R171" s="124"/>
      <c r="S171" s="124"/>
      <c r="T171" s="124"/>
      <c r="U171" s="309"/>
      <c r="V171" s="310"/>
      <c r="W171" s="310"/>
      <c r="X171" s="310"/>
      <c r="Y171" s="310"/>
      <c r="Z171" s="310"/>
      <c r="AA171" s="310"/>
      <c r="AB171" s="310"/>
      <c r="AC171" s="310"/>
      <c r="AD171" s="310"/>
      <c r="AE171" s="310"/>
      <c r="AF171" s="310"/>
      <c r="AG171" s="310"/>
      <c r="AH171" s="310"/>
      <c r="AI171" s="310"/>
      <c r="AJ171" s="311"/>
      <c r="AK171" s="117"/>
      <c r="AL171" s="117"/>
      <c r="AM171" s="315"/>
      <c r="AN171" s="316"/>
      <c r="AO171" s="316"/>
      <c r="AP171" s="316"/>
      <c r="AQ171" s="316"/>
      <c r="AR171" s="317"/>
      <c r="AS171" s="315"/>
      <c r="AT171" s="316"/>
      <c r="AU171" s="316"/>
      <c r="AV171" s="316"/>
      <c r="AW171" s="316"/>
      <c r="AX171" s="317"/>
      <c r="AY171" s="321"/>
      <c r="AZ171" s="322"/>
      <c r="BA171" s="322"/>
      <c r="BB171" s="322"/>
      <c r="BC171" s="322"/>
      <c r="BD171" s="323"/>
      <c r="BE171" s="117"/>
      <c r="BF171" s="117"/>
      <c r="BG171" s="117"/>
      <c r="BH171" s="117"/>
      <c r="BI171" s="117"/>
      <c r="BJ171" s="117"/>
      <c r="BK171" s="117"/>
      <c r="BL171" s="117"/>
      <c r="BM171" s="117"/>
      <c r="BN171" s="117"/>
      <c r="BO171" s="117"/>
      <c r="BP171" s="117"/>
      <c r="BQ171" s="117"/>
      <c r="BR171" s="53"/>
    </row>
    <row r="172" spans="1:71" ht="15.6" customHeight="1">
      <c r="C172" s="50"/>
      <c r="D172" s="270"/>
      <c r="E172" s="271"/>
      <c r="F172" s="271"/>
      <c r="G172" s="271"/>
      <c r="H172" s="271"/>
      <c r="I172" s="271"/>
      <c r="J172" s="271"/>
      <c r="K172" s="271"/>
      <c r="L172" s="271"/>
      <c r="M172" s="272"/>
      <c r="N172" s="239"/>
      <c r="O172" s="240"/>
      <c r="P172" s="240"/>
      <c r="Q172" s="241"/>
      <c r="R172" s="124"/>
      <c r="S172" s="124"/>
      <c r="T172" s="124"/>
      <c r="U172" s="214" t="s">
        <v>168</v>
      </c>
      <c r="V172" s="215"/>
      <c r="W172" s="215"/>
      <c r="X172" s="215"/>
      <c r="Y172" s="215"/>
      <c r="Z172" s="215"/>
      <c r="AA172" s="215"/>
      <c r="AB172" s="215"/>
      <c r="AC172" s="215"/>
      <c r="AD172" s="215"/>
      <c r="AE172" s="215"/>
      <c r="AF172" s="215"/>
      <c r="AG172" s="215"/>
      <c r="AH172" s="215"/>
      <c r="AI172" s="215"/>
      <c r="AJ172" s="216"/>
      <c r="AK172" s="117"/>
      <c r="AL172" s="117"/>
      <c r="AM172" s="324" t="s">
        <v>168</v>
      </c>
      <c r="AN172" s="324"/>
      <c r="AO172" s="324"/>
      <c r="AP172" s="324"/>
      <c r="AQ172" s="324"/>
      <c r="AR172" s="324"/>
      <c r="AS172" s="324" t="s">
        <v>168</v>
      </c>
      <c r="AT172" s="324"/>
      <c r="AU172" s="324"/>
      <c r="AV172" s="324"/>
      <c r="AW172" s="324"/>
      <c r="AX172" s="324"/>
      <c r="AY172" s="324" t="s">
        <v>168</v>
      </c>
      <c r="AZ172" s="324"/>
      <c r="BA172" s="324"/>
      <c r="BB172" s="324"/>
      <c r="BC172" s="324"/>
      <c r="BD172" s="324"/>
      <c r="BE172" s="117"/>
      <c r="BF172" s="117"/>
      <c r="BG172" s="117"/>
      <c r="BH172" s="117"/>
      <c r="BI172" s="117"/>
      <c r="BJ172" s="117"/>
      <c r="BK172" s="117"/>
      <c r="BL172" s="117"/>
      <c r="BM172" s="117"/>
      <c r="BN172" s="117"/>
      <c r="BO172" s="117"/>
      <c r="BP172" s="117"/>
      <c r="BQ172" s="117"/>
      <c r="BR172" s="53"/>
    </row>
    <row r="173" spans="1:71" ht="15.6" customHeight="1">
      <c r="C173" s="50"/>
      <c r="D173" s="117"/>
      <c r="E173" s="117"/>
      <c r="F173" s="117"/>
      <c r="G173" s="117"/>
      <c r="H173" s="117"/>
      <c r="I173" s="117"/>
      <c r="J173" s="117"/>
      <c r="K173" s="117"/>
      <c r="L173" s="117"/>
      <c r="M173" s="117"/>
      <c r="N173" s="117"/>
      <c r="O173" s="117"/>
      <c r="P173" s="117"/>
      <c r="Q173" s="117"/>
      <c r="R173" s="124"/>
      <c r="S173" s="124"/>
      <c r="T173" s="124"/>
      <c r="U173" s="208"/>
      <c r="V173" s="209"/>
      <c r="W173" s="209"/>
      <c r="X173" s="209"/>
      <c r="Y173" s="209"/>
      <c r="Z173" s="209"/>
      <c r="AA173" s="209"/>
      <c r="AB173" s="209"/>
      <c r="AC173" s="209"/>
      <c r="AD173" s="209"/>
      <c r="AE173" s="209"/>
      <c r="AF173" s="209"/>
      <c r="AG173" s="209"/>
      <c r="AH173" s="209"/>
      <c r="AI173" s="209"/>
      <c r="AJ173" s="210"/>
      <c r="AK173" s="117"/>
      <c r="AL173" s="117"/>
      <c r="AM173" s="324"/>
      <c r="AN173" s="324"/>
      <c r="AO173" s="324"/>
      <c r="AP173" s="324"/>
      <c r="AQ173" s="324"/>
      <c r="AR173" s="324"/>
      <c r="AS173" s="324"/>
      <c r="AT173" s="324"/>
      <c r="AU173" s="324"/>
      <c r="AV173" s="324"/>
      <c r="AW173" s="324"/>
      <c r="AX173" s="324"/>
      <c r="AY173" s="324"/>
      <c r="AZ173" s="324"/>
      <c r="BA173" s="324"/>
      <c r="BB173" s="324"/>
      <c r="BC173" s="324"/>
      <c r="BD173" s="324"/>
      <c r="BE173" s="117"/>
      <c r="BF173" s="117"/>
      <c r="BG173" s="117"/>
      <c r="BH173" s="117"/>
      <c r="BI173" s="117"/>
      <c r="BJ173" s="117"/>
      <c r="BK173" s="117"/>
      <c r="BL173" s="117"/>
      <c r="BM173" s="117"/>
      <c r="BN173" s="117"/>
      <c r="BO173" s="117"/>
      <c r="BP173" s="117"/>
      <c r="BQ173" s="117"/>
      <c r="BR173" s="53"/>
    </row>
    <row r="174" spans="1:71" ht="15.6" customHeight="1">
      <c r="C174" s="50"/>
      <c r="D174" s="135"/>
      <c r="E174" s="135"/>
      <c r="F174" s="135"/>
      <c r="G174" s="135"/>
      <c r="H174" s="135"/>
      <c r="I174" s="135"/>
      <c r="J174" s="135"/>
      <c r="K174" s="135"/>
      <c r="L174" s="135"/>
      <c r="M174" s="135"/>
      <c r="N174" s="118"/>
      <c r="O174" s="118"/>
      <c r="P174" s="118"/>
      <c r="Q174" s="118"/>
      <c r="R174" s="124"/>
      <c r="S174" s="124"/>
      <c r="T174" s="141"/>
      <c r="U174" s="211"/>
      <c r="V174" s="212"/>
      <c r="W174" s="212"/>
      <c r="X174" s="212"/>
      <c r="Y174" s="212"/>
      <c r="Z174" s="212"/>
      <c r="AA174" s="212"/>
      <c r="AB174" s="212"/>
      <c r="AC174" s="212"/>
      <c r="AD174" s="212"/>
      <c r="AE174" s="212"/>
      <c r="AF174" s="212"/>
      <c r="AG174" s="212"/>
      <c r="AH174" s="212"/>
      <c r="AI174" s="212"/>
      <c r="AJ174" s="213"/>
      <c r="AK174" s="117"/>
      <c r="AL174" s="53"/>
      <c r="AM174" s="324"/>
      <c r="AN174" s="324"/>
      <c r="AO174" s="324"/>
      <c r="AP174" s="324"/>
      <c r="AQ174" s="324"/>
      <c r="AR174" s="324"/>
      <c r="AS174" s="324"/>
      <c r="AT174" s="324"/>
      <c r="AU174" s="324"/>
      <c r="AV174" s="324"/>
      <c r="AW174" s="324"/>
      <c r="AX174" s="324"/>
      <c r="AY174" s="324"/>
      <c r="AZ174" s="324"/>
      <c r="BA174" s="324"/>
      <c r="BB174" s="324"/>
      <c r="BC174" s="324"/>
      <c r="BD174" s="324"/>
      <c r="BE174" s="117"/>
      <c r="BF174" s="117"/>
      <c r="BG174" s="117"/>
      <c r="BH174" s="117"/>
      <c r="BI174" s="117"/>
      <c r="BJ174" s="117"/>
      <c r="BK174" s="117"/>
      <c r="BL174" s="117"/>
      <c r="BM174" s="117"/>
      <c r="BN174" s="117"/>
      <c r="BO174" s="117"/>
      <c r="BP174" s="117"/>
      <c r="BQ174" s="117"/>
      <c r="BR174" s="53"/>
    </row>
    <row r="175" spans="1:71" ht="15.6" customHeight="1">
      <c r="A175" s="8"/>
      <c r="B175" s="8"/>
      <c r="C175" s="50"/>
      <c r="D175" s="135"/>
      <c r="E175" s="135"/>
      <c r="F175" s="135"/>
      <c r="G175" s="135"/>
      <c r="H175" s="135"/>
      <c r="I175" s="135"/>
      <c r="J175" s="135"/>
      <c r="K175" s="135"/>
      <c r="L175" s="135"/>
      <c r="M175" s="135"/>
      <c r="N175" s="135"/>
      <c r="O175" s="135"/>
      <c r="P175" s="135"/>
      <c r="Q175" s="135"/>
      <c r="R175" s="124"/>
      <c r="S175" s="124"/>
      <c r="T175" s="124"/>
      <c r="U175" s="124"/>
      <c r="V175" s="124"/>
      <c r="W175" s="124"/>
      <c r="X175" s="124"/>
      <c r="Y175" s="124"/>
      <c r="Z175" s="124"/>
      <c r="AA175" s="124"/>
      <c r="AB175" s="124"/>
      <c r="AC175" s="124"/>
      <c r="AD175" s="124"/>
      <c r="AE175" s="124"/>
      <c r="AF175" s="124"/>
      <c r="AG175" s="124"/>
      <c r="AH175" s="124"/>
      <c r="AI175" s="124"/>
      <c r="AJ175" s="124"/>
      <c r="AK175" s="134"/>
      <c r="AL175" s="134"/>
      <c r="AM175" s="140"/>
      <c r="AN175" s="140"/>
      <c r="AO175" s="140"/>
      <c r="AP175" s="140"/>
      <c r="AQ175" s="140"/>
      <c r="AR175" s="140"/>
      <c r="AS175" s="140"/>
      <c r="AT175" s="140"/>
      <c r="AU175" s="140"/>
      <c r="AV175" s="140"/>
      <c r="AW175" s="140"/>
      <c r="AX175" s="140"/>
      <c r="AY175" s="140"/>
      <c r="AZ175" s="140"/>
      <c r="BA175" s="140"/>
      <c r="BB175" s="140"/>
      <c r="BC175" s="125"/>
      <c r="BD175" s="138"/>
      <c r="BE175" s="138"/>
      <c r="BF175" s="117"/>
      <c r="BG175" s="117"/>
      <c r="BH175" s="117"/>
      <c r="BI175" s="117"/>
      <c r="BJ175" s="117"/>
      <c r="BK175" s="117"/>
      <c r="BL175" s="117"/>
      <c r="BM175" s="117"/>
      <c r="BN175" s="117"/>
      <c r="BO175" s="117"/>
      <c r="BP175" s="117"/>
      <c r="BQ175" s="117"/>
      <c r="BR175" s="53"/>
      <c r="BS175" s="8"/>
    </row>
    <row r="176" spans="1:71" ht="15.6" customHeight="1">
      <c r="A176" s="8"/>
      <c r="B176" s="8"/>
      <c r="C176" s="50"/>
      <c r="D176" s="135"/>
      <c r="E176" s="135"/>
      <c r="F176" s="135"/>
      <c r="G176" s="135"/>
      <c r="H176" s="135"/>
      <c r="I176" s="135"/>
      <c r="J176" s="135"/>
      <c r="K176" s="135"/>
      <c r="L176" s="135"/>
      <c r="M176" s="135"/>
      <c r="N176" s="135"/>
      <c r="O176" s="135"/>
      <c r="P176" s="135"/>
      <c r="Q176" s="135"/>
      <c r="R176" s="124"/>
      <c r="S176" s="124"/>
      <c r="T176" s="124"/>
      <c r="U176" s="128" t="s">
        <v>156</v>
      </c>
      <c r="V176" s="124"/>
      <c r="W176" s="124"/>
      <c r="X176" s="124"/>
      <c r="Y176" s="124"/>
      <c r="Z176" s="124"/>
      <c r="AA176" s="124"/>
      <c r="AB176" s="124"/>
      <c r="AC176" s="124"/>
      <c r="AD176" s="124"/>
      <c r="AE176" s="124"/>
      <c r="AF176" s="124"/>
      <c r="AG176" s="124"/>
      <c r="AH176" s="124"/>
      <c r="AI176" s="124"/>
      <c r="AJ176" s="124"/>
      <c r="AK176" s="134"/>
      <c r="AL176" s="134"/>
      <c r="AM176" s="128" t="s">
        <v>158</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117"/>
      <c r="BR176" s="53"/>
      <c r="BS176" s="8"/>
    </row>
    <row r="177" spans="1:71" ht="15.6" customHeight="1">
      <c r="A177" s="8"/>
      <c r="B177" s="8"/>
      <c r="C177" s="50"/>
      <c r="D177" s="135"/>
      <c r="E177" s="135"/>
      <c r="F177" s="135"/>
      <c r="G177" s="135"/>
      <c r="H177" s="135"/>
      <c r="I177" s="135"/>
      <c r="J177" s="135"/>
      <c r="K177" s="135"/>
      <c r="L177" s="135"/>
      <c r="M177" s="135"/>
      <c r="N177" s="135"/>
      <c r="O177" s="135"/>
      <c r="P177" s="135"/>
      <c r="Q177" s="135"/>
      <c r="R177" s="124"/>
      <c r="S177" s="124"/>
      <c r="T177" s="124"/>
      <c r="U177" s="274" t="s">
        <v>168</v>
      </c>
      <c r="V177" s="275"/>
      <c r="W177" s="275"/>
      <c r="X177" s="275"/>
      <c r="Y177" s="275"/>
      <c r="Z177" s="275"/>
      <c r="AA177" s="275"/>
      <c r="AB177" s="275"/>
      <c r="AC177" s="275"/>
      <c r="AD177" s="275"/>
      <c r="AE177" s="278" t="s">
        <v>157</v>
      </c>
      <c r="AF177" s="278"/>
      <c r="AG177" s="278"/>
      <c r="AH177" s="278"/>
      <c r="AI177" s="278"/>
      <c r="AJ177" s="279"/>
      <c r="AK177" s="134"/>
      <c r="AL177" s="134"/>
      <c r="AM177" s="242" t="s">
        <v>168</v>
      </c>
      <c r="AN177" s="243"/>
      <c r="AO177" s="243"/>
      <c r="AP177" s="243"/>
      <c r="AQ177" s="243"/>
      <c r="AR177" s="243"/>
      <c r="AS177" s="243"/>
      <c r="AT177" s="243"/>
      <c r="AU177" s="243"/>
      <c r="AV177" s="243"/>
      <c r="AW177" s="243"/>
      <c r="AX177" s="243"/>
      <c r="AY177" s="243"/>
      <c r="AZ177" s="243"/>
      <c r="BA177" s="243"/>
      <c r="BB177" s="243"/>
      <c r="BC177" s="243"/>
      <c r="BD177" s="243"/>
      <c r="BE177" s="243"/>
      <c r="BF177" s="243"/>
      <c r="BG177" s="243"/>
      <c r="BH177" s="243"/>
      <c r="BI177" s="243"/>
      <c r="BJ177" s="243"/>
      <c r="BK177" s="243"/>
      <c r="BL177" s="243"/>
      <c r="BM177" s="243"/>
      <c r="BN177" s="243"/>
      <c r="BO177" s="243"/>
      <c r="BP177" s="243"/>
      <c r="BQ177" s="244"/>
      <c r="BR177" s="53"/>
      <c r="BS177" s="8"/>
    </row>
    <row r="178" spans="1:71" ht="15.6" customHeight="1">
      <c r="A178" s="8"/>
      <c r="B178" s="8"/>
      <c r="C178" s="50"/>
      <c r="D178" s="135"/>
      <c r="E178" s="135"/>
      <c r="F178" s="135"/>
      <c r="G178" s="135"/>
      <c r="H178" s="135"/>
      <c r="I178" s="135"/>
      <c r="J178" s="135"/>
      <c r="K178" s="135"/>
      <c r="L178" s="135"/>
      <c r="M178" s="135"/>
      <c r="N178" s="135"/>
      <c r="O178" s="135"/>
      <c r="P178" s="135"/>
      <c r="Q178" s="135"/>
      <c r="R178" s="124"/>
      <c r="S178" s="124"/>
      <c r="T178" s="124"/>
      <c r="U178" s="276"/>
      <c r="V178" s="277"/>
      <c r="W178" s="277"/>
      <c r="X178" s="277"/>
      <c r="Y178" s="277"/>
      <c r="Z178" s="277"/>
      <c r="AA178" s="277"/>
      <c r="AB178" s="277"/>
      <c r="AC178" s="277"/>
      <c r="AD178" s="277"/>
      <c r="AE178" s="280"/>
      <c r="AF178" s="280"/>
      <c r="AG178" s="280"/>
      <c r="AH178" s="280"/>
      <c r="AI178" s="280"/>
      <c r="AJ178" s="281"/>
      <c r="AK178" s="134"/>
      <c r="AL178" s="134"/>
      <c r="AM178" s="245"/>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c r="BQ178" s="247"/>
      <c r="BR178" s="53"/>
      <c r="BS178" s="8"/>
    </row>
    <row r="179" spans="1:71" ht="15.6" customHeight="1">
      <c r="A179" s="8"/>
      <c r="B179" s="8"/>
      <c r="C179" s="50"/>
      <c r="D179" s="135"/>
      <c r="E179" s="135"/>
      <c r="F179" s="135"/>
      <c r="G179" s="135"/>
      <c r="H179" s="135"/>
      <c r="I179" s="135"/>
      <c r="J179" s="135"/>
      <c r="K179" s="135"/>
      <c r="L179" s="135"/>
      <c r="M179" s="135"/>
      <c r="N179" s="135"/>
      <c r="O179" s="135"/>
      <c r="P179" s="135"/>
      <c r="Q179" s="135"/>
      <c r="R179" s="124"/>
      <c r="S179" s="124"/>
      <c r="T179" s="124"/>
      <c r="U179" s="124"/>
      <c r="V179" s="124"/>
      <c r="W179" s="124"/>
      <c r="X179" s="124"/>
      <c r="Y179" s="124"/>
      <c r="Z179" s="124"/>
      <c r="AA179" s="124"/>
      <c r="AB179" s="124"/>
      <c r="AC179" s="124"/>
      <c r="AD179" s="124"/>
      <c r="AE179" s="124"/>
      <c r="AF179" s="124"/>
      <c r="AG179" s="124"/>
      <c r="AH179" s="124"/>
      <c r="AI179" s="124"/>
      <c r="AJ179" s="124"/>
      <c r="AK179" s="134"/>
      <c r="AL179" s="134"/>
      <c r="AM179" s="245"/>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7"/>
      <c r="BR179" s="53"/>
      <c r="BS179" s="8"/>
    </row>
    <row r="180" spans="1:71" ht="15.6" customHeight="1">
      <c r="A180" s="8"/>
      <c r="B180" s="8"/>
      <c r="C180" s="50"/>
      <c r="D180" s="135"/>
      <c r="E180" s="135"/>
      <c r="F180" s="135"/>
      <c r="G180" s="135"/>
      <c r="H180" s="135"/>
      <c r="I180" s="135"/>
      <c r="J180" s="135"/>
      <c r="K180" s="135"/>
      <c r="L180" s="135"/>
      <c r="M180" s="135"/>
      <c r="N180" s="135"/>
      <c r="O180" s="135"/>
      <c r="P180" s="135"/>
      <c r="Q180" s="135"/>
      <c r="R180" s="124"/>
      <c r="S180" s="124"/>
      <c r="T180" s="124"/>
      <c r="U180" s="124"/>
      <c r="V180" s="124"/>
      <c r="W180" s="124"/>
      <c r="X180" s="124"/>
      <c r="Y180" s="124"/>
      <c r="Z180" s="124"/>
      <c r="AA180" s="124"/>
      <c r="AB180" s="124"/>
      <c r="AC180" s="124"/>
      <c r="AD180" s="124"/>
      <c r="AE180" s="124"/>
      <c r="AF180" s="124"/>
      <c r="AG180" s="124"/>
      <c r="AH180" s="124"/>
      <c r="AI180" s="124"/>
      <c r="AJ180" s="124"/>
      <c r="AK180" s="134"/>
      <c r="AL180" s="134"/>
      <c r="AM180" s="245"/>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7"/>
      <c r="BR180" s="53"/>
      <c r="BS180" s="8"/>
    </row>
    <row r="181" spans="1:71" ht="15.6" customHeight="1">
      <c r="A181" s="8"/>
      <c r="B181" s="8"/>
      <c r="C181" s="50"/>
      <c r="D181" s="135"/>
      <c r="E181" s="135"/>
      <c r="F181" s="135"/>
      <c r="G181" s="135"/>
      <c r="H181" s="135"/>
      <c r="I181" s="135"/>
      <c r="J181" s="135"/>
      <c r="K181" s="135"/>
      <c r="L181" s="135"/>
      <c r="M181" s="135"/>
      <c r="N181" s="135"/>
      <c r="O181" s="135"/>
      <c r="P181" s="135"/>
      <c r="Q181" s="135"/>
      <c r="R181" s="124"/>
      <c r="S181" s="124"/>
      <c r="T181" s="124"/>
      <c r="U181" s="124"/>
      <c r="V181" s="124"/>
      <c r="W181" s="124"/>
      <c r="X181" s="124"/>
      <c r="Y181" s="124"/>
      <c r="Z181" s="124"/>
      <c r="AA181" s="124"/>
      <c r="AB181" s="124"/>
      <c r="AC181" s="124"/>
      <c r="AD181" s="124"/>
      <c r="AE181" s="124"/>
      <c r="AF181" s="124"/>
      <c r="AG181" s="124"/>
      <c r="AH181" s="124"/>
      <c r="AI181" s="124"/>
      <c r="AJ181" s="124"/>
      <c r="AK181" s="134"/>
      <c r="AL181" s="134"/>
      <c r="AM181" s="248"/>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50"/>
      <c r="BR181" s="53"/>
      <c r="BS181" s="8"/>
    </row>
    <row r="182" spans="1:71" ht="15.6" customHeight="1">
      <c r="C182" s="50"/>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20"/>
      <c r="BD182" s="125"/>
      <c r="BE182" s="125"/>
      <c r="BF182" s="125"/>
      <c r="BG182" s="125"/>
      <c r="BH182" s="125"/>
      <c r="BI182" s="125"/>
      <c r="BJ182" s="125"/>
      <c r="BK182" s="125"/>
      <c r="BL182" s="125"/>
      <c r="BM182" s="125"/>
      <c r="BN182" s="125"/>
      <c r="BO182" s="125"/>
      <c r="BP182" s="125"/>
      <c r="BQ182" s="125"/>
      <c r="BR182" s="53"/>
    </row>
    <row r="183" spans="1:71" ht="18.600000000000001" customHeight="1">
      <c r="C183" s="50"/>
      <c r="D183" s="102"/>
      <c r="E183" s="135"/>
      <c r="F183" s="135"/>
      <c r="G183" s="135"/>
      <c r="H183" s="135"/>
      <c r="I183" s="135"/>
      <c r="J183" s="135"/>
      <c r="K183" s="135"/>
      <c r="L183" s="135"/>
      <c r="M183" s="135"/>
      <c r="N183" s="118"/>
      <c r="O183" s="118"/>
      <c r="P183" s="118"/>
      <c r="Q183" s="118"/>
      <c r="R183" s="124"/>
      <c r="S183" s="124"/>
      <c r="T183" s="124"/>
      <c r="U183" s="128" t="s">
        <v>41</v>
      </c>
      <c r="V183" s="124"/>
      <c r="W183" s="124"/>
      <c r="X183" s="124"/>
      <c r="Y183" s="124"/>
      <c r="Z183" s="124"/>
      <c r="AA183" s="122"/>
      <c r="AB183" s="129"/>
      <c r="AC183" s="122"/>
      <c r="AD183" s="122"/>
      <c r="AE183" s="122"/>
      <c r="AF183" s="122"/>
      <c r="AG183" s="122"/>
      <c r="AH183" s="122"/>
      <c r="AI183" s="122"/>
      <c r="AJ183" s="122"/>
      <c r="AK183" s="122"/>
      <c r="AL183" s="122"/>
      <c r="AM183" s="128" t="s">
        <v>7</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117"/>
      <c r="BR183" s="53"/>
    </row>
    <row r="184" spans="1:71" ht="15.6" customHeight="1">
      <c r="C184" s="50"/>
      <c r="D184" s="294" t="s">
        <v>6</v>
      </c>
      <c r="E184" s="294"/>
      <c r="F184" s="294"/>
      <c r="G184" s="294"/>
      <c r="H184" s="294"/>
      <c r="I184" s="294"/>
      <c r="J184" s="294"/>
      <c r="K184" s="294"/>
      <c r="L184" s="294"/>
      <c r="M184" s="306"/>
      <c r="N184" s="233" t="s">
        <v>168</v>
      </c>
      <c r="O184" s="234"/>
      <c r="P184" s="234"/>
      <c r="Q184" s="235"/>
      <c r="R184" s="124"/>
      <c r="S184" s="124"/>
      <c r="T184" s="124"/>
      <c r="U184" s="242" t="s">
        <v>168</v>
      </c>
      <c r="V184" s="243"/>
      <c r="W184" s="243"/>
      <c r="X184" s="243"/>
      <c r="Y184" s="243"/>
      <c r="Z184" s="243"/>
      <c r="AA184" s="243"/>
      <c r="AB184" s="243"/>
      <c r="AC184" s="243"/>
      <c r="AD184" s="243"/>
      <c r="AE184" s="243"/>
      <c r="AF184" s="243"/>
      <c r="AG184" s="243"/>
      <c r="AH184" s="243"/>
      <c r="AI184" s="243"/>
      <c r="AJ184" s="244"/>
      <c r="AK184" s="139"/>
      <c r="AL184" s="139"/>
      <c r="AM184" s="242" t="s">
        <v>168</v>
      </c>
      <c r="AN184" s="243"/>
      <c r="AO184" s="243"/>
      <c r="AP184" s="243"/>
      <c r="AQ184" s="243"/>
      <c r="AR184" s="243"/>
      <c r="AS184" s="243"/>
      <c r="AT184" s="243"/>
      <c r="AU184" s="243"/>
      <c r="AV184" s="243"/>
      <c r="AW184" s="243"/>
      <c r="AX184" s="243"/>
      <c r="AY184" s="243"/>
      <c r="AZ184" s="243"/>
      <c r="BA184" s="243"/>
      <c r="BB184" s="243"/>
      <c r="BC184" s="243"/>
      <c r="BD184" s="243"/>
      <c r="BE184" s="243"/>
      <c r="BF184" s="243"/>
      <c r="BG184" s="243"/>
      <c r="BH184" s="243"/>
      <c r="BI184" s="243"/>
      <c r="BJ184" s="243"/>
      <c r="BK184" s="243"/>
      <c r="BL184" s="243"/>
      <c r="BM184" s="243"/>
      <c r="BN184" s="243"/>
      <c r="BO184" s="243"/>
      <c r="BP184" s="243"/>
      <c r="BQ184" s="244"/>
      <c r="BR184" s="53"/>
    </row>
    <row r="185" spans="1:71" ht="15.6" customHeight="1">
      <c r="C185" s="50"/>
      <c r="D185" s="294"/>
      <c r="E185" s="294"/>
      <c r="F185" s="294"/>
      <c r="G185" s="294"/>
      <c r="H185" s="294"/>
      <c r="I185" s="294"/>
      <c r="J185" s="294"/>
      <c r="K185" s="294"/>
      <c r="L185" s="294"/>
      <c r="M185" s="306"/>
      <c r="N185" s="236"/>
      <c r="O185" s="237"/>
      <c r="P185" s="237"/>
      <c r="Q185" s="238"/>
      <c r="R185" s="124"/>
      <c r="S185" s="124"/>
      <c r="T185" s="124"/>
      <c r="U185" s="245"/>
      <c r="V185" s="246"/>
      <c r="W185" s="246"/>
      <c r="X185" s="246"/>
      <c r="Y185" s="246"/>
      <c r="Z185" s="246"/>
      <c r="AA185" s="246"/>
      <c r="AB185" s="246"/>
      <c r="AC185" s="246"/>
      <c r="AD185" s="246"/>
      <c r="AE185" s="246"/>
      <c r="AF185" s="246"/>
      <c r="AG185" s="246"/>
      <c r="AH185" s="246"/>
      <c r="AI185" s="246"/>
      <c r="AJ185" s="247"/>
      <c r="AK185" s="139"/>
      <c r="AL185" s="139"/>
      <c r="AM185" s="245"/>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c r="BQ185" s="247"/>
      <c r="BR185" s="53"/>
    </row>
    <row r="186" spans="1:71" ht="15.6" customHeight="1">
      <c r="C186" s="50"/>
      <c r="D186" s="294"/>
      <c r="E186" s="294"/>
      <c r="F186" s="294"/>
      <c r="G186" s="294"/>
      <c r="H186" s="294"/>
      <c r="I186" s="294"/>
      <c r="J186" s="294"/>
      <c r="K186" s="294"/>
      <c r="L186" s="294"/>
      <c r="M186" s="306"/>
      <c r="N186" s="236"/>
      <c r="O186" s="237"/>
      <c r="P186" s="237"/>
      <c r="Q186" s="238"/>
      <c r="R186" s="124"/>
      <c r="S186" s="124"/>
      <c r="T186" s="124"/>
      <c r="U186" s="245"/>
      <c r="V186" s="246"/>
      <c r="W186" s="246"/>
      <c r="X186" s="246"/>
      <c r="Y186" s="246"/>
      <c r="Z186" s="246"/>
      <c r="AA186" s="246"/>
      <c r="AB186" s="246"/>
      <c r="AC186" s="246"/>
      <c r="AD186" s="246"/>
      <c r="AE186" s="246"/>
      <c r="AF186" s="246"/>
      <c r="AG186" s="246"/>
      <c r="AH186" s="246"/>
      <c r="AI186" s="246"/>
      <c r="AJ186" s="247"/>
      <c r="AK186" s="139"/>
      <c r="AL186" s="139"/>
      <c r="AM186" s="245"/>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7"/>
      <c r="BR186" s="53"/>
    </row>
    <row r="187" spans="1:71" ht="15.6" customHeight="1">
      <c r="C187" s="50"/>
      <c r="D187" s="294"/>
      <c r="E187" s="294"/>
      <c r="F187" s="294"/>
      <c r="G187" s="294"/>
      <c r="H187" s="294"/>
      <c r="I187" s="294"/>
      <c r="J187" s="294"/>
      <c r="K187" s="294"/>
      <c r="L187" s="294"/>
      <c r="M187" s="306"/>
      <c r="N187" s="239"/>
      <c r="O187" s="240"/>
      <c r="P187" s="240"/>
      <c r="Q187" s="241"/>
      <c r="R187" s="124"/>
      <c r="S187" s="124"/>
      <c r="T187" s="124"/>
      <c r="U187" s="248"/>
      <c r="V187" s="249"/>
      <c r="W187" s="249"/>
      <c r="X187" s="249"/>
      <c r="Y187" s="249"/>
      <c r="Z187" s="249"/>
      <c r="AA187" s="249"/>
      <c r="AB187" s="249"/>
      <c r="AC187" s="249"/>
      <c r="AD187" s="249"/>
      <c r="AE187" s="249"/>
      <c r="AF187" s="249"/>
      <c r="AG187" s="249"/>
      <c r="AH187" s="249"/>
      <c r="AI187" s="249"/>
      <c r="AJ187" s="250"/>
      <c r="AK187" s="139"/>
      <c r="AL187" s="139"/>
      <c r="AM187" s="248"/>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50"/>
      <c r="BR187" s="53"/>
    </row>
    <row r="188" spans="1:71" ht="15.6" customHeight="1">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4"/>
    </row>
    <row r="189" spans="1:71" ht="15.6" customHeight="1">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row>
    <row r="190" spans="1:71" ht="15.6" customHeight="1">
      <c r="C190" s="45"/>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292"/>
      <c r="AS190" s="292"/>
      <c r="AT190" s="292"/>
      <c r="AU190" s="292"/>
      <c r="AV190" s="292"/>
      <c r="AW190" s="292"/>
      <c r="AX190" s="292"/>
      <c r="AY190" s="292"/>
      <c r="AZ190" s="292"/>
      <c r="BA190" s="292"/>
      <c r="BB190" s="292"/>
      <c r="BC190" s="47"/>
      <c r="BD190" s="48"/>
      <c r="BE190" s="48"/>
      <c r="BF190" s="48"/>
      <c r="BG190" s="48"/>
      <c r="BH190" s="48"/>
      <c r="BI190" s="48"/>
      <c r="BJ190" s="48"/>
      <c r="BK190" s="48"/>
      <c r="BL190" s="48"/>
      <c r="BM190" s="48"/>
      <c r="BN190" s="48"/>
      <c r="BO190" s="48"/>
      <c r="BP190" s="48"/>
      <c r="BQ190" s="48"/>
      <c r="BR190" s="49"/>
    </row>
    <row r="191" spans="1:71" ht="15.6" customHeight="1">
      <c r="C191" s="50"/>
      <c r="D191" s="124"/>
      <c r="E191" s="124"/>
      <c r="F191" s="124"/>
      <c r="G191" s="124"/>
      <c r="H191" s="124"/>
      <c r="I191" s="124"/>
      <c r="J191" s="124"/>
      <c r="K191" s="124"/>
      <c r="L191" s="124"/>
      <c r="M191" s="124"/>
      <c r="N191" s="124"/>
      <c r="O191" s="124"/>
      <c r="P191" s="124"/>
      <c r="Q191" s="124"/>
      <c r="R191" s="124"/>
      <c r="S191" s="124"/>
      <c r="T191" s="124"/>
      <c r="U191" s="124"/>
      <c r="V191" s="124"/>
      <c r="W191" s="124"/>
      <c r="X191" s="117"/>
      <c r="Y191" s="117"/>
      <c r="Z191" s="117"/>
      <c r="AA191" s="121"/>
      <c r="AB191" s="125"/>
      <c r="AC191" s="125"/>
      <c r="AD191" s="125"/>
      <c r="AE191" s="125"/>
      <c r="AF191" s="125"/>
      <c r="AG191" s="125"/>
      <c r="AH191" s="125"/>
      <c r="AI191" s="125"/>
      <c r="AJ191" s="125"/>
      <c r="AK191" s="125"/>
      <c r="AL191" s="125"/>
      <c r="AM191" s="125"/>
      <c r="AN191" s="123"/>
      <c r="AO191" s="125"/>
      <c r="AP191" s="126"/>
      <c r="AQ191" s="126"/>
      <c r="AR191" s="293"/>
      <c r="AS191" s="293"/>
      <c r="AT191" s="293"/>
      <c r="AU191" s="293"/>
      <c r="AV191" s="293"/>
      <c r="AW191" s="293"/>
      <c r="AX191" s="293"/>
      <c r="AY191" s="293"/>
      <c r="AZ191" s="293"/>
      <c r="BA191" s="293"/>
      <c r="BB191" s="293"/>
      <c r="BC191" s="120"/>
      <c r="BD191" s="121"/>
      <c r="BE191" s="121"/>
      <c r="BF191" s="121"/>
      <c r="BG191" s="121"/>
      <c r="BH191" s="121"/>
      <c r="BI191" s="121"/>
      <c r="BJ191" s="121"/>
      <c r="BK191" s="121"/>
      <c r="BL191" s="121"/>
      <c r="BM191" s="121"/>
      <c r="BN191" s="122"/>
      <c r="BO191" s="122"/>
      <c r="BP191" s="122"/>
      <c r="BQ191" s="123"/>
      <c r="BR191" s="53"/>
    </row>
    <row r="192" spans="1:71" ht="15.6" customHeight="1">
      <c r="C192" s="50"/>
      <c r="D192" s="218" t="s">
        <v>20</v>
      </c>
      <c r="E192" s="219"/>
      <c r="F192" s="219"/>
      <c r="G192" s="219"/>
      <c r="H192" s="219"/>
      <c r="I192" s="219"/>
      <c r="J192" s="219"/>
      <c r="K192" s="219"/>
      <c r="L192" s="219"/>
      <c r="M192" s="219"/>
      <c r="N192" s="219"/>
      <c r="O192" s="219"/>
      <c r="P192" s="219"/>
      <c r="Q192" s="220"/>
      <c r="R192" s="224" t="s">
        <v>43</v>
      </c>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6"/>
      <c r="BC192" s="120"/>
      <c r="BD192" s="121"/>
      <c r="BE192" s="121"/>
      <c r="BF192" s="121"/>
      <c r="BG192" s="121"/>
      <c r="BH192" s="121"/>
      <c r="BI192" s="121"/>
      <c r="BJ192" s="121"/>
      <c r="BK192" s="121"/>
      <c r="BL192" s="121"/>
      <c r="BM192" s="121"/>
      <c r="BN192" s="122"/>
      <c r="BO192" s="122"/>
      <c r="BP192" s="122"/>
      <c r="BQ192" s="123"/>
      <c r="BR192" s="53"/>
    </row>
    <row r="193" spans="3:92" ht="15.6" customHeight="1">
      <c r="C193" s="50"/>
      <c r="D193" s="221"/>
      <c r="E193" s="222"/>
      <c r="F193" s="222"/>
      <c r="G193" s="222"/>
      <c r="H193" s="222"/>
      <c r="I193" s="222"/>
      <c r="J193" s="222"/>
      <c r="K193" s="222"/>
      <c r="L193" s="222"/>
      <c r="M193" s="222"/>
      <c r="N193" s="222"/>
      <c r="O193" s="222"/>
      <c r="P193" s="222"/>
      <c r="Q193" s="223"/>
      <c r="R193" s="227"/>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9"/>
      <c r="BC193" s="120"/>
      <c r="BD193" s="121"/>
      <c r="BE193" s="121"/>
      <c r="BF193" s="121"/>
      <c r="BG193" s="121"/>
      <c r="BH193" s="121"/>
      <c r="BI193" s="121"/>
      <c r="BJ193" s="121"/>
      <c r="BK193" s="121"/>
      <c r="BL193" s="121"/>
      <c r="BM193" s="121"/>
      <c r="BN193" s="122"/>
      <c r="BO193" s="122"/>
      <c r="BP193" s="122"/>
      <c r="BQ193" s="123"/>
      <c r="BR193" s="53"/>
    </row>
    <row r="194" spans="3:92" ht="15.6" customHeight="1">
      <c r="C194" s="50"/>
      <c r="D194" s="124"/>
      <c r="E194" s="124"/>
      <c r="F194" s="124"/>
      <c r="G194" s="124"/>
      <c r="H194" s="124"/>
      <c r="I194" s="124"/>
      <c r="J194" s="124"/>
      <c r="K194" s="124"/>
      <c r="L194" s="124"/>
      <c r="M194" s="124"/>
      <c r="N194" s="124"/>
      <c r="O194" s="124"/>
      <c r="P194" s="124"/>
      <c r="Q194" s="124"/>
      <c r="R194" s="124"/>
      <c r="S194" s="124"/>
      <c r="T194" s="124"/>
      <c r="U194" s="124"/>
      <c r="V194" s="124"/>
      <c r="W194" s="124"/>
      <c r="X194" s="117"/>
      <c r="Y194" s="117"/>
      <c r="Z194" s="117"/>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53"/>
    </row>
    <row r="195" spans="3:92" ht="18.75">
      <c r="C195" s="50"/>
      <c r="D195" s="124"/>
      <c r="E195" s="124"/>
      <c r="F195" s="124"/>
      <c r="G195" s="124"/>
      <c r="H195" s="124"/>
      <c r="I195" s="124"/>
      <c r="J195" s="124"/>
      <c r="K195" s="124"/>
      <c r="L195" s="124"/>
      <c r="M195" s="124"/>
      <c r="N195" s="124"/>
      <c r="O195" s="124"/>
      <c r="P195" s="124"/>
      <c r="Q195" s="124"/>
      <c r="R195" s="124"/>
      <c r="S195" s="124"/>
      <c r="T195" s="124"/>
      <c r="U195" s="128" t="s">
        <v>37</v>
      </c>
      <c r="V195" s="130"/>
      <c r="W195" s="129"/>
      <c r="X195" s="131"/>
      <c r="Y195" s="131"/>
      <c r="Z195" s="33"/>
      <c r="AA195" s="33"/>
      <c r="AB195" s="33"/>
      <c r="AC195" s="132"/>
      <c r="AD195" s="132"/>
      <c r="AE195" s="132"/>
      <c r="AF195" s="132"/>
      <c r="AG195" s="132"/>
      <c r="AH195" s="132"/>
      <c r="AI195" s="132"/>
      <c r="AJ195" s="132"/>
      <c r="AK195" s="129"/>
      <c r="AL195" s="129"/>
      <c r="AM195" s="128" t="s">
        <v>41</v>
      </c>
      <c r="AN195" s="124"/>
      <c r="AO195" s="124"/>
      <c r="AP195" s="124"/>
      <c r="AQ195" s="124"/>
      <c r="AR195" s="124"/>
      <c r="AS195" s="122"/>
      <c r="AT195" s="129"/>
      <c r="AU195" s="129"/>
      <c r="AV195" s="129"/>
      <c r="AW195" s="129"/>
      <c r="AX195" s="129"/>
      <c r="AY195" s="129"/>
      <c r="AZ195" s="129"/>
      <c r="BA195" s="129"/>
      <c r="BB195" s="129"/>
      <c r="BC195" s="132"/>
      <c r="BD195" s="122"/>
      <c r="BE195" s="122"/>
      <c r="BF195" s="133" t="s">
        <v>22</v>
      </c>
      <c r="BG195" s="35"/>
      <c r="BH195" s="35"/>
      <c r="BI195" s="35"/>
      <c r="BJ195" s="35"/>
      <c r="BK195" s="35"/>
      <c r="BL195" s="35"/>
      <c r="BM195" s="122"/>
      <c r="BN195" s="122"/>
      <c r="BO195" s="122"/>
      <c r="BP195" s="122"/>
      <c r="BQ195" s="123"/>
      <c r="BR195" s="53"/>
    </row>
    <row r="196" spans="3:92" ht="19.350000000000001" customHeight="1">
      <c r="C196" s="50"/>
      <c r="D196" s="294" t="s">
        <v>23</v>
      </c>
      <c r="E196" s="294"/>
      <c r="F196" s="294"/>
      <c r="G196" s="294"/>
      <c r="H196" s="294"/>
      <c r="I196" s="294"/>
      <c r="J196" s="294"/>
      <c r="K196" s="294"/>
      <c r="L196" s="294"/>
      <c r="M196" s="294"/>
      <c r="N196" s="233" t="s">
        <v>168</v>
      </c>
      <c r="O196" s="234"/>
      <c r="P196" s="234"/>
      <c r="Q196" s="235"/>
      <c r="R196" s="124"/>
      <c r="S196" s="124"/>
      <c r="T196" s="124"/>
      <c r="U196" s="299" t="s">
        <v>130</v>
      </c>
      <c r="V196" s="300"/>
      <c r="W196" s="300"/>
      <c r="X196" s="300"/>
      <c r="Y196" s="300"/>
      <c r="Z196" s="300"/>
      <c r="AA196" s="300"/>
      <c r="AB196" s="300"/>
      <c r="AC196" s="50"/>
      <c r="AD196" s="117"/>
      <c r="AE196" s="117"/>
      <c r="AF196" s="117"/>
      <c r="AG196" s="117"/>
      <c r="AH196" s="117"/>
      <c r="AI196" s="117"/>
      <c r="AJ196" s="117"/>
      <c r="AK196" s="134"/>
      <c r="AL196" s="117"/>
      <c r="AM196" s="242" t="s">
        <v>168</v>
      </c>
      <c r="AN196" s="243"/>
      <c r="AO196" s="243"/>
      <c r="AP196" s="243"/>
      <c r="AQ196" s="243"/>
      <c r="AR196" s="243"/>
      <c r="AS196" s="243"/>
      <c r="AT196" s="243"/>
      <c r="AU196" s="243"/>
      <c r="AV196" s="243"/>
      <c r="AW196" s="243"/>
      <c r="AX196" s="243"/>
      <c r="AY196" s="243"/>
      <c r="AZ196" s="243"/>
      <c r="BA196" s="243"/>
      <c r="BB196" s="243"/>
      <c r="BC196" s="244"/>
      <c r="BD196" s="121"/>
      <c r="BE196" s="121"/>
      <c r="BF196" s="252" t="s">
        <v>168</v>
      </c>
      <c r="BG196" s="253"/>
      <c r="BH196" s="253"/>
      <c r="BI196" s="253"/>
      <c r="BJ196" s="252"/>
      <c r="BK196" s="253"/>
      <c r="BL196" s="253"/>
      <c r="BM196" s="253"/>
      <c r="BN196" s="252"/>
      <c r="BO196" s="253"/>
      <c r="BP196" s="253"/>
      <c r="BQ196" s="256"/>
      <c r="BR196" s="53"/>
    </row>
    <row r="197" spans="3:92" ht="19.350000000000001" customHeight="1">
      <c r="C197" s="50"/>
      <c r="D197" s="294"/>
      <c r="E197" s="294"/>
      <c r="F197" s="294"/>
      <c r="G197" s="294"/>
      <c r="H197" s="294"/>
      <c r="I197" s="294"/>
      <c r="J197" s="294"/>
      <c r="K197" s="294"/>
      <c r="L197" s="294"/>
      <c r="M197" s="294"/>
      <c r="N197" s="236"/>
      <c r="O197" s="237"/>
      <c r="P197" s="237"/>
      <c r="Q197" s="238"/>
      <c r="R197" s="124"/>
      <c r="S197" s="124"/>
      <c r="T197" s="124"/>
      <c r="U197" s="302"/>
      <c r="V197" s="303"/>
      <c r="W197" s="303"/>
      <c r="X197" s="303"/>
      <c r="Y197" s="303"/>
      <c r="Z197" s="303"/>
      <c r="AA197" s="303"/>
      <c r="AB197" s="303"/>
      <c r="AC197" s="50"/>
      <c r="AD197" s="117"/>
      <c r="AE197" s="117"/>
      <c r="AF197" s="117"/>
      <c r="AG197" s="117"/>
      <c r="AH197" s="117"/>
      <c r="AI197" s="117"/>
      <c r="AJ197" s="117"/>
      <c r="AK197" s="134"/>
      <c r="AL197" s="117"/>
      <c r="AM197" s="245"/>
      <c r="AN197" s="246"/>
      <c r="AO197" s="246"/>
      <c r="AP197" s="246"/>
      <c r="AQ197" s="246"/>
      <c r="AR197" s="246"/>
      <c r="AS197" s="246"/>
      <c r="AT197" s="246"/>
      <c r="AU197" s="246"/>
      <c r="AV197" s="246"/>
      <c r="AW197" s="246"/>
      <c r="AX197" s="246"/>
      <c r="AY197" s="246"/>
      <c r="AZ197" s="246"/>
      <c r="BA197" s="246"/>
      <c r="BB197" s="246"/>
      <c r="BC197" s="247"/>
      <c r="BD197" s="121"/>
      <c r="BE197" s="121"/>
      <c r="BF197" s="254"/>
      <c r="BG197" s="255"/>
      <c r="BH197" s="255"/>
      <c r="BI197" s="255"/>
      <c r="BJ197" s="254"/>
      <c r="BK197" s="255"/>
      <c r="BL197" s="255"/>
      <c r="BM197" s="255"/>
      <c r="BN197" s="254"/>
      <c r="BO197" s="255"/>
      <c r="BP197" s="255"/>
      <c r="BQ197" s="257"/>
      <c r="BR197" s="53"/>
    </row>
    <row r="198" spans="3:92" ht="15.6" customHeight="1">
      <c r="C198" s="50"/>
      <c r="D198" s="294"/>
      <c r="E198" s="294"/>
      <c r="F198" s="294"/>
      <c r="G198" s="294"/>
      <c r="H198" s="294"/>
      <c r="I198" s="294"/>
      <c r="J198" s="294"/>
      <c r="K198" s="294"/>
      <c r="L198" s="294"/>
      <c r="M198" s="294"/>
      <c r="N198" s="236"/>
      <c r="O198" s="237"/>
      <c r="P198" s="237"/>
      <c r="Q198" s="238"/>
      <c r="R198" s="124"/>
      <c r="S198" s="124"/>
      <c r="T198" s="124"/>
      <c r="U198" s="214" t="s">
        <v>168</v>
      </c>
      <c r="V198" s="215"/>
      <c r="W198" s="215"/>
      <c r="X198" s="215"/>
      <c r="Y198" s="215"/>
      <c r="Z198" s="215"/>
      <c r="AA198" s="215"/>
      <c r="AB198" s="216"/>
      <c r="AC198" s="117"/>
      <c r="AD198" s="117"/>
      <c r="AE198" s="117"/>
      <c r="AF198" s="117"/>
      <c r="AG198" s="117"/>
      <c r="AH198" s="117"/>
      <c r="AI198" s="117"/>
      <c r="AJ198" s="117"/>
      <c r="AK198" s="134"/>
      <c r="AL198" s="117"/>
      <c r="AM198" s="245"/>
      <c r="AN198" s="246"/>
      <c r="AO198" s="246"/>
      <c r="AP198" s="246"/>
      <c r="AQ198" s="246"/>
      <c r="AR198" s="246"/>
      <c r="AS198" s="246"/>
      <c r="AT198" s="246"/>
      <c r="AU198" s="246"/>
      <c r="AV198" s="246"/>
      <c r="AW198" s="246"/>
      <c r="AX198" s="246"/>
      <c r="AY198" s="246"/>
      <c r="AZ198" s="246"/>
      <c r="BA198" s="246"/>
      <c r="BB198" s="246"/>
      <c r="BC198" s="247"/>
      <c r="BD198" s="121"/>
      <c r="BE198" s="121"/>
      <c r="BF198" s="254"/>
      <c r="BG198" s="255"/>
      <c r="BH198" s="255"/>
      <c r="BI198" s="255"/>
      <c r="BJ198" s="254"/>
      <c r="BK198" s="255"/>
      <c r="BL198" s="255"/>
      <c r="BM198" s="255"/>
      <c r="BN198" s="254"/>
      <c r="BO198" s="255"/>
      <c r="BP198" s="255"/>
      <c r="BQ198" s="257"/>
      <c r="BR198" s="53"/>
    </row>
    <row r="199" spans="3:92" ht="15.6" customHeight="1">
      <c r="C199" s="50"/>
      <c r="D199" s="294"/>
      <c r="E199" s="294"/>
      <c r="F199" s="294"/>
      <c r="G199" s="294"/>
      <c r="H199" s="294"/>
      <c r="I199" s="294"/>
      <c r="J199" s="294"/>
      <c r="K199" s="294"/>
      <c r="L199" s="294"/>
      <c r="M199" s="294"/>
      <c r="N199" s="239"/>
      <c r="O199" s="240"/>
      <c r="P199" s="240"/>
      <c r="Q199" s="241"/>
      <c r="R199" s="124"/>
      <c r="S199" s="124"/>
      <c r="T199" s="124"/>
      <c r="U199" s="208"/>
      <c r="V199" s="209"/>
      <c r="W199" s="209"/>
      <c r="X199" s="209"/>
      <c r="Y199" s="209"/>
      <c r="Z199" s="209"/>
      <c r="AA199" s="209"/>
      <c r="AB199" s="210"/>
      <c r="AC199" s="121"/>
      <c r="AD199" s="121"/>
      <c r="AE199" s="121"/>
      <c r="AF199" s="121"/>
      <c r="AG199" s="121"/>
      <c r="AH199" s="121"/>
      <c r="AI199" s="121"/>
      <c r="AJ199" s="122"/>
      <c r="AK199" s="134"/>
      <c r="AL199" s="117"/>
      <c r="AM199" s="245"/>
      <c r="AN199" s="246"/>
      <c r="AO199" s="246"/>
      <c r="AP199" s="246"/>
      <c r="AQ199" s="246"/>
      <c r="AR199" s="246"/>
      <c r="AS199" s="246"/>
      <c r="AT199" s="246"/>
      <c r="AU199" s="246"/>
      <c r="AV199" s="246"/>
      <c r="AW199" s="246"/>
      <c r="AX199" s="246"/>
      <c r="AY199" s="246"/>
      <c r="AZ199" s="246"/>
      <c r="BA199" s="246"/>
      <c r="BB199" s="246"/>
      <c r="BC199" s="247"/>
      <c r="BD199" s="121"/>
      <c r="BE199" s="121"/>
      <c r="BF199" s="254" t="s">
        <v>168</v>
      </c>
      <c r="BG199" s="255"/>
      <c r="BH199" s="255"/>
      <c r="BI199" s="255"/>
      <c r="BJ199" s="254" t="s">
        <v>168</v>
      </c>
      <c r="BK199" s="255"/>
      <c r="BL199" s="255"/>
      <c r="BM199" s="255"/>
      <c r="BN199" s="254" t="s">
        <v>168</v>
      </c>
      <c r="BO199" s="255"/>
      <c r="BP199" s="255"/>
      <c r="BQ199" s="257"/>
      <c r="BR199" s="53"/>
      <c r="BX199" s="328" t="s">
        <v>168</v>
      </c>
      <c r="BY199" s="328"/>
      <c r="BZ199" s="328"/>
      <c r="CA199" s="328"/>
      <c r="CB199" s="328"/>
      <c r="CC199" s="328"/>
      <c r="CD199" s="328"/>
      <c r="CE199" s="328"/>
      <c r="CF199" s="328"/>
      <c r="CG199" s="328"/>
      <c r="CH199" s="328"/>
      <c r="CI199" s="328"/>
      <c r="CJ199" s="328"/>
      <c r="CK199" s="328"/>
      <c r="CL199" s="328"/>
      <c r="CM199" s="328"/>
      <c r="CN199" s="328"/>
    </row>
    <row r="200" spans="3:92" ht="15.6" customHeight="1">
      <c r="C200" s="50"/>
      <c r="D200" s="135"/>
      <c r="E200" s="135"/>
      <c r="F200" s="135"/>
      <c r="G200" s="135"/>
      <c r="H200" s="135"/>
      <c r="I200" s="135"/>
      <c r="J200" s="135"/>
      <c r="K200" s="135"/>
      <c r="L200" s="135"/>
      <c r="M200" s="135"/>
      <c r="N200" s="136"/>
      <c r="O200" s="136"/>
      <c r="P200" s="136"/>
      <c r="Q200" s="136"/>
      <c r="R200" s="137"/>
      <c r="S200" s="137"/>
      <c r="T200" s="137"/>
      <c r="U200" s="211"/>
      <c r="V200" s="212"/>
      <c r="W200" s="212"/>
      <c r="X200" s="212"/>
      <c r="Y200" s="212"/>
      <c r="Z200" s="212"/>
      <c r="AA200" s="212"/>
      <c r="AB200" s="213"/>
      <c r="AC200" s="121"/>
      <c r="AD200" s="121"/>
      <c r="AE200" s="121"/>
      <c r="AF200" s="121"/>
      <c r="AG200" s="121"/>
      <c r="AH200" s="121"/>
      <c r="AI200" s="121"/>
      <c r="AJ200" s="122"/>
      <c r="AK200" s="134"/>
      <c r="AL200" s="121"/>
      <c r="AM200" s="245"/>
      <c r="AN200" s="246"/>
      <c r="AO200" s="246"/>
      <c r="AP200" s="246"/>
      <c r="AQ200" s="246"/>
      <c r="AR200" s="246"/>
      <c r="AS200" s="246"/>
      <c r="AT200" s="246"/>
      <c r="AU200" s="246"/>
      <c r="AV200" s="246"/>
      <c r="AW200" s="246"/>
      <c r="AX200" s="246"/>
      <c r="AY200" s="246"/>
      <c r="AZ200" s="246"/>
      <c r="BA200" s="246"/>
      <c r="BB200" s="246"/>
      <c r="BC200" s="247"/>
      <c r="BD200" s="125"/>
      <c r="BE200" s="125"/>
      <c r="BF200" s="254"/>
      <c r="BG200" s="255"/>
      <c r="BH200" s="255"/>
      <c r="BI200" s="255"/>
      <c r="BJ200" s="254"/>
      <c r="BK200" s="255"/>
      <c r="BL200" s="255"/>
      <c r="BM200" s="255"/>
      <c r="BN200" s="254"/>
      <c r="BO200" s="255"/>
      <c r="BP200" s="255"/>
      <c r="BQ200" s="257"/>
      <c r="BR200" s="53"/>
      <c r="BX200" s="328"/>
      <c r="BY200" s="328"/>
      <c r="BZ200" s="328"/>
      <c r="CA200" s="328"/>
      <c r="CB200" s="328"/>
      <c r="CC200" s="328"/>
      <c r="CD200" s="328"/>
      <c r="CE200" s="328"/>
      <c r="CF200" s="328"/>
      <c r="CG200" s="328"/>
      <c r="CH200" s="328"/>
      <c r="CI200" s="328"/>
      <c r="CJ200" s="328"/>
      <c r="CK200" s="328"/>
      <c r="CL200" s="328"/>
      <c r="CM200" s="328"/>
      <c r="CN200" s="328"/>
    </row>
    <row r="201" spans="3:92" ht="18" customHeight="1">
      <c r="C201" s="50"/>
      <c r="D201" s="117"/>
      <c r="E201" s="117"/>
      <c r="F201" s="117"/>
      <c r="G201" s="117"/>
      <c r="H201" s="117"/>
      <c r="I201" s="117"/>
      <c r="J201" s="117"/>
      <c r="K201" s="117"/>
      <c r="L201" s="117"/>
      <c r="M201" s="117"/>
      <c r="N201" s="117"/>
      <c r="O201" s="117"/>
      <c r="P201" s="121"/>
      <c r="Q201" s="121"/>
      <c r="R201" s="124"/>
      <c r="S201" s="124"/>
      <c r="T201" s="124"/>
      <c r="U201" s="117"/>
      <c r="V201" s="117"/>
      <c r="W201" s="117"/>
      <c r="X201" s="117"/>
      <c r="Y201" s="117"/>
      <c r="Z201" s="117"/>
      <c r="AA201" s="117"/>
      <c r="AB201" s="117"/>
      <c r="AC201" s="117"/>
      <c r="AD201" s="120"/>
      <c r="AE201" s="121"/>
      <c r="AF201" s="121"/>
      <c r="AG201" s="121"/>
      <c r="AH201" s="121"/>
      <c r="AI201" s="121"/>
      <c r="AJ201" s="121"/>
      <c r="AK201" s="121"/>
      <c r="AL201" s="121"/>
      <c r="AM201" s="245"/>
      <c r="AN201" s="246"/>
      <c r="AO201" s="246"/>
      <c r="AP201" s="246"/>
      <c r="AQ201" s="246"/>
      <c r="AR201" s="246"/>
      <c r="AS201" s="246"/>
      <c r="AT201" s="246"/>
      <c r="AU201" s="246"/>
      <c r="AV201" s="246"/>
      <c r="AW201" s="246"/>
      <c r="AX201" s="246"/>
      <c r="AY201" s="246"/>
      <c r="AZ201" s="246"/>
      <c r="BA201" s="246"/>
      <c r="BB201" s="246"/>
      <c r="BC201" s="247"/>
      <c r="BD201" s="117"/>
      <c r="BE201" s="117"/>
      <c r="BF201" s="254"/>
      <c r="BG201" s="255"/>
      <c r="BH201" s="255"/>
      <c r="BI201" s="255"/>
      <c r="BJ201" s="254"/>
      <c r="BK201" s="255"/>
      <c r="BL201" s="255"/>
      <c r="BM201" s="255"/>
      <c r="BN201" s="254"/>
      <c r="BO201" s="255"/>
      <c r="BP201" s="255"/>
      <c r="BQ201" s="257"/>
      <c r="BR201" s="53"/>
      <c r="BS201" s="8"/>
      <c r="BT201" s="117"/>
      <c r="BU201" s="117"/>
      <c r="BV201" s="117"/>
      <c r="BW201" s="117"/>
      <c r="BX201" s="328"/>
      <c r="BY201" s="328"/>
      <c r="BZ201" s="328"/>
      <c r="CA201" s="328"/>
      <c r="CB201" s="328"/>
      <c r="CC201" s="328"/>
      <c r="CD201" s="328"/>
      <c r="CE201" s="328"/>
      <c r="CF201" s="328"/>
      <c r="CG201" s="328"/>
      <c r="CH201" s="328"/>
      <c r="CI201" s="328"/>
      <c r="CJ201" s="328"/>
      <c r="CK201" s="328"/>
      <c r="CL201" s="328"/>
      <c r="CM201" s="328"/>
      <c r="CN201" s="328"/>
    </row>
    <row r="202" spans="3:92" ht="19.350000000000001" customHeight="1">
      <c r="C202" s="50"/>
      <c r="D202" s="135"/>
      <c r="E202" s="135"/>
      <c r="F202" s="135"/>
      <c r="G202" s="135"/>
      <c r="H202" s="135"/>
      <c r="I202" s="135"/>
      <c r="J202" s="135"/>
      <c r="K202" s="135"/>
      <c r="L202" s="135"/>
      <c r="M202" s="135"/>
      <c r="N202" s="136"/>
      <c r="O202" s="136"/>
      <c r="P202" s="136"/>
      <c r="Q202" s="136"/>
      <c r="R202" s="137"/>
      <c r="S202" s="137"/>
      <c r="T202" s="137"/>
      <c r="U202" s="299" t="s">
        <v>141</v>
      </c>
      <c r="V202" s="300"/>
      <c r="W202" s="300"/>
      <c r="X202" s="300"/>
      <c r="Y202" s="300"/>
      <c r="Z202" s="300"/>
      <c r="AA202" s="300"/>
      <c r="AB202" s="300"/>
      <c r="AC202" s="299" t="s">
        <v>142</v>
      </c>
      <c r="AD202" s="300"/>
      <c r="AE202" s="300"/>
      <c r="AF202" s="300"/>
      <c r="AG202" s="300"/>
      <c r="AH202" s="300"/>
      <c r="AI202" s="300"/>
      <c r="AJ202" s="301"/>
      <c r="AK202" s="134"/>
      <c r="AL202" s="121"/>
      <c r="AM202" s="245"/>
      <c r="AN202" s="246"/>
      <c r="AO202" s="246"/>
      <c r="AP202" s="246"/>
      <c r="AQ202" s="246"/>
      <c r="AR202" s="246"/>
      <c r="AS202" s="246"/>
      <c r="AT202" s="246"/>
      <c r="AU202" s="246"/>
      <c r="AV202" s="246"/>
      <c r="AW202" s="246"/>
      <c r="AX202" s="246"/>
      <c r="AY202" s="246"/>
      <c r="AZ202" s="246"/>
      <c r="BA202" s="246"/>
      <c r="BB202" s="246"/>
      <c r="BC202" s="247"/>
      <c r="BD202" s="121"/>
      <c r="BE202" s="121"/>
      <c r="BF202" s="254"/>
      <c r="BG202" s="255"/>
      <c r="BH202" s="255"/>
      <c r="BI202" s="255"/>
      <c r="BJ202" s="254"/>
      <c r="BK202" s="255"/>
      <c r="BL202" s="255"/>
      <c r="BM202" s="255"/>
      <c r="BN202" s="254"/>
      <c r="BO202" s="255"/>
      <c r="BP202" s="255"/>
      <c r="BQ202" s="257"/>
      <c r="BR202" s="53"/>
      <c r="BX202" s="328"/>
      <c r="BY202" s="328"/>
      <c r="BZ202" s="328"/>
      <c r="CA202" s="328"/>
      <c r="CB202" s="328"/>
      <c r="CC202" s="328"/>
      <c r="CD202" s="328"/>
      <c r="CE202" s="328"/>
      <c r="CF202" s="328"/>
      <c r="CG202" s="328"/>
      <c r="CH202" s="328"/>
      <c r="CI202" s="328"/>
      <c r="CJ202" s="328"/>
      <c r="CK202" s="328"/>
      <c r="CL202" s="328"/>
      <c r="CM202" s="328"/>
      <c r="CN202" s="328"/>
    </row>
    <row r="203" spans="3:92" ht="19.350000000000001" customHeight="1">
      <c r="C203" s="50"/>
      <c r="D203" s="117"/>
      <c r="E203" s="117"/>
      <c r="F203" s="117"/>
      <c r="G203" s="117"/>
      <c r="H203" s="117"/>
      <c r="I203" s="117"/>
      <c r="J203" s="117"/>
      <c r="K203" s="117"/>
      <c r="L203" s="117"/>
      <c r="M203" s="117"/>
      <c r="N203" s="117"/>
      <c r="O203" s="117"/>
      <c r="P203" s="121"/>
      <c r="Q203" s="121"/>
      <c r="R203" s="121"/>
      <c r="S203" s="124"/>
      <c r="T203" s="124"/>
      <c r="U203" s="302"/>
      <c r="V203" s="303"/>
      <c r="W203" s="303"/>
      <c r="X203" s="303"/>
      <c r="Y203" s="303"/>
      <c r="Z203" s="303"/>
      <c r="AA203" s="303"/>
      <c r="AB203" s="303"/>
      <c r="AC203" s="329"/>
      <c r="AD203" s="330"/>
      <c r="AE203" s="330"/>
      <c r="AF203" s="330"/>
      <c r="AG203" s="330"/>
      <c r="AH203" s="330"/>
      <c r="AI203" s="330"/>
      <c r="AJ203" s="331"/>
      <c r="AK203" s="134"/>
      <c r="AL203" s="121"/>
      <c r="AM203" s="245"/>
      <c r="AN203" s="246"/>
      <c r="AO203" s="246"/>
      <c r="AP203" s="246"/>
      <c r="AQ203" s="246"/>
      <c r="AR203" s="246"/>
      <c r="AS203" s="246"/>
      <c r="AT203" s="246"/>
      <c r="AU203" s="246"/>
      <c r="AV203" s="246"/>
      <c r="AW203" s="246"/>
      <c r="AX203" s="246"/>
      <c r="AY203" s="246"/>
      <c r="AZ203" s="246"/>
      <c r="BA203" s="246"/>
      <c r="BB203" s="246"/>
      <c r="BC203" s="247"/>
      <c r="BD203" s="138"/>
      <c r="BE203" s="138"/>
      <c r="BF203" s="254"/>
      <c r="BG203" s="255"/>
      <c r="BH203" s="255"/>
      <c r="BI203" s="255"/>
      <c r="BJ203" s="254"/>
      <c r="BK203" s="255"/>
      <c r="BL203" s="255"/>
      <c r="BM203" s="255"/>
      <c r="BN203" s="254"/>
      <c r="BO203" s="255"/>
      <c r="BP203" s="255"/>
      <c r="BQ203" s="257"/>
      <c r="BR203" s="53"/>
      <c r="BX203" s="328"/>
      <c r="BY203" s="328"/>
      <c r="BZ203" s="328"/>
      <c r="CA203" s="328"/>
      <c r="CB203" s="328"/>
      <c r="CC203" s="328"/>
      <c r="CD203" s="328"/>
      <c r="CE203" s="328"/>
      <c r="CF203" s="328"/>
      <c r="CG203" s="328"/>
      <c r="CH203" s="328"/>
      <c r="CI203" s="328"/>
      <c r="CJ203" s="328"/>
      <c r="CK203" s="328"/>
      <c r="CL203" s="328"/>
      <c r="CM203" s="328"/>
      <c r="CN203" s="328"/>
    </row>
    <row r="204" spans="3:92" ht="15.6" customHeight="1">
      <c r="C204" s="50"/>
      <c r="D204" s="117"/>
      <c r="E204" s="117"/>
      <c r="F204" s="117"/>
      <c r="G204" s="117"/>
      <c r="H204" s="117"/>
      <c r="I204" s="117"/>
      <c r="J204" s="117"/>
      <c r="K204" s="117"/>
      <c r="L204" s="117"/>
      <c r="M204" s="117"/>
      <c r="N204" s="117"/>
      <c r="O204" s="117"/>
      <c r="P204" s="121"/>
      <c r="Q204" s="121"/>
      <c r="R204" s="121"/>
      <c r="S204" s="124"/>
      <c r="T204" s="124"/>
      <c r="U204" s="214" t="s">
        <v>168</v>
      </c>
      <c r="V204" s="215"/>
      <c r="W204" s="215"/>
      <c r="X204" s="215"/>
      <c r="Y204" s="215"/>
      <c r="Z204" s="215"/>
      <c r="AA204" s="215"/>
      <c r="AB204" s="216"/>
      <c r="AC204" s="214" t="s">
        <v>168</v>
      </c>
      <c r="AD204" s="215"/>
      <c r="AE204" s="215"/>
      <c r="AF204" s="215"/>
      <c r="AG204" s="215"/>
      <c r="AH204" s="215"/>
      <c r="AI204" s="215"/>
      <c r="AJ204" s="216"/>
      <c r="AK204" s="134"/>
      <c r="AL204" s="121"/>
      <c r="AM204" s="245"/>
      <c r="AN204" s="246"/>
      <c r="AO204" s="246"/>
      <c r="AP204" s="246"/>
      <c r="AQ204" s="246"/>
      <c r="AR204" s="246"/>
      <c r="AS204" s="246"/>
      <c r="AT204" s="246"/>
      <c r="AU204" s="246"/>
      <c r="AV204" s="246"/>
      <c r="AW204" s="246"/>
      <c r="AX204" s="246"/>
      <c r="AY204" s="246"/>
      <c r="AZ204" s="246"/>
      <c r="BA204" s="246"/>
      <c r="BB204" s="246"/>
      <c r="BC204" s="247"/>
      <c r="BD204" s="138"/>
      <c r="BE204" s="138"/>
      <c r="BF204" s="254" t="s">
        <v>1</v>
      </c>
      <c r="BG204" s="255"/>
      <c r="BH204" s="255"/>
      <c r="BI204" s="255"/>
      <c r="BJ204" s="254" t="s">
        <v>2</v>
      </c>
      <c r="BK204" s="255"/>
      <c r="BL204" s="255"/>
      <c r="BM204" s="255"/>
      <c r="BN204" s="254" t="s">
        <v>3</v>
      </c>
      <c r="BO204" s="255"/>
      <c r="BP204" s="255"/>
      <c r="BQ204" s="257"/>
      <c r="BR204" s="53"/>
      <c r="BX204" s="328"/>
      <c r="BY204" s="328"/>
      <c r="BZ204" s="328"/>
      <c r="CA204" s="328"/>
      <c r="CB204" s="328"/>
      <c r="CC204" s="328"/>
      <c r="CD204" s="328"/>
      <c r="CE204" s="328"/>
      <c r="CF204" s="328"/>
      <c r="CG204" s="328"/>
      <c r="CH204" s="328"/>
      <c r="CI204" s="328"/>
      <c r="CJ204" s="328"/>
      <c r="CK204" s="328"/>
      <c r="CL204" s="328"/>
      <c r="CM204" s="328"/>
      <c r="CN204" s="328"/>
    </row>
    <row r="205" spans="3:92" ht="15.6" customHeight="1">
      <c r="C205" s="50"/>
      <c r="D205" s="117"/>
      <c r="E205" s="117"/>
      <c r="F205" s="117"/>
      <c r="G205" s="117"/>
      <c r="H205" s="117"/>
      <c r="I205" s="117"/>
      <c r="J205" s="117"/>
      <c r="K205" s="117"/>
      <c r="L205" s="117"/>
      <c r="M205" s="117"/>
      <c r="N205" s="117"/>
      <c r="O205" s="117"/>
      <c r="P205" s="121"/>
      <c r="Q205" s="121"/>
      <c r="R205" s="121"/>
      <c r="S205" s="124"/>
      <c r="T205" s="124"/>
      <c r="U205" s="208"/>
      <c r="V205" s="209"/>
      <c r="W205" s="209"/>
      <c r="X205" s="209"/>
      <c r="Y205" s="209"/>
      <c r="Z205" s="209"/>
      <c r="AA205" s="209"/>
      <c r="AB205" s="210"/>
      <c r="AC205" s="208"/>
      <c r="AD205" s="209"/>
      <c r="AE205" s="209"/>
      <c r="AF205" s="209"/>
      <c r="AG205" s="209"/>
      <c r="AH205" s="209"/>
      <c r="AI205" s="209"/>
      <c r="AJ205" s="210"/>
      <c r="AK205" s="134"/>
      <c r="AL205" s="121"/>
      <c r="AM205" s="248"/>
      <c r="AN205" s="249"/>
      <c r="AO205" s="249"/>
      <c r="AP205" s="249"/>
      <c r="AQ205" s="249"/>
      <c r="AR205" s="249"/>
      <c r="AS205" s="249"/>
      <c r="AT205" s="249"/>
      <c r="AU205" s="249"/>
      <c r="AV205" s="249"/>
      <c r="AW205" s="249"/>
      <c r="AX205" s="249"/>
      <c r="AY205" s="249"/>
      <c r="AZ205" s="249"/>
      <c r="BA205" s="249"/>
      <c r="BB205" s="249"/>
      <c r="BC205" s="250"/>
      <c r="BD205" s="138"/>
      <c r="BE205" s="138"/>
      <c r="BF205" s="254"/>
      <c r="BG205" s="255"/>
      <c r="BH205" s="255"/>
      <c r="BI205" s="255"/>
      <c r="BJ205" s="254"/>
      <c r="BK205" s="255"/>
      <c r="BL205" s="255"/>
      <c r="BM205" s="255"/>
      <c r="BN205" s="254"/>
      <c r="BO205" s="255"/>
      <c r="BP205" s="255"/>
      <c r="BQ205" s="257"/>
      <c r="BR205" s="53"/>
      <c r="BX205" s="328"/>
      <c r="BY205" s="328"/>
      <c r="BZ205" s="328"/>
      <c r="CA205" s="328"/>
      <c r="CB205" s="328"/>
      <c r="CC205" s="328"/>
      <c r="CD205" s="328"/>
      <c r="CE205" s="328"/>
      <c r="CF205" s="328"/>
      <c r="CG205" s="328"/>
      <c r="CH205" s="328"/>
      <c r="CI205" s="328"/>
      <c r="CJ205" s="328"/>
      <c r="CK205" s="328"/>
      <c r="CL205" s="328"/>
      <c r="CM205" s="328"/>
      <c r="CN205" s="328"/>
    </row>
    <row r="206" spans="3:92" ht="15.6" customHeight="1">
      <c r="C206" s="50"/>
      <c r="D206" s="117"/>
      <c r="E206" s="117"/>
      <c r="F206" s="117"/>
      <c r="G206" s="117"/>
      <c r="H206" s="117"/>
      <c r="I206" s="117"/>
      <c r="J206" s="117"/>
      <c r="K206" s="117"/>
      <c r="L206" s="117"/>
      <c r="M206" s="117"/>
      <c r="N206" s="117"/>
      <c r="O206" s="117"/>
      <c r="P206" s="121"/>
      <c r="Q206" s="121"/>
      <c r="R206" s="121"/>
      <c r="S206" s="124"/>
      <c r="T206" s="124"/>
      <c r="U206" s="211"/>
      <c r="V206" s="212"/>
      <c r="W206" s="212"/>
      <c r="X206" s="212"/>
      <c r="Y206" s="212"/>
      <c r="Z206" s="212"/>
      <c r="AA206" s="212"/>
      <c r="AB206" s="213"/>
      <c r="AC206" s="211"/>
      <c r="AD206" s="212"/>
      <c r="AE206" s="212"/>
      <c r="AF206" s="212"/>
      <c r="AG206" s="212"/>
      <c r="AH206" s="212"/>
      <c r="AI206" s="212"/>
      <c r="AJ206" s="213"/>
      <c r="AK206" s="134"/>
      <c r="AL206" s="121"/>
      <c r="AM206" s="117"/>
      <c r="AN206" s="117"/>
      <c r="AO206" s="117"/>
      <c r="AP206" s="117"/>
      <c r="AQ206" s="117"/>
      <c r="AR206" s="117"/>
      <c r="AS206" s="117"/>
      <c r="AT206" s="117"/>
      <c r="AU206" s="117"/>
      <c r="AV206" s="117"/>
      <c r="AW206" s="117"/>
      <c r="AX206" s="117"/>
      <c r="AY206" s="117"/>
      <c r="AZ206" s="117"/>
      <c r="BA206" s="117"/>
      <c r="BB206" s="117"/>
      <c r="BC206" s="125"/>
      <c r="BD206" s="138"/>
      <c r="BE206" s="138"/>
      <c r="BF206" s="283"/>
      <c r="BG206" s="284"/>
      <c r="BH206" s="284"/>
      <c r="BI206" s="284"/>
      <c r="BJ206" s="283"/>
      <c r="BK206" s="284"/>
      <c r="BL206" s="284"/>
      <c r="BM206" s="284"/>
      <c r="BN206" s="283"/>
      <c r="BO206" s="284"/>
      <c r="BP206" s="284"/>
      <c r="BQ206" s="285"/>
      <c r="BR206" s="53"/>
      <c r="BX206" s="328"/>
      <c r="BY206" s="328"/>
      <c r="BZ206" s="328"/>
      <c r="CA206" s="328"/>
      <c r="CB206" s="328"/>
      <c r="CC206" s="328"/>
      <c r="CD206" s="328"/>
      <c r="CE206" s="328"/>
      <c r="CF206" s="328"/>
      <c r="CG206" s="328"/>
      <c r="CH206" s="328"/>
      <c r="CI206" s="328"/>
      <c r="CJ206" s="328"/>
      <c r="CK206" s="328"/>
      <c r="CL206" s="328"/>
      <c r="CM206" s="328"/>
      <c r="CN206" s="328"/>
    </row>
    <row r="207" spans="3:92" ht="18" customHeight="1">
      <c r="C207" s="50"/>
      <c r="D207" s="117"/>
      <c r="E207" s="117"/>
      <c r="F207" s="117"/>
      <c r="G207" s="117"/>
      <c r="H207" s="117"/>
      <c r="I207" s="117"/>
      <c r="J207" s="117"/>
      <c r="K207" s="117"/>
      <c r="L207" s="117"/>
      <c r="M207" s="117"/>
      <c r="N207" s="117"/>
      <c r="O207" s="117"/>
      <c r="P207" s="121"/>
      <c r="Q207" s="121"/>
      <c r="R207" s="124"/>
      <c r="S207" s="124"/>
      <c r="T207" s="124"/>
      <c r="U207" s="117"/>
      <c r="V207" s="117"/>
      <c r="W207" s="117"/>
      <c r="X207" s="117"/>
      <c r="Y207" s="117"/>
      <c r="Z207" s="117"/>
      <c r="AA207" s="117"/>
      <c r="AB207" s="117"/>
      <c r="AC207" s="117"/>
      <c r="AD207" s="120"/>
      <c r="AE207" s="121"/>
      <c r="AF207" s="121"/>
      <c r="AG207" s="121"/>
      <c r="AH207" s="121"/>
      <c r="AI207" s="121"/>
      <c r="AJ207" s="121"/>
      <c r="AK207" s="121"/>
      <c r="AL207" s="121"/>
      <c r="AM207" s="121"/>
      <c r="AN207" s="122"/>
      <c r="AO207" s="122"/>
      <c r="AP207" s="122"/>
      <c r="AQ207" s="123"/>
      <c r="AR207" s="117"/>
      <c r="AS207" s="63"/>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53"/>
      <c r="BS207" s="8"/>
      <c r="BT207" s="117"/>
      <c r="BU207" s="117"/>
      <c r="BV207" s="117"/>
      <c r="BW207" s="117"/>
      <c r="BX207" s="328"/>
      <c r="BY207" s="328"/>
      <c r="BZ207" s="328"/>
      <c r="CA207" s="328"/>
      <c r="CB207" s="328"/>
      <c r="CC207" s="328"/>
      <c r="CD207" s="328"/>
      <c r="CE207" s="328"/>
      <c r="CF207" s="328"/>
      <c r="CG207" s="328"/>
      <c r="CH207" s="328"/>
      <c r="CI207" s="328"/>
      <c r="CJ207" s="328"/>
      <c r="CK207" s="328"/>
      <c r="CL207" s="328"/>
      <c r="CM207" s="328"/>
      <c r="CN207" s="328"/>
    </row>
    <row r="208" spans="3:92" ht="18.95" customHeight="1">
      <c r="C208" s="50"/>
      <c r="D208" s="135"/>
      <c r="E208" s="135"/>
      <c r="F208" s="135"/>
      <c r="G208" s="135"/>
      <c r="H208" s="135"/>
      <c r="I208" s="135"/>
      <c r="J208" s="135"/>
      <c r="K208" s="135"/>
      <c r="L208" s="135"/>
      <c r="M208" s="135"/>
      <c r="N208" s="136"/>
      <c r="O208" s="136"/>
      <c r="P208" s="136"/>
      <c r="Q208" s="136"/>
      <c r="R208" s="124"/>
      <c r="S208" s="124"/>
      <c r="T208" s="124"/>
      <c r="U208" s="312" t="s">
        <v>138</v>
      </c>
      <c r="V208" s="313"/>
      <c r="W208" s="313"/>
      <c r="X208" s="313"/>
      <c r="Y208" s="313"/>
      <c r="Z208" s="313"/>
      <c r="AA208" s="313"/>
      <c r="AB208" s="313"/>
      <c r="AC208" s="312" t="s">
        <v>143</v>
      </c>
      <c r="AD208" s="313"/>
      <c r="AE208" s="313"/>
      <c r="AF208" s="313"/>
      <c r="AG208" s="313"/>
      <c r="AH208" s="313"/>
      <c r="AI208" s="313"/>
      <c r="AJ208" s="314"/>
      <c r="AK208" s="312" t="s">
        <v>155</v>
      </c>
      <c r="AL208" s="313"/>
      <c r="AM208" s="313"/>
      <c r="AN208" s="313"/>
      <c r="AO208" s="313"/>
      <c r="AP208" s="313"/>
      <c r="AQ208" s="313"/>
      <c r="AR208" s="313"/>
      <c r="AS208" s="312" t="s">
        <v>165</v>
      </c>
      <c r="AT208" s="313"/>
      <c r="AU208" s="313"/>
      <c r="AV208" s="313"/>
      <c r="AW208" s="313"/>
      <c r="AX208" s="313"/>
      <c r="AY208" s="313"/>
      <c r="AZ208" s="314"/>
      <c r="BA208" s="312" t="s">
        <v>139</v>
      </c>
      <c r="BB208" s="313"/>
      <c r="BC208" s="313"/>
      <c r="BD208" s="313"/>
      <c r="BE208" s="313"/>
      <c r="BF208" s="313"/>
      <c r="BG208" s="313"/>
      <c r="BH208" s="314"/>
      <c r="BI208" s="117"/>
      <c r="BJ208" s="117"/>
      <c r="BK208" s="117"/>
      <c r="BL208" s="117"/>
      <c r="BM208" s="117"/>
      <c r="BN208" s="117"/>
      <c r="BO208" s="117"/>
      <c r="BP208" s="117"/>
      <c r="BQ208" s="117"/>
      <c r="BR208" s="53"/>
      <c r="BS208" s="8"/>
      <c r="BT208" s="117"/>
      <c r="BU208" s="117"/>
      <c r="BV208" s="117"/>
      <c r="BW208" s="117"/>
      <c r="BX208" s="328"/>
      <c r="BY208" s="328"/>
      <c r="BZ208" s="328"/>
      <c r="CA208" s="328"/>
      <c r="CB208" s="328"/>
      <c r="CC208" s="328"/>
      <c r="CD208" s="328"/>
      <c r="CE208" s="328"/>
      <c r="CF208" s="328"/>
      <c r="CG208" s="328"/>
      <c r="CH208" s="328"/>
      <c r="CI208" s="328"/>
      <c r="CJ208" s="328"/>
      <c r="CK208" s="328"/>
      <c r="CL208" s="328"/>
      <c r="CM208" s="328"/>
      <c r="CN208" s="328"/>
    </row>
    <row r="209" spans="1:86" ht="15.6" customHeight="1">
      <c r="C209" s="50"/>
      <c r="D209" s="117"/>
      <c r="E209" s="117"/>
      <c r="F209" s="117"/>
      <c r="G209" s="117"/>
      <c r="H209" s="117"/>
      <c r="I209" s="117"/>
      <c r="J209" s="117"/>
      <c r="K209" s="117"/>
      <c r="L209" s="117"/>
      <c r="M209" s="117"/>
      <c r="N209" s="117"/>
      <c r="O209" s="117"/>
      <c r="P209" s="121"/>
      <c r="Q209" s="121"/>
      <c r="R209" s="124"/>
      <c r="S209" s="124"/>
      <c r="T209" s="124"/>
      <c r="U209" s="325"/>
      <c r="V209" s="326"/>
      <c r="W209" s="326"/>
      <c r="X209" s="326"/>
      <c r="Y209" s="326"/>
      <c r="Z209" s="326"/>
      <c r="AA209" s="326"/>
      <c r="AB209" s="326"/>
      <c r="AC209" s="325"/>
      <c r="AD209" s="326"/>
      <c r="AE209" s="326"/>
      <c r="AF209" s="326"/>
      <c r="AG209" s="326"/>
      <c r="AH209" s="326"/>
      <c r="AI209" s="326"/>
      <c r="AJ209" s="327"/>
      <c r="AK209" s="325"/>
      <c r="AL209" s="326"/>
      <c r="AM209" s="326"/>
      <c r="AN209" s="326"/>
      <c r="AO209" s="326"/>
      <c r="AP209" s="326"/>
      <c r="AQ209" s="326"/>
      <c r="AR209" s="326"/>
      <c r="AS209" s="325"/>
      <c r="AT209" s="326"/>
      <c r="AU209" s="326"/>
      <c r="AV209" s="326"/>
      <c r="AW209" s="326"/>
      <c r="AX209" s="326"/>
      <c r="AY209" s="326"/>
      <c r="AZ209" s="327"/>
      <c r="BA209" s="325"/>
      <c r="BB209" s="326"/>
      <c r="BC209" s="326"/>
      <c r="BD209" s="326"/>
      <c r="BE209" s="326"/>
      <c r="BF209" s="326"/>
      <c r="BG209" s="326"/>
      <c r="BH209" s="327"/>
      <c r="BI209" s="117"/>
      <c r="BJ209" s="117"/>
      <c r="BK209" s="117"/>
      <c r="BL209" s="117"/>
      <c r="BM209" s="117"/>
      <c r="BN209" s="117"/>
      <c r="BO209" s="117"/>
      <c r="BP209" s="117"/>
      <c r="BQ209" s="117"/>
      <c r="BR209" s="53"/>
      <c r="BS209" s="8"/>
      <c r="BT209" s="117"/>
      <c r="BU209" s="117"/>
      <c r="BV209" s="117"/>
      <c r="BW209" s="117"/>
      <c r="BX209" s="117"/>
      <c r="BY209" s="117"/>
      <c r="BZ209" s="117"/>
      <c r="CA209" s="117"/>
      <c r="CB209" s="117"/>
      <c r="CC209" s="117"/>
      <c r="CD209" s="117"/>
      <c r="CE209" s="117"/>
      <c r="CF209" s="117"/>
      <c r="CG209" s="117"/>
      <c r="CH209" s="117"/>
    </row>
    <row r="210" spans="1:86" ht="15.6" customHeight="1">
      <c r="C210" s="50"/>
      <c r="D210" s="117"/>
      <c r="E210" s="117"/>
      <c r="F210" s="117"/>
      <c r="G210" s="117"/>
      <c r="H210" s="117"/>
      <c r="I210" s="117"/>
      <c r="J210" s="117"/>
      <c r="K210" s="117"/>
      <c r="L210" s="117"/>
      <c r="M210" s="117"/>
      <c r="N210" s="117"/>
      <c r="O210" s="117"/>
      <c r="P210" s="121"/>
      <c r="Q210" s="121"/>
      <c r="R210" s="124"/>
      <c r="S210" s="124"/>
      <c r="T210" s="124"/>
      <c r="U210" s="214" t="s">
        <v>168</v>
      </c>
      <c r="V210" s="215"/>
      <c r="W210" s="215"/>
      <c r="X210" s="215"/>
      <c r="Y210" s="215"/>
      <c r="Z210" s="215"/>
      <c r="AA210" s="215"/>
      <c r="AB210" s="216"/>
      <c r="AC210" s="214" t="s">
        <v>168</v>
      </c>
      <c r="AD210" s="215"/>
      <c r="AE210" s="215"/>
      <c r="AF210" s="215"/>
      <c r="AG210" s="215"/>
      <c r="AH210" s="215"/>
      <c r="AI210" s="215"/>
      <c r="AJ210" s="216"/>
      <c r="AK210" s="214" t="s">
        <v>168</v>
      </c>
      <c r="AL210" s="215"/>
      <c r="AM210" s="215"/>
      <c r="AN210" s="215"/>
      <c r="AO210" s="215"/>
      <c r="AP210" s="215"/>
      <c r="AQ210" s="215"/>
      <c r="AR210" s="216"/>
      <c r="AS210" s="214" t="s">
        <v>168</v>
      </c>
      <c r="AT210" s="215"/>
      <c r="AU210" s="215"/>
      <c r="AV210" s="215"/>
      <c r="AW210" s="215"/>
      <c r="AX210" s="215"/>
      <c r="AY210" s="215"/>
      <c r="AZ210" s="216"/>
      <c r="BA210" s="214" t="s">
        <v>168</v>
      </c>
      <c r="BB210" s="215"/>
      <c r="BC210" s="215"/>
      <c r="BD210" s="215"/>
      <c r="BE210" s="215"/>
      <c r="BF210" s="215"/>
      <c r="BG210" s="215"/>
      <c r="BH210" s="216"/>
      <c r="BI210" s="117"/>
      <c r="BJ210" s="117"/>
      <c r="BK210" s="117"/>
      <c r="BL210" s="117"/>
      <c r="BM210" s="117"/>
      <c r="BN210" s="117"/>
      <c r="BO210" s="117"/>
      <c r="BP210" s="117"/>
      <c r="BQ210" s="117"/>
      <c r="BR210" s="53"/>
      <c r="BS210" s="8"/>
      <c r="BT210" s="117"/>
      <c r="BU210" s="117"/>
      <c r="BV210" s="117"/>
      <c r="BW210" s="117"/>
      <c r="BX210" s="117"/>
      <c r="BY210" s="117"/>
      <c r="BZ210" s="117"/>
      <c r="CA210" s="117"/>
      <c r="CB210" s="117"/>
      <c r="CC210" s="117"/>
      <c r="CD210" s="117"/>
      <c r="CE210" s="117"/>
      <c r="CF210" s="117"/>
      <c r="CG210" s="117"/>
      <c r="CH210" s="117"/>
    </row>
    <row r="211" spans="1:86" ht="15.6" customHeight="1">
      <c r="C211" s="50"/>
      <c r="D211" s="117"/>
      <c r="E211" s="117"/>
      <c r="F211" s="117"/>
      <c r="G211" s="117"/>
      <c r="H211" s="117"/>
      <c r="I211" s="117"/>
      <c r="J211" s="117"/>
      <c r="K211" s="117"/>
      <c r="L211" s="117"/>
      <c r="M211" s="117"/>
      <c r="N211" s="117"/>
      <c r="O211" s="117"/>
      <c r="P211" s="121"/>
      <c r="Q211" s="121"/>
      <c r="R211" s="124"/>
      <c r="S211" s="124"/>
      <c r="T211" s="124"/>
      <c r="U211" s="208"/>
      <c r="V211" s="209"/>
      <c r="W211" s="209"/>
      <c r="X211" s="209"/>
      <c r="Y211" s="209"/>
      <c r="Z211" s="209"/>
      <c r="AA211" s="209"/>
      <c r="AB211" s="210"/>
      <c r="AC211" s="208"/>
      <c r="AD211" s="209"/>
      <c r="AE211" s="209"/>
      <c r="AF211" s="209"/>
      <c r="AG211" s="209"/>
      <c r="AH211" s="209"/>
      <c r="AI211" s="209"/>
      <c r="AJ211" s="210"/>
      <c r="AK211" s="208"/>
      <c r="AL211" s="209"/>
      <c r="AM211" s="209"/>
      <c r="AN211" s="209"/>
      <c r="AO211" s="209"/>
      <c r="AP211" s="209"/>
      <c r="AQ211" s="209"/>
      <c r="AR211" s="210"/>
      <c r="AS211" s="208"/>
      <c r="AT211" s="209"/>
      <c r="AU211" s="209"/>
      <c r="AV211" s="209"/>
      <c r="AW211" s="209"/>
      <c r="AX211" s="209"/>
      <c r="AY211" s="209"/>
      <c r="AZ211" s="210"/>
      <c r="BA211" s="208"/>
      <c r="BB211" s="209"/>
      <c r="BC211" s="209"/>
      <c r="BD211" s="209"/>
      <c r="BE211" s="209"/>
      <c r="BF211" s="209"/>
      <c r="BG211" s="209"/>
      <c r="BH211" s="210"/>
      <c r="BI211" s="117"/>
      <c r="BJ211" s="117"/>
      <c r="BK211" s="117"/>
      <c r="BL211" s="117"/>
      <c r="BM211" s="117"/>
      <c r="BN211" s="117"/>
      <c r="BO211" s="117"/>
      <c r="BP211" s="117"/>
      <c r="BQ211" s="117"/>
      <c r="BR211" s="53"/>
      <c r="BS211" s="8"/>
      <c r="BT211" s="117"/>
      <c r="BU211" s="117"/>
      <c r="BV211" s="117"/>
      <c r="BW211" s="117"/>
      <c r="BX211" s="117"/>
      <c r="BY211" s="117"/>
      <c r="BZ211" s="117"/>
      <c r="CA211" s="117"/>
      <c r="CB211" s="117"/>
      <c r="CC211" s="117"/>
      <c r="CD211" s="117"/>
      <c r="CE211" s="117"/>
      <c r="CF211" s="117"/>
      <c r="CG211" s="117"/>
      <c r="CH211" s="117"/>
    </row>
    <row r="212" spans="1:86" ht="15.6" customHeight="1">
      <c r="C212" s="50"/>
      <c r="D212" s="117"/>
      <c r="E212" s="117"/>
      <c r="F212" s="117"/>
      <c r="G212" s="117"/>
      <c r="H212" s="117"/>
      <c r="I212" s="117"/>
      <c r="J212" s="117"/>
      <c r="K212" s="117"/>
      <c r="L212" s="117"/>
      <c r="M212" s="117"/>
      <c r="N212" s="117"/>
      <c r="O212" s="117"/>
      <c r="P212" s="121"/>
      <c r="Q212" s="121"/>
      <c r="R212" s="124"/>
      <c r="S212" s="124"/>
      <c r="T212" s="124"/>
      <c r="U212" s="211"/>
      <c r="V212" s="212"/>
      <c r="W212" s="212"/>
      <c r="X212" s="212"/>
      <c r="Y212" s="212"/>
      <c r="Z212" s="212"/>
      <c r="AA212" s="212"/>
      <c r="AB212" s="213"/>
      <c r="AC212" s="211"/>
      <c r="AD212" s="212"/>
      <c r="AE212" s="212"/>
      <c r="AF212" s="212"/>
      <c r="AG212" s="212"/>
      <c r="AH212" s="212"/>
      <c r="AI212" s="212"/>
      <c r="AJ212" s="213"/>
      <c r="AK212" s="211"/>
      <c r="AL212" s="212"/>
      <c r="AM212" s="212"/>
      <c r="AN212" s="212"/>
      <c r="AO212" s="212"/>
      <c r="AP212" s="212"/>
      <c r="AQ212" s="212"/>
      <c r="AR212" s="213"/>
      <c r="AS212" s="211"/>
      <c r="AT212" s="212"/>
      <c r="AU212" s="212"/>
      <c r="AV212" s="212"/>
      <c r="AW212" s="212"/>
      <c r="AX212" s="212"/>
      <c r="AY212" s="212"/>
      <c r="AZ212" s="213"/>
      <c r="BA212" s="211"/>
      <c r="BB212" s="212"/>
      <c r="BC212" s="212"/>
      <c r="BD212" s="212"/>
      <c r="BE212" s="212"/>
      <c r="BF212" s="212"/>
      <c r="BG212" s="212"/>
      <c r="BH212" s="213"/>
      <c r="BI212" s="117"/>
      <c r="BJ212" s="117"/>
      <c r="BK212" s="117"/>
      <c r="BL212" s="117"/>
      <c r="BM212" s="117"/>
      <c r="BN212" s="117"/>
      <c r="BO212" s="117"/>
      <c r="BP212" s="117"/>
      <c r="BQ212" s="117"/>
      <c r="BR212" s="53"/>
      <c r="BS212" s="8"/>
      <c r="BT212" s="117"/>
      <c r="BU212" s="117"/>
      <c r="BV212" s="117"/>
      <c r="BW212" s="117"/>
      <c r="BX212" s="117"/>
      <c r="BY212" s="117"/>
      <c r="BZ212" s="117"/>
      <c r="CA212" s="117"/>
      <c r="CB212" s="117"/>
      <c r="CC212" s="117"/>
      <c r="CD212" s="117"/>
      <c r="CE212" s="117"/>
      <c r="CF212" s="117"/>
      <c r="CG212" s="117"/>
      <c r="CH212" s="117"/>
    </row>
    <row r="213" spans="1:86" ht="29.45" customHeight="1">
      <c r="C213" s="50"/>
      <c r="D213" s="117"/>
      <c r="E213" s="117"/>
      <c r="F213" s="117"/>
      <c r="G213" s="117"/>
      <c r="H213" s="117"/>
      <c r="I213" s="117"/>
      <c r="J213" s="117"/>
      <c r="K213" s="117"/>
      <c r="L213" s="117"/>
      <c r="M213" s="117"/>
      <c r="N213" s="117"/>
      <c r="O213" s="117"/>
      <c r="P213" s="121"/>
      <c r="Q213" s="121"/>
      <c r="R213" s="124"/>
      <c r="S213" s="124"/>
      <c r="T213" s="124"/>
      <c r="U213" s="117"/>
      <c r="V213" s="117"/>
      <c r="W213" s="117"/>
      <c r="X213" s="117"/>
      <c r="Y213" s="117"/>
      <c r="Z213" s="117"/>
      <c r="AA213" s="117"/>
      <c r="AB213" s="117"/>
      <c r="AC213" s="117"/>
      <c r="AD213" s="120"/>
      <c r="AE213" s="121"/>
      <c r="AF213" s="121"/>
      <c r="AG213" s="121"/>
      <c r="AH213" s="121"/>
      <c r="AI213" s="121"/>
      <c r="AJ213" s="121"/>
      <c r="AK213" s="121"/>
      <c r="AL213" s="121"/>
      <c r="AM213" s="121"/>
      <c r="AN213" s="122"/>
      <c r="AO213" s="122"/>
      <c r="AP213" s="122"/>
      <c r="AQ213" s="123"/>
      <c r="AR213" s="117"/>
      <c r="AS213" s="46"/>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53"/>
      <c r="BS213" s="8"/>
      <c r="BT213" s="117"/>
      <c r="BU213" s="117"/>
      <c r="BV213" s="117"/>
      <c r="BW213" s="117"/>
      <c r="BX213" s="117"/>
      <c r="BY213" s="117"/>
      <c r="BZ213" s="117"/>
      <c r="CA213" s="117"/>
      <c r="CB213" s="117"/>
      <c r="CC213" s="117"/>
      <c r="CD213" s="117"/>
      <c r="CE213" s="117"/>
      <c r="CF213" s="117"/>
      <c r="CG213" s="117"/>
      <c r="CH213" s="117"/>
    </row>
    <row r="214" spans="1:86" ht="15.6" customHeight="1">
      <c r="C214" s="50"/>
      <c r="D214" s="121"/>
      <c r="E214" s="121"/>
      <c r="F214" s="121"/>
      <c r="G214" s="121"/>
      <c r="H214" s="121"/>
      <c r="I214" s="121"/>
      <c r="J214" s="121"/>
      <c r="K214" s="121"/>
      <c r="L214" s="122"/>
      <c r="M214" s="122"/>
      <c r="N214" s="122"/>
      <c r="O214" s="123"/>
      <c r="P214" s="118"/>
      <c r="Q214" s="118"/>
      <c r="R214" s="124"/>
      <c r="S214" s="124"/>
      <c r="T214" s="124"/>
      <c r="U214" s="332" t="s">
        <v>38</v>
      </c>
      <c r="V214" s="333"/>
      <c r="W214" s="333"/>
      <c r="X214" s="333"/>
      <c r="Y214" s="333"/>
      <c r="Z214" s="333"/>
      <c r="AA214" s="333"/>
      <c r="AB214" s="333"/>
      <c r="AC214" s="332" t="s">
        <v>39</v>
      </c>
      <c r="AD214" s="333"/>
      <c r="AE214" s="333"/>
      <c r="AF214" s="333"/>
      <c r="AG214" s="333"/>
      <c r="AH214" s="333"/>
      <c r="AI214" s="333"/>
      <c r="AJ214" s="333"/>
      <c r="AK214" s="332" t="s">
        <v>131</v>
      </c>
      <c r="AL214" s="333"/>
      <c r="AM214" s="333"/>
      <c r="AN214" s="333"/>
      <c r="AO214" s="333"/>
      <c r="AP214" s="333"/>
      <c r="AQ214" s="333"/>
      <c r="AR214" s="336"/>
      <c r="AS214" s="117"/>
      <c r="AT214" s="117"/>
      <c r="AU214" s="117"/>
      <c r="AV214" s="117"/>
      <c r="AW214" s="117"/>
      <c r="AX214" s="117"/>
      <c r="AY214" s="117"/>
      <c r="AZ214" s="117"/>
      <c r="BA214" s="117"/>
      <c r="BB214" s="117"/>
      <c r="BC214" s="120"/>
      <c r="BD214" s="121"/>
      <c r="BE214" s="121"/>
      <c r="BF214" s="121"/>
      <c r="BG214" s="121"/>
      <c r="BH214" s="121"/>
      <c r="BI214" s="121"/>
      <c r="BJ214" s="121"/>
      <c r="BK214" s="121"/>
      <c r="BL214" s="121"/>
      <c r="BM214" s="121"/>
      <c r="BN214" s="122"/>
      <c r="BO214" s="122"/>
      <c r="BP214" s="122"/>
      <c r="BQ214" s="123"/>
      <c r="BR214" s="53"/>
    </row>
    <row r="215" spans="1:86" ht="15.6" customHeight="1">
      <c r="C215" s="50"/>
      <c r="D215" s="305" t="s">
        <v>9</v>
      </c>
      <c r="E215" s="294"/>
      <c r="F215" s="294"/>
      <c r="G215" s="294"/>
      <c r="H215" s="294"/>
      <c r="I215" s="294"/>
      <c r="J215" s="294"/>
      <c r="K215" s="294"/>
      <c r="L215" s="294"/>
      <c r="M215" s="306"/>
      <c r="N215" s="233" t="s">
        <v>168</v>
      </c>
      <c r="O215" s="234"/>
      <c r="P215" s="234"/>
      <c r="Q215" s="235"/>
      <c r="R215" s="124"/>
      <c r="S215" s="124"/>
      <c r="T215" s="124"/>
      <c r="U215" s="334"/>
      <c r="V215" s="335"/>
      <c r="W215" s="335"/>
      <c r="X215" s="335"/>
      <c r="Y215" s="335"/>
      <c r="Z215" s="335"/>
      <c r="AA215" s="335"/>
      <c r="AB215" s="335"/>
      <c r="AC215" s="334"/>
      <c r="AD215" s="335"/>
      <c r="AE215" s="335"/>
      <c r="AF215" s="335"/>
      <c r="AG215" s="335"/>
      <c r="AH215" s="335"/>
      <c r="AI215" s="335"/>
      <c r="AJ215" s="335"/>
      <c r="AK215" s="337"/>
      <c r="AL215" s="338"/>
      <c r="AM215" s="338"/>
      <c r="AN215" s="338"/>
      <c r="AO215" s="338"/>
      <c r="AP215" s="338"/>
      <c r="AQ215" s="338"/>
      <c r="AR215" s="339"/>
      <c r="AS215" s="117"/>
      <c r="AT215" s="117"/>
      <c r="AU215" s="117"/>
      <c r="AV215" s="117"/>
      <c r="AW215" s="117"/>
      <c r="AX215" s="117"/>
      <c r="AY215" s="117"/>
      <c r="AZ215" s="117"/>
      <c r="BA215" s="117"/>
      <c r="BB215" s="117"/>
      <c r="BC215" s="120"/>
      <c r="BD215" s="121"/>
      <c r="BE215" s="121"/>
      <c r="BF215" s="121"/>
      <c r="BG215" s="121"/>
      <c r="BH215" s="121"/>
      <c r="BI215" s="121"/>
      <c r="BJ215" s="121"/>
      <c r="BK215" s="121"/>
      <c r="BL215" s="121"/>
      <c r="BM215" s="121"/>
      <c r="BN215" s="122"/>
      <c r="BO215" s="122"/>
      <c r="BP215" s="122"/>
      <c r="BQ215" s="123"/>
      <c r="BR215" s="53"/>
    </row>
    <row r="216" spans="1:86" ht="15.6" customHeight="1">
      <c r="C216" s="50"/>
      <c r="D216" s="294"/>
      <c r="E216" s="294"/>
      <c r="F216" s="294"/>
      <c r="G216" s="294"/>
      <c r="H216" s="294"/>
      <c r="I216" s="294"/>
      <c r="J216" s="294"/>
      <c r="K216" s="294"/>
      <c r="L216" s="294"/>
      <c r="M216" s="306"/>
      <c r="N216" s="236"/>
      <c r="O216" s="237"/>
      <c r="P216" s="237"/>
      <c r="Q216" s="238"/>
      <c r="R216" s="124"/>
      <c r="S216" s="124"/>
      <c r="T216" s="124"/>
      <c r="U216" s="214" t="s">
        <v>168</v>
      </c>
      <c r="V216" s="215"/>
      <c r="W216" s="215"/>
      <c r="X216" s="215"/>
      <c r="Y216" s="215"/>
      <c r="Z216" s="215"/>
      <c r="AA216" s="215"/>
      <c r="AB216" s="216"/>
      <c r="AC216" s="214" t="s">
        <v>168</v>
      </c>
      <c r="AD216" s="215"/>
      <c r="AE216" s="215"/>
      <c r="AF216" s="215"/>
      <c r="AG216" s="215"/>
      <c r="AH216" s="215"/>
      <c r="AI216" s="215"/>
      <c r="AJ216" s="216"/>
      <c r="AK216" s="214" t="s">
        <v>168</v>
      </c>
      <c r="AL216" s="215"/>
      <c r="AM216" s="215"/>
      <c r="AN216" s="215"/>
      <c r="AO216" s="215"/>
      <c r="AP216" s="215"/>
      <c r="AQ216" s="215"/>
      <c r="AR216" s="216"/>
      <c r="AS216" s="117"/>
      <c r="AT216" s="117"/>
      <c r="AU216" s="117"/>
      <c r="AV216" s="117"/>
      <c r="AW216" s="117"/>
      <c r="AX216" s="117"/>
      <c r="AY216" s="117"/>
      <c r="AZ216" s="117"/>
      <c r="BA216" s="117"/>
      <c r="BB216" s="117"/>
      <c r="BC216" s="120"/>
      <c r="BD216" s="121"/>
      <c r="BE216" s="121"/>
      <c r="BF216" s="121"/>
      <c r="BG216" s="121"/>
      <c r="BH216" s="121"/>
      <c r="BI216" s="121"/>
      <c r="BJ216" s="121"/>
      <c r="BK216" s="121"/>
      <c r="BL216" s="121"/>
      <c r="BM216" s="121"/>
      <c r="BN216" s="122"/>
      <c r="BO216" s="122"/>
      <c r="BP216" s="122"/>
      <c r="BQ216" s="123"/>
      <c r="BR216" s="53"/>
    </row>
    <row r="217" spans="1:86" ht="15.6" customHeight="1">
      <c r="C217" s="50"/>
      <c r="D217" s="294"/>
      <c r="E217" s="294"/>
      <c r="F217" s="294"/>
      <c r="G217" s="294"/>
      <c r="H217" s="294"/>
      <c r="I217" s="294"/>
      <c r="J217" s="294"/>
      <c r="K217" s="294"/>
      <c r="L217" s="294"/>
      <c r="M217" s="306"/>
      <c r="N217" s="236"/>
      <c r="O217" s="237"/>
      <c r="P217" s="237"/>
      <c r="Q217" s="238"/>
      <c r="R217" s="124"/>
      <c r="S217" s="124"/>
      <c r="T217" s="124"/>
      <c r="U217" s="208"/>
      <c r="V217" s="209"/>
      <c r="W217" s="209"/>
      <c r="X217" s="209"/>
      <c r="Y217" s="209"/>
      <c r="Z217" s="209"/>
      <c r="AA217" s="209"/>
      <c r="AB217" s="210"/>
      <c r="AC217" s="208"/>
      <c r="AD217" s="209"/>
      <c r="AE217" s="209"/>
      <c r="AF217" s="209"/>
      <c r="AG217" s="209"/>
      <c r="AH217" s="209"/>
      <c r="AI217" s="209"/>
      <c r="AJ217" s="210"/>
      <c r="AK217" s="208"/>
      <c r="AL217" s="209"/>
      <c r="AM217" s="209"/>
      <c r="AN217" s="209"/>
      <c r="AO217" s="209"/>
      <c r="AP217" s="209"/>
      <c r="AQ217" s="209"/>
      <c r="AR217" s="210"/>
      <c r="AS217" s="117"/>
      <c r="AT217" s="117"/>
      <c r="AU217" s="117"/>
      <c r="AV217" s="117"/>
      <c r="AW217" s="117"/>
      <c r="AX217" s="117"/>
      <c r="AY217" s="117"/>
      <c r="AZ217" s="117"/>
      <c r="BA217" s="117"/>
      <c r="BB217" s="117"/>
      <c r="BC217" s="120"/>
      <c r="BD217" s="121"/>
      <c r="BE217" s="121"/>
      <c r="BF217" s="121"/>
      <c r="BG217" s="121"/>
      <c r="BH217" s="121"/>
      <c r="BI217" s="121"/>
      <c r="BJ217" s="121"/>
      <c r="BK217" s="121"/>
      <c r="BL217" s="121"/>
      <c r="BM217" s="121"/>
      <c r="BN217" s="122"/>
      <c r="BO217" s="122"/>
      <c r="BP217" s="122"/>
      <c r="BQ217" s="123"/>
      <c r="BR217" s="53"/>
    </row>
    <row r="218" spans="1:86" ht="15.6" customHeight="1">
      <c r="C218" s="50"/>
      <c r="D218" s="294"/>
      <c r="E218" s="294"/>
      <c r="F218" s="294"/>
      <c r="G218" s="294"/>
      <c r="H218" s="294"/>
      <c r="I218" s="294"/>
      <c r="J218" s="294"/>
      <c r="K218" s="294"/>
      <c r="L218" s="294"/>
      <c r="M218" s="306"/>
      <c r="N218" s="239"/>
      <c r="O218" s="240"/>
      <c r="P218" s="240"/>
      <c r="Q218" s="241"/>
      <c r="R218" s="124"/>
      <c r="S218" s="124"/>
      <c r="T218" s="124"/>
      <c r="U218" s="211"/>
      <c r="V218" s="212"/>
      <c r="W218" s="212"/>
      <c r="X218" s="212"/>
      <c r="Y218" s="212"/>
      <c r="Z218" s="212"/>
      <c r="AA218" s="212"/>
      <c r="AB218" s="213"/>
      <c r="AC218" s="211"/>
      <c r="AD218" s="212"/>
      <c r="AE218" s="212"/>
      <c r="AF218" s="212"/>
      <c r="AG218" s="212"/>
      <c r="AH218" s="212"/>
      <c r="AI218" s="212"/>
      <c r="AJ218" s="213"/>
      <c r="AK218" s="211"/>
      <c r="AL218" s="212"/>
      <c r="AM218" s="212"/>
      <c r="AN218" s="212"/>
      <c r="AO218" s="212"/>
      <c r="AP218" s="212"/>
      <c r="AQ218" s="212"/>
      <c r="AR218" s="213"/>
      <c r="AS218" s="117"/>
      <c r="AT218" s="117"/>
      <c r="AU218" s="117"/>
      <c r="AV218" s="117"/>
      <c r="AW218" s="117"/>
      <c r="AX218" s="117"/>
      <c r="AY218" s="117"/>
      <c r="AZ218" s="117"/>
      <c r="BA218" s="117"/>
      <c r="BB218" s="117"/>
      <c r="BC218" s="120"/>
      <c r="BD218" s="121"/>
      <c r="BE218" s="121"/>
      <c r="BF218" s="121"/>
      <c r="BG218" s="121"/>
      <c r="BH218" s="121"/>
      <c r="BI218" s="121"/>
      <c r="BJ218" s="121"/>
      <c r="BK218" s="121"/>
      <c r="BL218" s="121"/>
      <c r="BM218" s="121"/>
      <c r="BN218" s="122"/>
      <c r="BO218" s="122"/>
      <c r="BP218" s="122"/>
      <c r="BQ218" s="123"/>
      <c r="BR218" s="53"/>
    </row>
    <row r="219" spans="1:86" ht="15.6" customHeight="1">
      <c r="A219" s="8"/>
      <c r="B219" s="8"/>
      <c r="C219" s="50"/>
      <c r="D219" s="135"/>
      <c r="E219" s="135"/>
      <c r="F219" s="135"/>
      <c r="G219" s="135"/>
      <c r="H219" s="135"/>
      <c r="I219" s="135"/>
      <c r="J219" s="135"/>
      <c r="K219" s="135"/>
      <c r="L219" s="135"/>
      <c r="M219" s="135"/>
      <c r="N219" s="135"/>
      <c r="O219" s="135"/>
      <c r="P219" s="135"/>
      <c r="Q219" s="135"/>
      <c r="R219" s="124"/>
      <c r="S219" s="124"/>
      <c r="T219" s="124"/>
      <c r="U219" s="124"/>
      <c r="V219" s="124"/>
      <c r="W219" s="124"/>
      <c r="X219" s="124"/>
      <c r="Y219" s="124"/>
      <c r="Z219" s="124"/>
      <c r="AA219" s="124"/>
      <c r="AB219" s="124"/>
      <c r="AC219" s="124"/>
      <c r="AD219" s="124"/>
      <c r="AE219" s="124"/>
      <c r="AF219" s="124"/>
      <c r="AG219" s="124"/>
      <c r="AH219" s="124"/>
      <c r="AI219" s="124"/>
      <c r="AJ219" s="124"/>
      <c r="AK219" s="134"/>
      <c r="AL219" s="134"/>
      <c r="AM219" s="140"/>
      <c r="AN219" s="140"/>
      <c r="AO219" s="140"/>
      <c r="AP219" s="140"/>
      <c r="AQ219" s="140"/>
      <c r="AR219" s="140"/>
      <c r="AS219" s="140"/>
      <c r="AT219" s="140"/>
      <c r="AU219" s="140"/>
      <c r="AV219" s="140"/>
      <c r="AW219" s="140"/>
      <c r="AX219" s="140"/>
      <c r="AY219" s="140"/>
      <c r="AZ219" s="140"/>
      <c r="BA219" s="140"/>
      <c r="BB219" s="140"/>
      <c r="BC219" s="125"/>
      <c r="BD219" s="138"/>
      <c r="BE219" s="138"/>
      <c r="BF219" s="117"/>
      <c r="BG219" s="117"/>
      <c r="BH219" s="117"/>
      <c r="BI219" s="117"/>
      <c r="BJ219" s="117"/>
      <c r="BK219" s="117"/>
      <c r="BL219" s="117"/>
      <c r="BM219" s="117"/>
      <c r="BN219" s="117"/>
      <c r="BO219" s="117"/>
      <c r="BP219" s="117"/>
      <c r="BQ219" s="117"/>
      <c r="BR219" s="53"/>
      <c r="BS219" s="8"/>
    </row>
    <row r="220" spans="1:86" ht="15.6" customHeight="1">
      <c r="A220" s="8"/>
      <c r="B220" s="8"/>
      <c r="C220" s="50"/>
      <c r="D220" s="135"/>
      <c r="E220" s="135"/>
      <c r="F220" s="135"/>
      <c r="G220" s="135"/>
      <c r="H220" s="135"/>
      <c r="I220" s="135"/>
      <c r="J220" s="135"/>
      <c r="K220" s="135"/>
      <c r="L220" s="135"/>
      <c r="M220" s="135"/>
      <c r="N220" s="135"/>
      <c r="O220" s="135"/>
      <c r="P220" s="135"/>
      <c r="Q220" s="135"/>
      <c r="R220" s="124"/>
      <c r="S220" s="124"/>
      <c r="T220" s="124"/>
      <c r="U220" s="128" t="s">
        <v>156</v>
      </c>
      <c r="V220" s="124"/>
      <c r="W220" s="124"/>
      <c r="X220" s="124"/>
      <c r="Y220" s="124"/>
      <c r="Z220" s="124"/>
      <c r="AA220" s="124"/>
      <c r="AB220" s="124"/>
      <c r="AC220" s="124"/>
      <c r="AD220" s="124"/>
      <c r="AE220" s="124"/>
      <c r="AF220" s="124"/>
      <c r="AG220" s="124"/>
      <c r="AH220" s="124"/>
      <c r="AI220" s="124"/>
      <c r="AJ220" s="124"/>
      <c r="AK220" s="134"/>
      <c r="AL220" s="134"/>
      <c r="AM220" s="128" t="s">
        <v>158</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117"/>
      <c r="BR220" s="53"/>
      <c r="BS220" s="8"/>
    </row>
    <row r="221" spans="1:86" ht="15.6" customHeight="1">
      <c r="A221" s="8"/>
      <c r="B221" s="8"/>
      <c r="C221" s="50"/>
      <c r="D221" s="135"/>
      <c r="E221" s="135"/>
      <c r="F221" s="135"/>
      <c r="G221" s="135"/>
      <c r="H221" s="135"/>
      <c r="I221" s="135"/>
      <c r="J221" s="135"/>
      <c r="K221" s="135"/>
      <c r="L221" s="135"/>
      <c r="M221" s="135"/>
      <c r="N221" s="135"/>
      <c r="O221" s="135"/>
      <c r="P221" s="135"/>
      <c r="Q221" s="135"/>
      <c r="R221" s="124"/>
      <c r="S221" s="124"/>
      <c r="T221" s="124"/>
      <c r="U221" s="274" t="s">
        <v>168</v>
      </c>
      <c r="V221" s="275"/>
      <c r="W221" s="275"/>
      <c r="X221" s="275"/>
      <c r="Y221" s="275"/>
      <c r="Z221" s="275"/>
      <c r="AA221" s="275"/>
      <c r="AB221" s="275"/>
      <c r="AC221" s="275"/>
      <c r="AD221" s="275"/>
      <c r="AE221" s="278" t="s">
        <v>157</v>
      </c>
      <c r="AF221" s="278"/>
      <c r="AG221" s="278"/>
      <c r="AH221" s="278"/>
      <c r="AI221" s="278"/>
      <c r="AJ221" s="279"/>
      <c r="AK221" s="134"/>
      <c r="AL221" s="134"/>
      <c r="AM221" s="242" t="s">
        <v>168</v>
      </c>
      <c r="AN221" s="243"/>
      <c r="AO221" s="243"/>
      <c r="AP221" s="243"/>
      <c r="AQ221" s="243"/>
      <c r="AR221" s="243"/>
      <c r="AS221" s="243"/>
      <c r="AT221" s="243"/>
      <c r="AU221" s="243"/>
      <c r="AV221" s="243"/>
      <c r="AW221" s="243"/>
      <c r="AX221" s="243"/>
      <c r="AY221" s="243"/>
      <c r="AZ221" s="243"/>
      <c r="BA221" s="243"/>
      <c r="BB221" s="243"/>
      <c r="BC221" s="243"/>
      <c r="BD221" s="243"/>
      <c r="BE221" s="243"/>
      <c r="BF221" s="243"/>
      <c r="BG221" s="243"/>
      <c r="BH221" s="243"/>
      <c r="BI221" s="243"/>
      <c r="BJ221" s="243"/>
      <c r="BK221" s="243"/>
      <c r="BL221" s="243"/>
      <c r="BM221" s="243"/>
      <c r="BN221" s="243"/>
      <c r="BO221" s="243"/>
      <c r="BP221" s="243"/>
      <c r="BQ221" s="244"/>
      <c r="BR221" s="53"/>
      <c r="BS221" s="8"/>
    </row>
    <row r="222" spans="1:86" ht="15.6" customHeight="1">
      <c r="A222" s="8"/>
      <c r="B222" s="8"/>
      <c r="C222" s="50"/>
      <c r="D222" s="135"/>
      <c r="E222" s="135"/>
      <c r="F222" s="135"/>
      <c r="G222" s="135"/>
      <c r="H222" s="135"/>
      <c r="I222" s="135"/>
      <c r="J222" s="135"/>
      <c r="K222" s="135"/>
      <c r="L222" s="135"/>
      <c r="M222" s="135"/>
      <c r="N222" s="135"/>
      <c r="O222" s="135"/>
      <c r="P222" s="135"/>
      <c r="Q222" s="135"/>
      <c r="R222" s="124"/>
      <c r="S222" s="124"/>
      <c r="T222" s="124"/>
      <c r="U222" s="276"/>
      <c r="V222" s="277"/>
      <c r="W222" s="277"/>
      <c r="X222" s="277"/>
      <c r="Y222" s="277"/>
      <c r="Z222" s="277"/>
      <c r="AA222" s="277"/>
      <c r="AB222" s="277"/>
      <c r="AC222" s="277"/>
      <c r="AD222" s="277"/>
      <c r="AE222" s="280"/>
      <c r="AF222" s="280"/>
      <c r="AG222" s="280"/>
      <c r="AH222" s="280"/>
      <c r="AI222" s="280"/>
      <c r="AJ222" s="281"/>
      <c r="AK222" s="134"/>
      <c r="AL222" s="134"/>
      <c r="AM222" s="245"/>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7"/>
      <c r="BR222" s="53"/>
      <c r="BS222" s="8"/>
    </row>
    <row r="223" spans="1:86" ht="15.6" customHeight="1">
      <c r="A223" s="8"/>
      <c r="B223" s="8"/>
      <c r="C223" s="50"/>
      <c r="D223" s="135"/>
      <c r="E223" s="135"/>
      <c r="F223" s="135"/>
      <c r="G223" s="135"/>
      <c r="H223" s="135"/>
      <c r="I223" s="135"/>
      <c r="J223" s="135"/>
      <c r="K223" s="135"/>
      <c r="L223" s="135"/>
      <c r="M223" s="135"/>
      <c r="N223" s="135"/>
      <c r="O223" s="135"/>
      <c r="P223" s="135"/>
      <c r="Q223" s="135"/>
      <c r="R223" s="124"/>
      <c r="S223" s="124"/>
      <c r="T223" s="124"/>
      <c r="U223" s="124"/>
      <c r="V223" s="124"/>
      <c r="W223" s="124"/>
      <c r="X223" s="124"/>
      <c r="Y223" s="124"/>
      <c r="Z223" s="124"/>
      <c r="AA223" s="124"/>
      <c r="AB223" s="124"/>
      <c r="AC223" s="124"/>
      <c r="AD223" s="124"/>
      <c r="AE223" s="124"/>
      <c r="AF223" s="124"/>
      <c r="AG223" s="124"/>
      <c r="AH223" s="124"/>
      <c r="AI223" s="124"/>
      <c r="AJ223" s="124"/>
      <c r="AK223" s="134"/>
      <c r="AL223" s="134"/>
      <c r="AM223" s="245"/>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7"/>
      <c r="BR223" s="53"/>
      <c r="BS223" s="8"/>
    </row>
    <row r="224" spans="1:86" ht="15.6" customHeight="1">
      <c r="A224" s="8"/>
      <c r="B224" s="8"/>
      <c r="C224" s="50"/>
      <c r="D224" s="135"/>
      <c r="E224" s="135"/>
      <c r="F224" s="135"/>
      <c r="G224" s="135"/>
      <c r="H224" s="135"/>
      <c r="I224" s="135"/>
      <c r="J224" s="135"/>
      <c r="K224" s="135"/>
      <c r="L224" s="135"/>
      <c r="M224" s="135"/>
      <c r="N224" s="135"/>
      <c r="O224" s="135"/>
      <c r="P224" s="135"/>
      <c r="Q224" s="135"/>
      <c r="R224" s="124"/>
      <c r="S224" s="124"/>
      <c r="T224" s="124"/>
      <c r="U224" s="124"/>
      <c r="V224" s="124"/>
      <c r="W224" s="124"/>
      <c r="X224" s="124"/>
      <c r="Y224" s="124"/>
      <c r="Z224" s="124"/>
      <c r="AA224" s="124"/>
      <c r="AB224" s="124"/>
      <c r="AC224" s="124"/>
      <c r="AD224" s="124"/>
      <c r="AE224" s="124"/>
      <c r="AF224" s="124"/>
      <c r="AG224" s="124"/>
      <c r="AH224" s="124"/>
      <c r="AI224" s="124"/>
      <c r="AJ224" s="124"/>
      <c r="AK224" s="134"/>
      <c r="AL224" s="134"/>
      <c r="AM224" s="245"/>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7"/>
      <c r="BR224" s="53"/>
      <c r="BS224" s="8"/>
    </row>
    <row r="225" spans="1:71" ht="15.6" customHeight="1">
      <c r="A225" s="8"/>
      <c r="B225" s="8"/>
      <c r="C225" s="50"/>
      <c r="D225" s="135"/>
      <c r="E225" s="135"/>
      <c r="F225" s="135"/>
      <c r="G225" s="135"/>
      <c r="H225" s="135"/>
      <c r="I225" s="135"/>
      <c r="J225" s="135"/>
      <c r="K225" s="135"/>
      <c r="L225" s="135"/>
      <c r="M225" s="135"/>
      <c r="N225" s="135"/>
      <c r="O225" s="135"/>
      <c r="P225" s="135"/>
      <c r="Q225" s="135"/>
      <c r="R225" s="124"/>
      <c r="S225" s="124"/>
      <c r="T225" s="124"/>
      <c r="U225" s="124"/>
      <c r="V225" s="124"/>
      <c r="W225" s="124"/>
      <c r="X225" s="124"/>
      <c r="Y225" s="124"/>
      <c r="Z225" s="124"/>
      <c r="AA225" s="124"/>
      <c r="AB225" s="124"/>
      <c r="AC225" s="124"/>
      <c r="AD225" s="124"/>
      <c r="AE225" s="124"/>
      <c r="AF225" s="124"/>
      <c r="AG225" s="124"/>
      <c r="AH225" s="124"/>
      <c r="AI225" s="124"/>
      <c r="AJ225" s="124"/>
      <c r="AK225" s="134"/>
      <c r="AL225" s="134"/>
      <c r="AM225" s="248"/>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50"/>
      <c r="BR225" s="53"/>
      <c r="BS225" s="8"/>
    </row>
    <row r="226" spans="1:71" ht="15.6" customHeight="1">
      <c r="C226" s="50"/>
      <c r="D226" s="124"/>
      <c r="E226" s="124"/>
      <c r="F226" s="124"/>
      <c r="G226" s="124"/>
      <c r="H226" s="124"/>
      <c r="I226" s="124"/>
      <c r="J226" s="124"/>
      <c r="K226" s="124"/>
      <c r="L226" s="124"/>
      <c r="M226" s="124"/>
      <c r="N226" s="124"/>
      <c r="O226" s="124"/>
      <c r="P226" s="124"/>
      <c r="Q226" s="124"/>
      <c r="R226" s="124"/>
      <c r="S226" s="124"/>
      <c r="T226" s="124"/>
      <c r="U226" s="117"/>
      <c r="V226" s="117"/>
      <c r="W226" s="117"/>
      <c r="X226" s="117"/>
      <c r="Y226" s="117"/>
      <c r="Z226" s="120"/>
      <c r="AA226" s="121"/>
      <c r="AB226" s="121"/>
      <c r="AC226" s="121"/>
      <c r="AD226" s="121"/>
      <c r="AE226" s="121"/>
      <c r="AF226" s="121"/>
      <c r="AG226" s="121"/>
      <c r="AH226" s="121"/>
      <c r="AI226" s="121"/>
      <c r="AJ226" s="126"/>
      <c r="AK226" s="117"/>
      <c r="AL226" s="125"/>
      <c r="AM226" s="125"/>
      <c r="AN226" s="123"/>
      <c r="AO226" s="125"/>
      <c r="AP226" s="126"/>
      <c r="AQ226" s="126"/>
      <c r="AR226" s="117"/>
      <c r="AS226" s="117"/>
      <c r="AT226" s="117"/>
      <c r="AU226" s="117"/>
      <c r="AV226" s="117"/>
      <c r="AW226" s="117"/>
      <c r="AX226" s="117"/>
      <c r="AY226" s="117"/>
      <c r="AZ226" s="117"/>
      <c r="BA226" s="117"/>
      <c r="BB226" s="117"/>
      <c r="BC226" s="120"/>
      <c r="BD226" s="121"/>
      <c r="BE226" s="121"/>
      <c r="BF226" s="121"/>
      <c r="BG226" s="121"/>
      <c r="BH226" s="121"/>
      <c r="BI226" s="121"/>
      <c r="BJ226" s="121"/>
      <c r="BK226" s="121"/>
      <c r="BL226" s="121"/>
      <c r="BM226" s="121"/>
      <c r="BN226" s="122"/>
      <c r="BO226" s="122"/>
      <c r="BP226" s="122"/>
      <c r="BQ226" s="123"/>
      <c r="BR226" s="53"/>
    </row>
    <row r="227" spans="1:71" ht="33.6" customHeight="1">
      <c r="C227" s="50"/>
      <c r="D227" s="135"/>
      <c r="E227" s="135"/>
      <c r="F227" s="135"/>
      <c r="G227" s="135"/>
      <c r="H227" s="135"/>
      <c r="I227" s="135"/>
      <c r="J227" s="135"/>
      <c r="K227" s="135"/>
      <c r="L227" s="135"/>
      <c r="M227" s="135"/>
      <c r="N227" s="118"/>
      <c r="O227" s="118"/>
      <c r="P227" s="118"/>
      <c r="Q227" s="118"/>
      <c r="R227" s="124"/>
      <c r="S227" s="124"/>
      <c r="T227" s="124"/>
      <c r="U227" s="128" t="s">
        <v>41</v>
      </c>
      <c r="V227" s="124"/>
      <c r="W227" s="124"/>
      <c r="X227" s="124"/>
      <c r="Y227" s="124"/>
      <c r="Z227" s="124"/>
      <c r="AA227" s="122"/>
      <c r="AB227" s="129"/>
      <c r="AC227" s="122"/>
      <c r="AD227" s="122"/>
      <c r="AE227" s="122"/>
      <c r="AF227" s="122"/>
      <c r="AG227" s="122"/>
      <c r="AH227" s="122"/>
      <c r="AI227" s="122"/>
      <c r="AJ227" s="122"/>
      <c r="AK227" s="122"/>
      <c r="AL227" s="122"/>
      <c r="AM227" s="128" t="s">
        <v>7</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117"/>
      <c r="BR227" s="53"/>
    </row>
    <row r="228" spans="1:71" ht="15.6" customHeight="1">
      <c r="C228" s="50"/>
      <c r="D228" s="294" t="s">
        <v>6</v>
      </c>
      <c r="E228" s="294"/>
      <c r="F228" s="294"/>
      <c r="G228" s="294"/>
      <c r="H228" s="294"/>
      <c r="I228" s="294"/>
      <c r="J228" s="294"/>
      <c r="K228" s="294"/>
      <c r="L228" s="294"/>
      <c r="M228" s="306"/>
      <c r="N228" s="233" t="s">
        <v>166</v>
      </c>
      <c r="O228" s="234"/>
      <c r="P228" s="234"/>
      <c r="Q228" s="235"/>
      <c r="R228" s="124"/>
      <c r="S228" s="124"/>
      <c r="T228" s="124"/>
      <c r="U228" s="242" t="s">
        <v>189</v>
      </c>
      <c r="V228" s="243"/>
      <c r="W228" s="243"/>
      <c r="X228" s="243"/>
      <c r="Y228" s="243"/>
      <c r="Z228" s="243"/>
      <c r="AA228" s="243"/>
      <c r="AB228" s="243"/>
      <c r="AC228" s="243"/>
      <c r="AD228" s="243"/>
      <c r="AE228" s="243"/>
      <c r="AF228" s="243"/>
      <c r="AG228" s="243"/>
      <c r="AH228" s="243"/>
      <c r="AI228" s="243"/>
      <c r="AJ228" s="244"/>
      <c r="AK228" s="139"/>
      <c r="AL228" s="139"/>
      <c r="AM228" s="242" t="s">
        <v>190</v>
      </c>
      <c r="AN228" s="243"/>
      <c r="AO228" s="243"/>
      <c r="AP228" s="243"/>
      <c r="AQ228" s="243"/>
      <c r="AR228" s="243"/>
      <c r="AS228" s="243"/>
      <c r="AT228" s="243"/>
      <c r="AU228" s="243"/>
      <c r="AV228" s="243"/>
      <c r="AW228" s="243"/>
      <c r="AX228" s="243"/>
      <c r="AY228" s="243"/>
      <c r="AZ228" s="243"/>
      <c r="BA228" s="243"/>
      <c r="BB228" s="243"/>
      <c r="BC228" s="243"/>
      <c r="BD228" s="243"/>
      <c r="BE228" s="243"/>
      <c r="BF228" s="243"/>
      <c r="BG228" s="243"/>
      <c r="BH228" s="243"/>
      <c r="BI228" s="243"/>
      <c r="BJ228" s="243"/>
      <c r="BK228" s="243"/>
      <c r="BL228" s="243"/>
      <c r="BM228" s="243"/>
      <c r="BN228" s="243"/>
      <c r="BO228" s="243"/>
      <c r="BP228" s="243"/>
      <c r="BQ228" s="244"/>
      <c r="BR228" s="53"/>
    </row>
    <row r="229" spans="1:71" ht="15.6" customHeight="1">
      <c r="C229" s="50"/>
      <c r="D229" s="294"/>
      <c r="E229" s="294"/>
      <c r="F229" s="294"/>
      <c r="G229" s="294"/>
      <c r="H229" s="294"/>
      <c r="I229" s="294"/>
      <c r="J229" s="294"/>
      <c r="K229" s="294"/>
      <c r="L229" s="294"/>
      <c r="M229" s="306"/>
      <c r="N229" s="236"/>
      <c r="O229" s="237"/>
      <c r="P229" s="237"/>
      <c r="Q229" s="238"/>
      <c r="R229" s="124"/>
      <c r="S229" s="124"/>
      <c r="T229" s="124"/>
      <c r="U229" s="245"/>
      <c r="V229" s="246"/>
      <c r="W229" s="246"/>
      <c r="X229" s="246"/>
      <c r="Y229" s="246"/>
      <c r="Z229" s="246"/>
      <c r="AA229" s="246"/>
      <c r="AB229" s="246"/>
      <c r="AC229" s="246"/>
      <c r="AD229" s="246"/>
      <c r="AE229" s="246"/>
      <c r="AF229" s="246"/>
      <c r="AG229" s="246"/>
      <c r="AH229" s="246"/>
      <c r="AI229" s="246"/>
      <c r="AJ229" s="247"/>
      <c r="AK229" s="139"/>
      <c r="AL229" s="139"/>
      <c r="AM229" s="245"/>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c r="BQ229" s="247"/>
      <c r="BR229" s="53"/>
    </row>
    <row r="230" spans="1:71" ht="15.6" customHeight="1">
      <c r="C230" s="50"/>
      <c r="D230" s="294"/>
      <c r="E230" s="294"/>
      <c r="F230" s="294"/>
      <c r="G230" s="294"/>
      <c r="H230" s="294"/>
      <c r="I230" s="294"/>
      <c r="J230" s="294"/>
      <c r="K230" s="294"/>
      <c r="L230" s="294"/>
      <c r="M230" s="306"/>
      <c r="N230" s="236"/>
      <c r="O230" s="237"/>
      <c r="P230" s="237"/>
      <c r="Q230" s="238"/>
      <c r="R230" s="124"/>
      <c r="S230" s="124"/>
      <c r="T230" s="124"/>
      <c r="U230" s="245"/>
      <c r="V230" s="246"/>
      <c r="W230" s="246"/>
      <c r="X230" s="246"/>
      <c r="Y230" s="246"/>
      <c r="Z230" s="246"/>
      <c r="AA230" s="246"/>
      <c r="AB230" s="246"/>
      <c r="AC230" s="246"/>
      <c r="AD230" s="246"/>
      <c r="AE230" s="246"/>
      <c r="AF230" s="246"/>
      <c r="AG230" s="246"/>
      <c r="AH230" s="246"/>
      <c r="AI230" s="246"/>
      <c r="AJ230" s="247"/>
      <c r="AK230" s="139"/>
      <c r="AL230" s="139"/>
      <c r="AM230" s="245"/>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c r="BQ230" s="247"/>
      <c r="BR230" s="53"/>
    </row>
    <row r="231" spans="1:71" ht="112.5" customHeight="1">
      <c r="C231" s="50"/>
      <c r="D231" s="294"/>
      <c r="E231" s="294"/>
      <c r="F231" s="294"/>
      <c r="G231" s="294"/>
      <c r="H231" s="294"/>
      <c r="I231" s="294"/>
      <c r="J231" s="294"/>
      <c r="K231" s="294"/>
      <c r="L231" s="294"/>
      <c r="M231" s="306"/>
      <c r="N231" s="239"/>
      <c r="O231" s="240"/>
      <c r="P231" s="240"/>
      <c r="Q231" s="241"/>
      <c r="R231" s="124"/>
      <c r="S231" s="124"/>
      <c r="T231" s="124"/>
      <c r="U231" s="248"/>
      <c r="V231" s="249"/>
      <c r="W231" s="249"/>
      <c r="X231" s="249"/>
      <c r="Y231" s="249"/>
      <c r="Z231" s="249"/>
      <c r="AA231" s="249"/>
      <c r="AB231" s="249"/>
      <c r="AC231" s="249"/>
      <c r="AD231" s="249"/>
      <c r="AE231" s="249"/>
      <c r="AF231" s="249"/>
      <c r="AG231" s="249"/>
      <c r="AH231" s="249"/>
      <c r="AI231" s="249"/>
      <c r="AJ231" s="250"/>
      <c r="AK231" s="139"/>
      <c r="AL231" s="139"/>
      <c r="AM231" s="248"/>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50"/>
      <c r="BR231" s="53"/>
    </row>
    <row r="232" spans="1:71" ht="15.6" customHeight="1">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4"/>
    </row>
    <row r="233" spans="1:71" ht="15.6" customHeight="1">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row>
    <row r="234" spans="1:71" ht="15.6" customHeight="1">
      <c r="C234" s="45"/>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292"/>
      <c r="AS234" s="292"/>
      <c r="AT234" s="292"/>
      <c r="AU234" s="292"/>
      <c r="AV234" s="292"/>
      <c r="AW234" s="292"/>
      <c r="AX234" s="292"/>
      <c r="AY234" s="292"/>
      <c r="AZ234" s="292"/>
      <c r="BA234" s="292"/>
      <c r="BB234" s="292"/>
      <c r="BC234" s="47"/>
      <c r="BD234" s="48"/>
      <c r="BE234" s="48"/>
      <c r="BF234" s="48"/>
      <c r="BG234" s="48"/>
      <c r="BH234" s="48"/>
      <c r="BI234" s="48"/>
      <c r="BJ234" s="48"/>
      <c r="BK234" s="48"/>
      <c r="BL234" s="48"/>
      <c r="BM234" s="48"/>
      <c r="BN234" s="48"/>
      <c r="BO234" s="48"/>
      <c r="BP234" s="48"/>
      <c r="BQ234" s="48"/>
      <c r="BR234" s="49"/>
    </row>
    <row r="235" spans="1:71" ht="15.6" customHeight="1">
      <c r="C235" s="50"/>
      <c r="D235" s="124"/>
      <c r="E235" s="124"/>
      <c r="F235" s="124"/>
      <c r="G235" s="124"/>
      <c r="H235" s="124"/>
      <c r="I235" s="124"/>
      <c r="J235" s="124"/>
      <c r="K235" s="124"/>
      <c r="L235" s="124"/>
      <c r="M235" s="124"/>
      <c r="N235" s="124"/>
      <c r="O235" s="124"/>
      <c r="P235" s="124"/>
      <c r="Q235" s="124"/>
      <c r="R235" s="124"/>
      <c r="S235" s="124"/>
      <c r="T235" s="124"/>
      <c r="U235" s="124"/>
      <c r="V235" s="124"/>
      <c r="W235" s="124"/>
      <c r="X235" s="117"/>
      <c r="Y235" s="117"/>
      <c r="Z235" s="117"/>
      <c r="AA235" s="121"/>
      <c r="AB235" s="125"/>
      <c r="AC235" s="125"/>
      <c r="AD235" s="125"/>
      <c r="AE235" s="125"/>
      <c r="AF235" s="125"/>
      <c r="AG235" s="125"/>
      <c r="AH235" s="125"/>
      <c r="AI235" s="125"/>
      <c r="AJ235" s="125"/>
      <c r="AK235" s="125"/>
      <c r="AL235" s="125"/>
      <c r="AM235" s="125"/>
      <c r="AN235" s="123"/>
      <c r="AO235" s="125"/>
      <c r="AP235" s="126"/>
      <c r="AQ235" s="126"/>
      <c r="AR235" s="293"/>
      <c r="AS235" s="293"/>
      <c r="AT235" s="293"/>
      <c r="AU235" s="293"/>
      <c r="AV235" s="293"/>
      <c r="AW235" s="293"/>
      <c r="AX235" s="293"/>
      <c r="AY235" s="293"/>
      <c r="AZ235" s="293"/>
      <c r="BA235" s="293"/>
      <c r="BB235" s="293"/>
      <c r="BC235" s="120"/>
      <c r="BD235" s="121"/>
      <c r="BE235" s="121"/>
      <c r="BF235" s="121"/>
      <c r="BG235" s="121"/>
      <c r="BH235" s="121"/>
      <c r="BI235" s="121"/>
      <c r="BJ235" s="121"/>
      <c r="BK235" s="121"/>
      <c r="BL235" s="121"/>
      <c r="BM235" s="121"/>
      <c r="BN235" s="122"/>
      <c r="BO235" s="122"/>
      <c r="BP235" s="122"/>
      <c r="BQ235" s="123"/>
      <c r="BR235" s="53"/>
    </row>
    <row r="236" spans="1:71" ht="15.6" customHeight="1">
      <c r="C236" s="50"/>
      <c r="D236" s="218" t="s">
        <v>20</v>
      </c>
      <c r="E236" s="219"/>
      <c r="F236" s="219"/>
      <c r="G236" s="219"/>
      <c r="H236" s="219"/>
      <c r="I236" s="219"/>
      <c r="J236" s="219"/>
      <c r="K236" s="219"/>
      <c r="L236" s="219"/>
      <c r="M236" s="219"/>
      <c r="N236" s="219"/>
      <c r="O236" s="219"/>
      <c r="P236" s="219"/>
      <c r="Q236" s="220"/>
      <c r="R236" s="224" t="s">
        <v>136</v>
      </c>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6"/>
      <c r="BC236" s="120"/>
      <c r="BD236" s="121"/>
      <c r="BE236" s="121"/>
      <c r="BF236" s="121"/>
      <c r="BG236" s="121"/>
      <c r="BH236" s="121"/>
      <c r="BI236" s="121"/>
      <c r="BJ236" s="121"/>
      <c r="BK236" s="121"/>
      <c r="BL236" s="121"/>
      <c r="BM236" s="121"/>
      <c r="BN236" s="122"/>
      <c r="BO236" s="122"/>
      <c r="BP236" s="122"/>
      <c r="BQ236" s="123"/>
      <c r="BR236" s="53"/>
    </row>
    <row r="237" spans="1:71" ht="15.6" customHeight="1">
      <c r="C237" s="50"/>
      <c r="D237" s="221"/>
      <c r="E237" s="222"/>
      <c r="F237" s="222"/>
      <c r="G237" s="222"/>
      <c r="H237" s="222"/>
      <c r="I237" s="222"/>
      <c r="J237" s="222"/>
      <c r="K237" s="222"/>
      <c r="L237" s="222"/>
      <c r="M237" s="222"/>
      <c r="N237" s="222"/>
      <c r="O237" s="222"/>
      <c r="P237" s="222"/>
      <c r="Q237" s="223"/>
      <c r="R237" s="227"/>
      <c r="S237" s="228"/>
      <c r="T237" s="228"/>
      <c r="U237" s="228"/>
      <c r="V237" s="228"/>
      <c r="W237" s="228"/>
      <c r="X237" s="228"/>
      <c r="Y237" s="228"/>
      <c r="Z237" s="228"/>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9"/>
      <c r="BC237" s="120"/>
      <c r="BD237" s="121"/>
      <c r="BE237" s="121"/>
      <c r="BF237" s="121"/>
      <c r="BG237" s="121"/>
      <c r="BH237" s="121"/>
      <c r="BI237" s="121"/>
      <c r="BJ237" s="121"/>
      <c r="BK237" s="121"/>
      <c r="BL237" s="121"/>
      <c r="BM237" s="121"/>
      <c r="BN237" s="122"/>
      <c r="BO237" s="122"/>
      <c r="BP237" s="122"/>
      <c r="BQ237" s="123"/>
      <c r="BR237" s="53"/>
    </row>
    <row r="238" spans="1:71" ht="15.6" customHeight="1">
      <c r="C238" s="50"/>
      <c r="D238" s="124"/>
      <c r="E238" s="124"/>
      <c r="F238" s="124"/>
      <c r="G238" s="124"/>
      <c r="H238" s="124"/>
      <c r="I238" s="124"/>
      <c r="J238" s="124"/>
      <c r="K238" s="124"/>
      <c r="L238" s="124"/>
      <c r="M238" s="124"/>
      <c r="N238" s="124"/>
      <c r="O238" s="124"/>
      <c r="P238" s="124"/>
      <c r="Q238" s="124"/>
      <c r="R238" s="124"/>
      <c r="S238" s="124"/>
      <c r="T238" s="124"/>
      <c r="U238" s="124"/>
      <c r="V238" s="124"/>
      <c r="W238" s="124"/>
      <c r="X238" s="117"/>
      <c r="Y238" s="117"/>
      <c r="Z238" s="117"/>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53"/>
    </row>
    <row r="239" spans="1:71" ht="18.75">
      <c r="C239" s="50"/>
      <c r="D239" s="124"/>
      <c r="E239" s="124"/>
      <c r="F239" s="124"/>
      <c r="G239" s="124"/>
      <c r="H239" s="124"/>
      <c r="I239" s="124"/>
      <c r="J239" s="124"/>
      <c r="K239" s="124"/>
      <c r="L239" s="124"/>
      <c r="M239" s="124"/>
      <c r="N239" s="124"/>
      <c r="O239" s="124"/>
      <c r="P239" s="124"/>
      <c r="Q239" s="124"/>
      <c r="R239" s="124"/>
      <c r="S239" s="124"/>
      <c r="T239" s="124"/>
      <c r="U239" s="128" t="s">
        <v>41</v>
      </c>
      <c r="V239" s="124"/>
      <c r="W239" s="124"/>
      <c r="X239" s="124"/>
      <c r="Y239" s="124"/>
      <c r="Z239" s="124"/>
      <c r="AA239" s="122"/>
      <c r="AB239" s="129"/>
      <c r="AC239" s="129"/>
      <c r="AD239" s="129"/>
      <c r="AE239" s="129"/>
      <c r="AF239" s="129"/>
      <c r="AG239" s="129"/>
      <c r="AH239" s="129"/>
      <c r="AI239" s="129"/>
      <c r="AJ239" s="129"/>
      <c r="AK239" s="129"/>
      <c r="AL239" s="129"/>
      <c r="AM239" s="133" t="s">
        <v>22</v>
      </c>
      <c r="AN239" s="35"/>
      <c r="AO239" s="35"/>
      <c r="AP239" s="35"/>
      <c r="AQ239" s="35"/>
      <c r="AR239" s="35"/>
      <c r="AS239" s="35"/>
      <c r="AT239" s="122"/>
      <c r="AU239" s="122"/>
      <c r="AV239" s="122"/>
      <c r="AW239" s="122"/>
      <c r="AX239" s="123"/>
      <c r="AY239" s="132"/>
      <c r="AZ239" s="132"/>
      <c r="BA239" s="132"/>
      <c r="BB239" s="132"/>
      <c r="BC239" s="132"/>
      <c r="BD239" s="122"/>
      <c r="BE239" s="122"/>
      <c r="BF239" s="133"/>
      <c r="BG239" s="122"/>
      <c r="BH239" s="122"/>
      <c r="BI239" s="122"/>
      <c r="BJ239" s="122"/>
      <c r="BK239" s="122"/>
      <c r="BL239" s="122"/>
      <c r="BM239" s="122"/>
      <c r="BN239" s="122"/>
      <c r="BO239" s="122"/>
      <c r="BP239" s="122"/>
      <c r="BQ239" s="123"/>
      <c r="BR239" s="53"/>
    </row>
    <row r="240" spans="1:71" ht="19.350000000000001" customHeight="1">
      <c r="C240" s="50"/>
      <c r="D240" s="294" t="s">
        <v>23</v>
      </c>
      <c r="E240" s="294"/>
      <c r="F240" s="294"/>
      <c r="G240" s="294"/>
      <c r="H240" s="294"/>
      <c r="I240" s="294"/>
      <c r="J240" s="294"/>
      <c r="K240" s="294"/>
      <c r="L240" s="294"/>
      <c r="M240" s="294"/>
      <c r="N240" s="233" t="s">
        <v>168</v>
      </c>
      <c r="O240" s="234"/>
      <c r="P240" s="234"/>
      <c r="Q240" s="235"/>
      <c r="R240" s="124"/>
      <c r="S240" s="124"/>
      <c r="T240" s="124"/>
      <c r="U240" s="242" t="s">
        <v>168</v>
      </c>
      <c r="V240" s="243"/>
      <c r="W240" s="243"/>
      <c r="X240" s="243"/>
      <c r="Y240" s="243"/>
      <c r="Z240" s="243"/>
      <c r="AA240" s="243"/>
      <c r="AB240" s="243"/>
      <c r="AC240" s="243"/>
      <c r="AD240" s="243"/>
      <c r="AE240" s="243"/>
      <c r="AF240" s="243"/>
      <c r="AG240" s="243"/>
      <c r="AH240" s="243"/>
      <c r="AI240" s="243"/>
      <c r="AJ240" s="244"/>
      <c r="AK240" s="134"/>
      <c r="AL240" s="134"/>
      <c r="AM240" s="252" t="s">
        <v>168</v>
      </c>
      <c r="AN240" s="253"/>
      <c r="AO240" s="253"/>
      <c r="AP240" s="253"/>
      <c r="AQ240" s="252"/>
      <c r="AR240" s="253"/>
      <c r="AS240" s="253"/>
      <c r="AT240" s="253"/>
      <c r="AU240" s="252"/>
      <c r="AV240" s="253"/>
      <c r="AW240" s="253"/>
      <c r="AX240" s="256"/>
      <c r="AY240" s="132"/>
      <c r="AZ240" s="132"/>
      <c r="BA240" s="132"/>
      <c r="BB240" s="132"/>
      <c r="BC240" s="132"/>
      <c r="BD240" s="121"/>
      <c r="BE240" s="121"/>
      <c r="BF240" s="121"/>
      <c r="BG240" s="121"/>
      <c r="BH240" s="121"/>
      <c r="BI240" s="121"/>
      <c r="BJ240" s="121"/>
      <c r="BK240" s="121"/>
      <c r="BL240" s="121"/>
      <c r="BM240" s="121"/>
      <c r="BN240" s="121"/>
      <c r="BO240" s="121"/>
      <c r="BP240" s="121"/>
      <c r="BQ240" s="121"/>
      <c r="BR240" s="53"/>
    </row>
    <row r="241" spans="1:71" ht="19.350000000000001" customHeight="1">
      <c r="C241" s="50"/>
      <c r="D241" s="294"/>
      <c r="E241" s="294"/>
      <c r="F241" s="294"/>
      <c r="G241" s="294"/>
      <c r="H241" s="294"/>
      <c r="I241" s="294"/>
      <c r="J241" s="294"/>
      <c r="K241" s="294"/>
      <c r="L241" s="294"/>
      <c r="M241" s="294"/>
      <c r="N241" s="236"/>
      <c r="O241" s="237"/>
      <c r="P241" s="237"/>
      <c r="Q241" s="238"/>
      <c r="R241" s="124"/>
      <c r="S241" s="124"/>
      <c r="T241" s="124"/>
      <c r="U241" s="245"/>
      <c r="V241" s="246"/>
      <c r="W241" s="246"/>
      <c r="X241" s="246"/>
      <c r="Y241" s="246"/>
      <c r="Z241" s="246"/>
      <c r="AA241" s="246"/>
      <c r="AB241" s="246"/>
      <c r="AC241" s="246"/>
      <c r="AD241" s="246"/>
      <c r="AE241" s="246"/>
      <c r="AF241" s="246"/>
      <c r="AG241" s="246"/>
      <c r="AH241" s="246"/>
      <c r="AI241" s="246"/>
      <c r="AJ241" s="247"/>
      <c r="AK241" s="134"/>
      <c r="AL241" s="134"/>
      <c r="AM241" s="254"/>
      <c r="AN241" s="255"/>
      <c r="AO241" s="255"/>
      <c r="AP241" s="255"/>
      <c r="AQ241" s="254"/>
      <c r="AR241" s="255"/>
      <c r="AS241" s="255"/>
      <c r="AT241" s="255"/>
      <c r="AU241" s="254"/>
      <c r="AV241" s="255"/>
      <c r="AW241" s="255"/>
      <c r="AX241" s="257"/>
      <c r="AY241" s="132"/>
      <c r="AZ241" s="132"/>
      <c r="BA241" s="132"/>
      <c r="BB241" s="132"/>
      <c r="BC241" s="132"/>
      <c r="BD241" s="121"/>
      <c r="BE241" s="121"/>
      <c r="BF241" s="121"/>
      <c r="BG241" s="121"/>
      <c r="BH241" s="121"/>
      <c r="BI241" s="121"/>
      <c r="BJ241" s="121"/>
      <c r="BK241" s="121"/>
      <c r="BL241" s="121"/>
      <c r="BM241" s="121"/>
      <c r="BN241" s="121"/>
      <c r="BO241" s="121"/>
      <c r="BP241" s="121"/>
      <c r="BQ241" s="121"/>
      <c r="BR241" s="53"/>
    </row>
    <row r="242" spans="1:71" ht="15.6" customHeight="1">
      <c r="C242" s="50"/>
      <c r="D242" s="294"/>
      <c r="E242" s="294"/>
      <c r="F242" s="294"/>
      <c r="G242" s="294"/>
      <c r="H242" s="294"/>
      <c r="I242" s="294"/>
      <c r="J242" s="294"/>
      <c r="K242" s="294"/>
      <c r="L242" s="294"/>
      <c r="M242" s="294"/>
      <c r="N242" s="236"/>
      <c r="O242" s="237"/>
      <c r="P242" s="237"/>
      <c r="Q242" s="238"/>
      <c r="R242" s="124"/>
      <c r="S242" s="124"/>
      <c r="T242" s="124"/>
      <c r="U242" s="245"/>
      <c r="V242" s="246"/>
      <c r="W242" s="246"/>
      <c r="X242" s="246"/>
      <c r="Y242" s="246"/>
      <c r="Z242" s="246"/>
      <c r="AA242" s="246"/>
      <c r="AB242" s="246"/>
      <c r="AC242" s="246"/>
      <c r="AD242" s="246"/>
      <c r="AE242" s="246"/>
      <c r="AF242" s="246"/>
      <c r="AG242" s="246"/>
      <c r="AH242" s="246"/>
      <c r="AI242" s="246"/>
      <c r="AJ242" s="247"/>
      <c r="AK242" s="134"/>
      <c r="AL242" s="134"/>
      <c r="AM242" s="254"/>
      <c r="AN242" s="255"/>
      <c r="AO242" s="255"/>
      <c r="AP242" s="255"/>
      <c r="AQ242" s="254"/>
      <c r="AR242" s="255"/>
      <c r="AS242" s="255"/>
      <c r="AT242" s="255"/>
      <c r="AU242" s="254"/>
      <c r="AV242" s="255"/>
      <c r="AW242" s="255"/>
      <c r="AX242" s="257"/>
      <c r="AY242" s="132"/>
      <c r="AZ242" s="132"/>
      <c r="BA242" s="132"/>
      <c r="BB242" s="132"/>
      <c r="BC242" s="132"/>
      <c r="BD242" s="121"/>
      <c r="BE242" s="121"/>
      <c r="BF242" s="121"/>
      <c r="BG242" s="121"/>
      <c r="BH242" s="121"/>
      <c r="BI242" s="121"/>
      <c r="BJ242" s="121"/>
      <c r="BK242" s="121"/>
      <c r="BL242" s="121"/>
      <c r="BM242" s="121"/>
      <c r="BN242" s="121"/>
      <c r="BO242" s="121"/>
      <c r="BP242" s="121"/>
      <c r="BQ242" s="121"/>
      <c r="BR242" s="53"/>
    </row>
    <row r="243" spans="1:71" ht="15.6" customHeight="1">
      <c r="C243" s="50"/>
      <c r="D243" s="294"/>
      <c r="E243" s="294"/>
      <c r="F243" s="294"/>
      <c r="G243" s="294"/>
      <c r="H243" s="294"/>
      <c r="I243" s="294"/>
      <c r="J243" s="294"/>
      <c r="K243" s="294"/>
      <c r="L243" s="294"/>
      <c r="M243" s="294"/>
      <c r="N243" s="239"/>
      <c r="O243" s="240"/>
      <c r="P243" s="240"/>
      <c r="Q243" s="241"/>
      <c r="R243" s="124"/>
      <c r="S243" s="124"/>
      <c r="T243" s="124"/>
      <c r="U243" s="245"/>
      <c r="V243" s="246"/>
      <c r="W243" s="246"/>
      <c r="X243" s="246"/>
      <c r="Y243" s="246"/>
      <c r="Z243" s="246"/>
      <c r="AA243" s="246"/>
      <c r="AB243" s="246"/>
      <c r="AC243" s="246"/>
      <c r="AD243" s="246"/>
      <c r="AE243" s="246"/>
      <c r="AF243" s="246"/>
      <c r="AG243" s="246"/>
      <c r="AH243" s="246"/>
      <c r="AI243" s="246"/>
      <c r="AJ243" s="247"/>
      <c r="AK243" s="134"/>
      <c r="AL243" s="134"/>
      <c r="AM243" s="254" t="s">
        <v>168</v>
      </c>
      <c r="AN243" s="255"/>
      <c r="AO243" s="255"/>
      <c r="AP243" s="255"/>
      <c r="AQ243" s="254" t="s">
        <v>168</v>
      </c>
      <c r="AR243" s="255"/>
      <c r="AS243" s="255"/>
      <c r="AT243" s="255"/>
      <c r="AU243" s="254" t="s">
        <v>168</v>
      </c>
      <c r="AV243" s="255"/>
      <c r="AW243" s="255"/>
      <c r="AX243" s="257"/>
      <c r="AY243" s="132"/>
      <c r="AZ243" s="132"/>
      <c r="BA243" s="132"/>
      <c r="BB243" s="132"/>
      <c r="BC243" s="132"/>
      <c r="BD243" s="121"/>
      <c r="BE243" s="121"/>
      <c r="BF243" s="121"/>
      <c r="BG243" s="121"/>
      <c r="BH243" s="121"/>
      <c r="BI243" s="121"/>
      <c r="BJ243" s="121"/>
      <c r="BK243" s="121"/>
      <c r="BL243" s="121"/>
      <c r="BM243" s="121"/>
      <c r="BN243" s="121"/>
      <c r="BO243" s="121"/>
      <c r="BP243" s="121"/>
      <c r="BQ243" s="121"/>
      <c r="BR243" s="53"/>
    </row>
    <row r="244" spans="1:71" ht="15.6" customHeight="1">
      <c r="C244" s="50"/>
      <c r="D244" s="135"/>
      <c r="E244" s="135"/>
      <c r="F244" s="135"/>
      <c r="G244" s="135"/>
      <c r="H244" s="135"/>
      <c r="I244" s="135"/>
      <c r="J244" s="135"/>
      <c r="K244" s="135"/>
      <c r="L244" s="135"/>
      <c r="M244" s="135"/>
      <c r="N244" s="136"/>
      <c r="O244" s="136"/>
      <c r="P244" s="136"/>
      <c r="Q244" s="136"/>
      <c r="R244" s="137"/>
      <c r="S244" s="137"/>
      <c r="T244" s="137"/>
      <c r="U244" s="245"/>
      <c r="V244" s="246"/>
      <c r="W244" s="246"/>
      <c r="X244" s="246"/>
      <c r="Y244" s="246"/>
      <c r="Z244" s="246"/>
      <c r="AA244" s="246"/>
      <c r="AB244" s="246"/>
      <c r="AC244" s="246"/>
      <c r="AD244" s="246"/>
      <c r="AE244" s="246"/>
      <c r="AF244" s="246"/>
      <c r="AG244" s="246"/>
      <c r="AH244" s="246"/>
      <c r="AI244" s="246"/>
      <c r="AJ244" s="247"/>
      <c r="AK244" s="134"/>
      <c r="AL244" s="134"/>
      <c r="AM244" s="254"/>
      <c r="AN244" s="255"/>
      <c r="AO244" s="255"/>
      <c r="AP244" s="255"/>
      <c r="AQ244" s="254"/>
      <c r="AR244" s="255"/>
      <c r="AS244" s="255"/>
      <c r="AT244" s="255"/>
      <c r="AU244" s="254"/>
      <c r="AV244" s="255"/>
      <c r="AW244" s="255"/>
      <c r="AX244" s="257"/>
      <c r="AY244" s="132"/>
      <c r="AZ244" s="132"/>
      <c r="BA244" s="132"/>
      <c r="BB244" s="132"/>
      <c r="BC244" s="132"/>
      <c r="BD244" s="125"/>
      <c r="BE244" s="125"/>
      <c r="BF244" s="121"/>
      <c r="BG244" s="121"/>
      <c r="BH244" s="121"/>
      <c r="BI244" s="121"/>
      <c r="BJ244" s="121"/>
      <c r="BK244" s="121"/>
      <c r="BL244" s="121"/>
      <c r="BM244" s="121"/>
      <c r="BN244" s="121"/>
      <c r="BO244" s="121"/>
      <c r="BP244" s="121"/>
      <c r="BQ244" s="121"/>
      <c r="BR244" s="53"/>
    </row>
    <row r="245" spans="1:71" ht="19.350000000000001" customHeight="1">
      <c r="C245" s="50"/>
      <c r="D245" s="135"/>
      <c r="E245" s="135"/>
      <c r="F245" s="135"/>
      <c r="G245" s="135"/>
      <c r="H245" s="135"/>
      <c r="I245" s="135"/>
      <c r="J245" s="135"/>
      <c r="K245" s="135"/>
      <c r="L245" s="135"/>
      <c r="M245" s="135"/>
      <c r="N245" s="136"/>
      <c r="O245" s="136"/>
      <c r="P245" s="136"/>
      <c r="Q245" s="136"/>
      <c r="R245" s="137"/>
      <c r="S245" s="137"/>
      <c r="T245" s="137"/>
      <c r="U245" s="245"/>
      <c r="V245" s="246"/>
      <c r="W245" s="246"/>
      <c r="X245" s="246"/>
      <c r="Y245" s="246"/>
      <c r="Z245" s="246"/>
      <c r="AA245" s="246"/>
      <c r="AB245" s="246"/>
      <c r="AC245" s="246"/>
      <c r="AD245" s="246"/>
      <c r="AE245" s="246"/>
      <c r="AF245" s="246"/>
      <c r="AG245" s="246"/>
      <c r="AH245" s="246"/>
      <c r="AI245" s="246"/>
      <c r="AJ245" s="247"/>
      <c r="AK245" s="134"/>
      <c r="AL245" s="134"/>
      <c r="AM245" s="254"/>
      <c r="AN245" s="255"/>
      <c r="AO245" s="255"/>
      <c r="AP245" s="255"/>
      <c r="AQ245" s="254"/>
      <c r="AR245" s="255"/>
      <c r="AS245" s="255"/>
      <c r="AT245" s="255"/>
      <c r="AU245" s="254"/>
      <c r="AV245" s="255"/>
      <c r="AW245" s="255"/>
      <c r="AX245" s="257"/>
      <c r="AY245" s="132"/>
      <c r="AZ245" s="132"/>
      <c r="BA245" s="132"/>
      <c r="BB245" s="132"/>
      <c r="BC245" s="132"/>
      <c r="BD245" s="121"/>
      <c r="BE245" s="121"/>
      <c r="BF245" s="121"/>
      <c r="BG245" s="121"/>
      <c r="BH245" s="121"/>
      <c r="BI245" s="121"/>
      <c r="BJ245" s="121"/>
      <c r="BK245" s="121"/>
      <c r="BL245" s="121"/>
      <c r="BM245" s="121"/>
      <c r="BN245" s="121"/>
      <c r="BO245" s="121"/>
      <c r="BP245" s="121"/>
      <c r="BQ245" s="121"/>
      <c r="BR245" s="53"/>
    </row>
    <row r="246" spans="1:71" ht="19.350000000000001" customHeight="1">
      <c r="C246" s="50"/>
      <c r="D246" s="305" t="s">
        <v>9</v>
      </c>
      <c r="E246" s="294"/>
      <c r="F246" s="294"/>
      <c r="G246" s="294"/>
      <c r="H246" s="294"/>
      <c r="I246" s="294"/>
      <c r="J246" s="294"/>
      <c r="K246" s="294"/>
      <c r="L246" s="294"/>
      <c r="M246" s="306"/>
      <c r="N246" s="233" t="s">
        <v>168</v>
      </c>
      <c r="O246" s="234"/>
      <c r="P246" s="234"/>
      <c r="Q246" s="235"/>
      <c r="R246" s="124"/>
      <c r="S246" s="124"/>
      <c r="T246" s="124"/>
      <c r="U246" s="245"/>
      <c r="V246" s="246"/>
      <c r="W246" s="246"/>
      <c r="X246" s="246"/>
      <c r="Y246" s="246"/>
      <c r="Z246" s="246"/>
      <c r="AA246" s="246"/>
      <c r="AB246" s="246"/>
      <c r="AC246" s="246"/>
      <c r="AD246" s="246"/>
      <c r="AE246" s="246"/>
      <c r="AF246" s="246"/>
      <c r="AG246" s="246"/>
      <c r="AH246" s="246"/>
      <c r="AI246" s="246"/>
      <c r="AJ246" s="247"/>
      <c r="AK246" s="134"/>
      <c r="AL246" s="134"/>
      <c r="AM246" s="254"/>
      <c r="AN246" s="255"/>
      <c r="AO246" s="255"/>
      <c r="AP246" s="255"/>
      <c r="AQ246" s="254"/>
      <c r="AR246" s="255"/>
      <c r="AS246" s="255"/>
      <c r="AT246" s="255"/>
      <c r="AU246" s="254"/>
      <c r="AV246" s="255"/>
      <c r="AW246" s="255"/>
      <c r="AX246" s="257"/>
      <c r="AY246" s="132"/>
      <c r="AZ246" s="132"/>
      <c r="BA246" s="132"/>
      <c r="BB246" s="132"/>
      <c r="BC246" s="132"/>
      <c r="BD246" s="138"/>
      <c r="BE246" s="138"/>
      <c r="BF246" s="121"/>
      <c r="BG246" s="121"/>
      <c r="BH246" s="121"/>
      <c r="BI246" s="121"/>
      <c r="BJ246" s="121"/>
      <c r="BK246" s="121"/>
      <c r="BL246" s="121"/>
      <c r="BM246" s="121"/>
      <c r="BN246" s="121"/>
      <c r="BO246" s="121"/>
      <c r="BP246" s="121"/>
      <c r="BQ246" s="121"/>
      <c r="BR246" s="53"/>
    </row>
    <row r="247" spans="1:71" ht="15.6" customHeight="1">
      <c r="C247" s="50"/>
      <c r="D247" s="294"/>
      <c r="E247" s="294"/>
      <c r="F247" s="294"/>
      <c r="G247" s="294"/>
      <c r="H247" s="294"/>
      <c r="I247" s="294"/>
      <c r="J247" s="294"/>
      <c r="K247" s="294"/>
      <c r="L247" s="294"/>
      <c r="M247" s="306"/>
      <c r="N247" s="236"/>
      <c r="O247" s="237"/>
      <c r="P247" s="237"/>
      <c r="Q247" s="238"/>
      <c r="R247" s="124"/>
      <c r="S247" s="124"/>
      <c r="T247" s="124"/>
      <c r="U247" s="245"/>
      <c r="V247" s="246"/>
      <c r="W247" s="246"/>
      <c r="X247" s="246"/>
      <c r="Y247" s="246"/>
      <c r="Z247" s="246"/>
      <c r="AA247" s="246"/>
      <c r="AB247" s="246"/>
      <c r="AC247" s="246"/>
      <c r="AD247" s="246"/>
      <c r="AE247" s="246"/>
      <c r="AF247" s="246"/>
      <c r="AG247" s="246"/>
      <c r="AH247" s="246"/>
      <c r="AI247" s="246"/>
      <c r="AJ247" s="247"/>
      <c r="AK247" s="134"/>
      <c r="AL247" s="134"/>
      <c r="AM247" s="254" t="s">
        <v>1</v>
      </c>
      <c r="AN247" s="255"/>
      <c r="AO247" s="255"/>
      <c r="AP247" s="255"/>
      <c r="AQ247" s="254" t="s">
        <v>2</v>
      </c>
      <c r="AR247" s="255"/>
      <c r="AS247" s="255"/>
      <c r="AT247" s="255"/>
      <c r="AU247" s="254" t="s">
        <v>3</v>
      </c>
      <c r="AV247" s="255"/>
      <c r="AW247" s="255"/>
      <c r="AX247" s="257"/>
      <c r="AY247" s="132"/>
      <c r="AZ247" s="132"/>
      <c r="BA247" s="132"/>
      <c r="BB247" s="132"/>
      <c r="BC247" s="132"/>
      <c r="BD247" s="138"/>
      <c r="BE247" s="138"/>
      <c r="BF247" s="121"/>
      <c r="BG247" s="121"/>
      <c r="BH247" s="121"/>
      <c r="BI247" s="121"/>
      <c r="BJ247" s="121"/>
      <c r="BK247" s="121"/>
      <c r="BL247" s="121"/>
      <c r="BM247" s="121"/>
      <c r="BN247" s="121"/>
      <c r="BO247" s="121"/>
      <c r="BP247" s="121"/>
      <c r="BQ247" s="121"/>
      <c r="BR247" s="53"/>
    </row>
    <row r="248" spans="1:71" ht="15.6" customHeight="1">
      <c r="C248" s="50"/>
      <c r="D248" s="294"/>
      <c r="E248" s="294"/>
      <c r="F248" s="294"/>
      <c r="G248" s="294"/>
      <c r="H248" s="294"/>
      <c r="I248" s="294"/>
      <c r="J248" s="294"/>
      <c r="K248" s="294"/>
      <c r="L248" s="294"/>
      <c r="M248" s="306"/>
      <c r="N248" s="236"/>
      <c r="O248" s="237"/>
      <c r="P248" s="237"/>
      <c r="Q248" s="238"/>
      <c r="R248" s="124"/>
      <c r="S248" s="124"/>
      <c r="T248" s="124"/>
      <c r="U248" s="245"/>
      <c r="V248" s="246"/>
      <c r="W248" s="246"/>
      <c r="X248" s="246"/>
      <c r="Y248" s="246"/>
      <c r="Z248" s="246"/>
      <c r="AA248" s="246"/>
      <c r="AB248" s="246"/>
      <c r="AC248" s="246"/>
      <c r="AD248" s="246"/>
      <c r="AE248" s="246"/>
      <c r="AF248" s="246"/>
      <c r="AG248" s="246"/>
      <c r="AH248" s="246"/>
      <c r="AI248" s="246"/>
      <c r="AJ248" s="247"/>
      <c r="AK248" s="134"/>
      <c r="AL248" s="134"/>
      <c r="AM248" s="254"/>
      <c r="AN248" s="255"/>
      <c r="AO248" s="255"/>
      <c r="AP248" s="255"/>
      <c r="AQ248" s="254"/>
      <c r="AR248" s="255"/>
      <c r="AS248" s="255"/>
      <c r="AT248" s="255"/>
      <c r="AU248" s="254"/>
      <c r="AV248" s="255"/>
      <c r="AW248" s="255"/>
      <c r="AX248" s="257"/>
      <c r="AY248" s="132"/>
      <c r="AZ248" s="132"/>
      <c r="BA248" s="132"/>
      <c r="BB248" s="132"/>
      <c r="BC248" s="132"/>
      <c r="BD248" s="138"/>
      <c r="BE248" s="138"/>
      <c r="BF248" s="121"/>
      <c r="BG248" s="121"/>
      <c r="BH248" s="121"/>
      <c r="BI248" s="121"/>
      <c r="BJ248" s="121"/>
      <c r="BK248" s="121"/>
      <c r="BL248" s="121"/>
      <c r="BM248" s="121"/>
      <c r="BN248" s="121"/>
      <c r="BO248" s="121"/>
      <c r="BP248" s="121"/>
      <c r="BQ248" s="121"/>
      <c r="BR248" s="53"/>
    </row>
    <row r="249" spans="1:71" ht="15.6" customHeight="1">
      <c r="C249" s="50"/>
      <c r="D249" s="294"/>
      <c r="E249" s="294"/>
      <c r="F249" s="294"/>
      <c r="G249" s="294"/>
      <c r="H249" s="294"/>
      <c r="I249" s="294"/>
      <c r="J249" s="294"/>
      <c r="K249" s="294"/>
      <c r="L249" s="294"/>
      <c r="M249" s="306"/>
      <c r="N249" s="239"/>
      <c r="O249" s="240"/>
      <c r="P249" s="240"/>
      <c r="Q249" s="241"/>
      <c r="R249" s="124"/>
      <c r="S249" s="124"/>
      <c r="T249" s="124"/>
      <c r="U249" s="248"/>
      <c r="V249" s="249"/>
      <c r="W249" s="249"/>
      <c r="X249" s="249"/>
      <c r="Y249" s="249"/>
      <c r="Z249" s="249"/>
      <c r="AA249" s="249"/>
      <c r="AB249" s="249"/>
      <c r="AC249" s="249"/>
      <c r="AD249" s="249"/>
      <c r="AE249" s="249"/>
      <c r="AF249" s="249"/>
      <c r="AG249" s="249"/>
      <c r="AH249" s="249"/>
      <c r="AI249" s="249"/>
      <c r="AJ249" s="250"/>
      <c r="AK249" s="134"/>
      <c r="AL249" s="134"/>
      <c r="AM249" s="283"/>
      <c r="AN249" s="284"/>
      <c r="AO249" s="284"/>
      <c r="AP249" s="284"/>
      <c r="AQ249" s="283"/>
      <c r="AR249" s="284"/>
      <c r="AS249" s="284"/>
      <c r="AT249" s="284"/>
      <c r="AU249" s="283"/>
      <c r="AV249" s="284"/>
      <c r="AW249" s="284"/>
      <c r="AX249" s="285"/>
      <c r="AY249" s="132"/>
      <c r="AZ249" s="132"/>
      <c r="BA249" s="132"/>
      <c r="BB249" s="132"/>
      <c r="BC249" s="132"/>
      <c r="BD249" s="138"/>
      <c r="BE249" s="138"/>
      <c r="BF249" s="121"/>
      <c r="BG249" s="121"/>
      <c r="BH249" s="121"/>
      <c r="BI249" s="121"/>
      <c r="BJ249" s="121"/>
      <c r="BK249" s="121"/>
      <c r="BL249" s="121"/>
      <c r="BM249" s="121"/>
      <c r="BN249" s="121"/>
      <c r="BO249" s="121"/>
      <c r="BP249" s="121"/>
      <c r="BQ249" s="121"/>
      <c r="BR249" s="53"/>
    </row>
    <row r="250" spans="1:71" ht="15.6" customHeight="1">
      <c r="A250" s="8"/>
      <c r="B250" s="8"/>
      <c r="C250" s="50"/>
      <c r="D250" s="135"/>
      <c r="E250" s="135"/>
      <c r="F250" s="135"/>
      <c r="G250" s="135"/>
      <c r="H250" s="135"/>
      <c r="I250" s="135"/>
      <c r="J250" s="135"/>
      <c r="K250" s="135"/>
      <c r="L250" s="135"/>
      <c r="M250" s="135"/>
      <c r="N250" s="135"/>
      <c r="O250" s="135"/>
      <c r="P250" s="135"/>
      <c r="Q250" s="135"/>
      <c r="R250" s="124"/>
      <c r="S250" s="124"/>
      <c r="T250" s="124"/>
      <c r="U250" s="124"/>
      <c r="V250" s="124"/>
      <c r="W250" s="124"/>
      <c r="X250" s="124"/>
      <c r="Y250" s="124"/>
      <c r="Z250" s="124"/>
      <c r="AA250" s="124"/>
      <c r="AB250" s="124"/>
      <c r="AC250" s="124"/>
      <c r="AD250" s="124"/>
      <c r="AE250" s="124"/>
      <c r="AF250" s="124"/>
      <c r="AG250" s="124"/>
      <c r="AH250" s="124"/>
      <c r="AI250" s="124"/>
      <c r="AJ250" s="124"/>
      <c r="AK250" s="134"/>
      <c r="AL250" s="134"/>
      <c r="AM250" s="140"/>
      <c r="AN250" s="140"/>
      <c r="AO250" s="140"/>
      <c r="AP250" s="140"/>
      <c r="AQ250" s="140"/>
      <c r="AR250" s="140"/>
      <c r="AS250" s="140"/>
      <c r="AT250" s="140"/>
      <c r="AU250" s="140"/>
      <c r="AV250" s="140"/>
      <c r="AW250" s="140"/>
      <c r="AX250" s="140"/>
      <c r="AY250" s="140"/>
      <c r="AZ250" s="140"/>
      <c r="BA250" s="140"/>
      <c r="BB250" s="140"/>
      <c r="BC250" s="125"/>
      <c r="BD250" s="138"/>
      <c r="BE250" s="138"/>
      <c r="BF250" s="117"/>
      <c r="BG250" s="117"/>
      <c r="BH250" s="117"/>
      <c r="BI250" s="117"/>
      <c r="BJ250" s="117"/>
      <c r="BK250" s="117"/>
      <c r="BL250" s="117"/>
      <c r="BM250" s="117"/>
      <c r="BN250" s="117"/>
      <c r="BO250" s="117"/>
      <c r="BP250" s="117"/>
      <c r="BQ250" s="117"/>
      <c r="BR250" s="53"/>
      <c r="BS250" s="8"/>
    </row>
    <row r="251" spans="1:71" ht="15.6" customHeight="1">
      <c r="A251" s="8"/>
      <c r="B251" s="8"/>
      <c r="C251" s="50"/>
      <c r="D251" s="135"/>
      <c r="E251" s="135"/>
      <c r="F251" s="135"/>
      <c r="G251" s="135"/>
      <c r="H251" s="135"/>
      <c r="I251" s="135"/>
      <c r="J251" s="135"/>
      <c r="K251" s="135"/>
      <c r="L251" s="135"/>
      <c r="M251" s="135"/>
      <c r="N251" s="135"/>
      <c r="O251" s="135"/>
      <c r="P251" s="135"/>
      <c r="Q251" s="135"/>
      <c r="R251" s="124"/>
      <c r="S251" s="124"/>
      <c r="T251" s="124"/>
      <c r="U251" s="128" t="s">
        <v>156</v>
      </c>
      <c r="V251" s="124"/>
      <c r="W251" s="124"/>
      <c r="X251" s="124"/>
      <c r="Y251" s="124"/>
      <c r="Z251" s="124"/>
      <c r="AA251" s="124"/>
      <c r="AB251" s="124"/>
      <c r="AC251" s="124"/>
      <c r="AD251" s="124"/>
      <c r="AE251" s="124"/>
      <c r="AF251" s="124"/>
      <c r="AG251" s="124"/>
      <c r="AH251" s="124"/>
      <c r="AI251" s="124"/>
      <c r="AJ251" s="124"/>
      <c r="AK251" s="134"/>
      <c r="AL251" s="134"/>
      <c r="AM251" s="128" t="s">
        <v>158</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117"/>
      <c r="BR251" s="53"/>
      <c r="BS251" s="8"/>
    </row>
    <row r="252" spans="1:71" ht="15.6" customHeight="1">
      <c r="A252" s="8"/>
      <c r="B252" s="8"/>
      <c r="C252" s="50"/>
      <c r="D252" s="135"/>
      <c r="E252" s="135"/>
      <c r="F252" s="135"/>
      <c r="G252" s="135"/>
      <c r="H252" s="135"/>
      <c r="I252" s="135"/>
      <c r="J252" s="135"/>
      <c r="K252" s="135"/>
      <c r="L252" s="135"/>
      <c r="M252" s="135"/>
      <c r="N252" s="135"/>
      <c r="O252" s="135"/>
      <c r="P252" s="135"/>
      <c r="Q252" s="135"/>
      <c r="R252" s="124"/>
      <c r="S252" s="124"/>
      <c r="T252" s="124"/>
      <c r="U252" s="274" t="s">
        <v>168</v>
      </c>
      <c r="V252" s="275"/>
      <c r="W252" s="275"/>
      <c r="X252" s="275"/>
      <c r="Y252" s="275"/>
      <c r="Z252" s="275"/>
      <c r="AA252" s="275"/>
      <c r="AB252" s="275"/>
      <c r="AC252" s="275"/>
      <c r="AD252" s="275"/>
      <c r="AE252" s="278" t="s">
        <v>157</v>
      </c>
      <c r="AF252" s="278"/>
      <c r="AG252" s="278"/>
      <c r="AH252" s="278"/>
      <c r="AI252" s="278"/>
      <c r="AJ252" s="279"/>
      <c r="AK252" s="134"/>
      <c r="AL252" s="134"/>
      <c r="AM252" s="242" t="s">
        <v>168</v>
      </c>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4"/>
      <c r="BR252" s="53"/>
      <c r="BS252" s="8"/>
    </row>
    <row r="253" spans="1:71" ht="15.6" customHeight="1">
      <c r="A253" s="8"/>
      <c r="B253" s="8"/>
      <c r="C253" s="50"/>
      <c r="D253" s="135"/>
      <c r="E253" s="135"/>
      <c r="F253" s="135"/>
      <c r="G253" s="135"/>
      <c r="H253" s="135"/>
      <c r="I253" s="135"/>
      <c r="J253" s="135"/>
      <c r="K253" s="135"/>
      <c r="L253" s="135"/>
      <c r="M253" s="135"/>
      <c r="N253" s="135"/>
      <c r="O253" s="135"/>
      <c r="P253" s="135"/>
      <c r="Q253" s="135"/>
      <c r="R253" s="124"/>
      <c r="S253" s="124"/>
      <c r="T253" s="124"/>
      <c r="U253" s="276"/>
      <c r="V253" s="277"/>
      <c r="W253" s="277"/>
      <c r="X253" s="277"/>
      <c r="Y253" s="277"/>
      <c r="Z253" s="277"/>
      <c r="AA253" s="277"/>
      <c r="AB253" s="277"/>
      <c r="AC253" s="277"/>
      <c r="AD253" s="277"/>
      <c r="AE253" s="280"/>
      <c r="AF253" s="280"/>
      <c r="AG253" s="280"/>
      <c r="AH253" s="280"/>
      <c r="AI253" s="280"/>
      <c r="AJ253" s="281"/>
      <c r="AK253" s="134"/>
      <c r="AL253" s="134"/>
      <c r="AM253" s="245"/>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c r="BQ253" s="247"/>
      <c r="BR253" s="53"/>
      <c r="BS253" s="8"/>
    </row>
    <row r="254" spans="1:71" ht="15.6" customHeight="1">
      <c r="A254" s="8"/>
      <c r="B254" s="8"/>
      <c r="C254" s="50"/>
      <c r="D254" s="135"/>
      <c r="E254" s="135"/>
      <c r="F254" s="135"/>
      <c r="G254" s="135"/>
      <c r="H254" s="135"/>
      <c r="I254" s="135"/>
      <c r="J254" s="135"/>
      <c r="K254" s="135"/>
      <c r="L254" s="135"/>
      <c r="M254" s="135"/>
      <c r="N254" s="135"/>
      <c r="O254" s="135"/>
      <c r="P254" s="135"/>
      <c r="Q254" s="135"/>
      <c r="R254" s="124"/>
      <c r="S254" s="124"/>
      <c r="T254" s="124"/>
      <c r="U254" s="124"/>
      <c r="V254" s="124"/>
      <c r="W254" s="124"/>
      <c r="X254" s="124"/>
      <c r="Y254" s="124"/>
      <c r="Z254" s="124"/>
      <c r="AA254" s="124"/>
      <c r="AB254" s="124"/>
      <c r="AC254" s="124"/>
      <c r="AD254" s="124"/>
      <c r="AE254" s="124"/>
      <c r="AF254" s="124"/>
      <c r="AG254" s="124"/>
      <c r="AH254" s="124"/>
      <c r="AI254" s="124"/>
      <c r="AJ254" s="124"/>
      <c r="AK254" s="134"/>
      <c r="AL254" s="134"/>
      <c r="AM254" s="245"/>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c r="BQ254" s="247"/>
      <c r="BR254" s="53"/>
      <c r="BS254" s="8"/>
    </row>
    <row r="255" spans="1:71" ht="15.6" customHeight="1">
      <c r="A255" s="8"/>
      <c r="B255" s="8"/>
      <c r="C255" s="50"/>
      <c r="D255" s="135"/>
      <c r="E255" s="135"/>
      <c r="F255" s="135"/>
      <c r="G255" s="135"/>
      <c r="H255" s="135"/>
      <c r="I255" s="135"/>
      <c r="J255" s="135"/>
      <c r="K255" s="135"/>
      <c r="L255" s="135"/>
      <c r="M255" s="135"/>
      <c r="N255" s="135"/>
      <c r="O255" s="135"/>
      <c r="P255" s="135"/>
      <c r="Q255" s="135"/>
      <c r="R255" s="124"/>
      <c r="S255" s="124"/>
      <c r="T255" s="124"/>
      <c r="U255" s="124"/>
      <c r="V255" s="124"/>
      <c r="W255" s="124"/>
      <c r="X255" s="124"/>
      <c r="Y255" s="124"/>
      <c r="Z255" s="124"/>
      <c r="AA255" s="124"/>
      <c r="AB255" s="124"/>
      <c r="AC255" s="124"/>
      <c r="AD255" s="124"/>
      <c r="AE255" s="124"/>
      <c r="AF255" s="124"/>
      <c r="AG255" s="124"/>
      <c r="AH255" s="124"/>
      <c r="AI255" s="124"/>
      <c r="AJ255" s="124"/>
      <c r="AK255" s="134"/>
      <c r="AL255" s="134"/>
      <c r="AM255" s="245"/>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7"/>
      <c r="BR255" s="53"/>
      <c r="BS255" s="8"/>
    </row>
    <row r="256" spans="1:71" ht="15.6" customHeight="1">
      <c r="A256" s="8"/>
      <c r="B256" s="8"/>
      <c r="C256" s="50"/>
      <c r="D256" s="135"/>
      <c r="E256" s="135"/>
      <c r="F256" s="135"/>
      <c r="G256" s="135"/>
      <c r="H256" s="135"/>
      <c r="I256" s="135"/>
      <c r="J256" s="135"/>
      <c r="K256" s="135"/>
      <c r="L256" s="135"/>
      <c r="M256" s="135"/>
      <c r="N256" s="135"/>
      <c r="O256" s="135"/>
      <c r="P256" s="135"/>
      <c r="Q256" s="135"/>
      <c r="R256" s="124"/>
      <c r="S256" s="124"/>
      <c r="T256" s="124"/>
      <c r="U256" s="124"/>
      <c r="V256" s="124"/>
      <c r="W256" s="124"/>
      <c r="X256" s="124"/>
      <c r="Y256" s="124"/>
      <c r="Z256" s="124"/>
      <c r="AA256" s="124"/>
      <c r="AB256" s="124"/>
      <c r="AC256" s="124"/>
      <c r="AD256" s="124"/>
      <c r="AE256" s="124"/>
      <c r="AF256" s="124"/>
      <c r="AG256" s="124"/>
      <c r="AH256" s="124"/>
      <c r="AI256" s="124"/>
      <c r="AJ256" s="124"/>
      <c r="AK256" s="134"/>
      <c r="AL256" s="134"/>
      <c r="AM256" s="248"/>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50"/>
      <c r="BR256" s="53"/>
      <c r="BS256" s="8"/>
    </row>
    <row r="257" spans="1:71" ht="15.6" customHeight="1">
      <c r="C257" s="50"/>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53"/>
    </row>
    <row r="258" spans="1:71" ht="18.600000000000001" customHeight="1">
      <c r="C258" s="50"/>
      <c r="D258" s="135"/>
      <c r="E258" s="135"/>
      <c r="F258" s="135"/>
      <c r="G258" s="135"/>
      <c r="H258" s="135"/>
      <c r="I258" s="135"/>
      <c r="J258" s="135"/>
      <c r="K258" s="135"/>
      <c r="L258" s="135"/>
      <c r="M258" s="135"/>
      <c r="N258" s="124"/>
      <c r="O258" s="124"/>
      <c r="P258" s="124"/>
      <c r="Q258" s="124"/>
      <c r="R258" s="124"/>
      <c r="S258" s="124"/>
      <c r="T258" s="124"/>
      <c r="U258" s="128" t="s">
        <v>41</v>
      </c>
      <c r="V258" s="124"/>
      <c r="W258" s="124"/>
      <c r="X258" s="124"/>
      <c r="Y258" s="124"/>
      <c r="Z258" s="124"/>
      <c r="AA258" s="122"/>
      <c r="AB258" s="129"/>
      <c r="AC258" s="122"/>
      <c r="AD258" s="122"/>
      <c r="AE258" s="122"/>
      <c r="AF258" s="122"/>
      <c r="AG258" s="122"/>
      <c r="AH258" s="122"/>
      <c r="AI258" s="122"/>
      <c r="AJ258" s="122"/>
      <c r="AK258" s="122"/>
      <c r="AL258" s="122"/>
      <c r="AM258" s="128" t="s">
        <v>7</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117"/>
      <c r="BR258" s="53"/>
      <c r="BS258" s="8"/>
    </row>
    <row r="259" spans="1:71" ht="15.6" customHeight="1">
      <c r="C259" s="50"/>
      <c r="D259" s="294" t="s">
        <v>6</v>
      </c>
      <c r="E259" s="294"/>
      <c r="F259" s="294"/>
      <c r="G259" s="294"/>
      <c r="H259" s="294"/>
      <c r="I259" s="294"/>
      <c r="J259" s="294"/>
      <c r="K259" s="294"/>
      <c r="L259" s="294"/>
      <c r="M259" s="306"/>
      <c r="N259" s="233" t="s">
        <v>168</v>
      </c>
      <c r="O259" s="234"/>
      <c r="P259" s="234"/>
      <c r="Q259" s="235"/>
      <c r="R259" s="124"/>
      <c r="S259" s="124"/>
      <c r="T259" s="124"/>
      <c r="U259" s="242" t="s">
        <v>168</v>
      </c>
      <c r="V259" s="243"/>
      <c r="W259" s="243"/>
      <c r="X259" s="243"/>
      <c r="Y259" s="243"/>
      <c r="Z259" s="243"/>
      <c r="AA259" s="243"/>
      <c r="AB259" s="243"/>
      <c r="AC259" s="243"/>
      <c r="AD259" s="243"/>
      <c r="AE259" s="243"/>
      <c r="AF259" s="243"/>
      <c r="AG259" s="243"/>
      <c r="AH259" s="243"/>
      <c r="AI259" s="243"/>
      <c r="AJ259" s="244"/>
      <c r="AK259" s="142"/>
      <c r="AL259" s="142"/>
      <c r="AM259" s="242" t="s">
        <v>168</v>
      </c>
      <c r="AN259" s="243"/>
      <c r="AO259" s="243"/>
      <c r="AP259" s="243"/>
      <c r="AQ259" s="243"/>
      <c r="AR259" s="243"/>
      <c r="AS259" s="243"/>
      <c r="AT259" s="243"/>
      <c r="AU259" s="243"/>
      <c r="AV259" s="243"/>
      <c r="AW259" s="243"/>
      <c r="AX259" s="243"/>
      <c r="AY259" s="243"/>
      <c r="AZ259" s="243"/>
      <c r="BA259" s="243"/>
      <c r="BB259" s="243"/>
      <c r="BC259" s="243"/>
      <c r="BD259" s="243"/>
      <c r="BE259" s="243"/>
      <c r="BF259" s="243"/>
      <c r="BG259" s="243"/>
      <c r="BH259" s="243"/>
      <c r="BI259" s="243"/>
      <c r="BJ259" s="243"/>
      <c r="BK259" s="243"/>
      <c r="BL259" s="243"/>
      <c r="BM259" s="243"/>
      <c r="BN259" s="243"/>
      <c r="BO259" s="243"/>
      <c r="BP259" s="243"/>
      <c r="BQ259" s="244"/>
      <c r="BR259" s="53"/>
      <c r="BS259" s="8"/>
    </row>
    <row r="260" spans="1:71" ht="15.6" customHeight="1">
      <c r="C260" s="50"/>
      <c r="D260" s="294"/>
      <c r="E260" s="294"/>
      <c r="F260" s="294"/>
      <c r="G260" s="294"/>
      <c r="H260" s="294"/>
      <c r="I260" s="294"/>
      <c r="J260" s="294"/>
      <c r="K260" s="294"/>
      <c r="L260" s="294"/>
      <c r="M260" s="306"/>
      <c r="N260" s="236"/>
      <c r="O260" s="237"/>
      <c r="P260" s="237"/>
      <c r="Q260" s="238"/>
      <c r="R260" s="124"/>
      <c r="S260" s="124"/>
      <c r="T260" s="124"/>
      <c r="U260" s="245"/>
      <c r="V260" s="246"/>
      <c r="W260" s="246"/>
      <c r="X260" s="246"/>
      <c r="Y260" s="246"/>
      <c r="Z260" s="246"/>
      <c r="AA260" s="246"/>
      <c r="AB260" s="246"/>
      <c r="AC260" s="246"/>
      <c r="AD260" s="246"/>
      <c r="AE260" s="246"/>
      <c r="AF260" s="246"/>
      <c r="AG260" s="246"/>
      <c r="AH260" s="246"/>
      <c r="AI260" s="246"/>
      <c r="AJ260" s="247"/>
      <c r="AK260" s="142"/>
      <c r="AL260" s="142"/>
      <c r="AM260" s="245"/>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7"/>
      <c r="BR260" s="53"/>
      <c r="BS260" s="8"/>
    </row>
    <row r="261" spans="1:71" ht="15.6" customHeight="1">
      <c r="C261" s="50"/>
      <c r="D261" s="294"/>
      <c r="E261" s="294"/>
      <c r="F261" s="294"/>
      <c r="G261" s="294"/>
      <c r="H261" s="294"/>
      <c r="I261" s="294"/>
      <c r="J261" s="294"/>
      <c r="K261" s="294"/>
      <c r="L261" s="294"/>
      <c r="M261" s="306"/>
      <c r="N261" s="236"/>
      <c r="O261" s="237"/>
      <c r="P261" s="237"/>
      <c r="Q261" s="238"/>
      <c r="R261" s="124"/>
      <c r="S261" s="124"/>
      <c r="T261" s="124"/>
      <c r="U261" s="245"/>
      <c r="V261" s="246"/>
      <c r="W261" s="246"/>
      <c r="X261" s="246"/>
      <c r="Y261" s="246"/>
      <c r="Z261" s="246"/>
      <c r="AA261" s="246"/>
      <c r="AB261" s="246"/>
      <c r="AC261" s="246"/>
      <c r="AD261" s="246"/>
      <c r="AE261" s="246"/>
      <c r="AF261" s="246"/>
      <c r="AG261" s="246"/>
      <c r="AH261" s="246"/>
      <c r="AI261" s="246"/>
      <c r="AJ261" s="247"/>
      <c r="AK261" s="142"/>
      <c r="AL261" s="142"/>
      <c r="AM261" s="245"/>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c r="BQ261" s="247"/>
      <c r="BR261" s="53"/>
      <c r="BS261" s="8"/>
    </row>
    <row r="262" spans="1:71" ht="15.6" customHeight="1">
      <c r="C262" s="50"/>
      <c r="D262" s="294"/>
      <c r="E262" s="294"/>
      <c r="F262" s="294"/>
      <c r="G262" s="294"/>
      <c r="H262" s="294"/>
      <c r="I262" s="294"/>
      <c r="J262" s="294"/>
      <c r="K262" s="294"/>
      <c r="L262" s="294"/>
      <c r="M262" s="306"/>
      <c r="N262" s="239"/>
      <c r="O262" s="240"/>
      <c r="P262" s="240"/>
      <c r="Q262" s="241"/>
      <c r="R262" s="124"/>
      <c r="S262" s="124"/>
      <c r="T262" s="124"/>
      <c r="U262" s="248"/>
      <c r="V262" s="249"/>
      <c r="W262" s="249"/>
      <c r="X262" s="249"/>
      <c r="Y262" s="249"/>
      <c r="Z262" s="249"/>
      <c r="AA262" s="249"/>
      <c r="AB262" s="249"/>
      <c r="AC262" s="249"/>
      <c r="AD262" s="249"/>
      <c r="AE262" s="249"/>
      <c r="AF262" s="249"/>
      <c r="AG262" s="249"/>
      <c r="AH262" s="249"/>
      <c r="AI262" s="249"/>
      <c r="AJ262" s="250"/>
      <c r="AK262" s="142"/>
      <c r="AL262" s="142"/>
      <c r="AM262" s="248"/>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50"/>
      <c r="BR262" s="53"/>
      <c r="BS262" s="8"/>
    </row>
    <row r="263" spans="1:71" ht="15.6" customHeight="1">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4"/>
      <c r="BS263" s="8"/>
    </row>
    <row r="264" spans="1:71" ht="15.6"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row>
    <row r="265" spans="1:71" ht="15.6" customHeight="1">
      <c r="C265" s="45"/>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292"/>
      <c r="AS265" s="292"/>
      <c r="AT265" s="292"/>
      <c r="AU265" s="292"/>
      <c r="AV265" s="292"/>
      <c r="AW265" s="292"/>
      <c r="AX265" s="292"/>
      <c r="AY265" s="292"/>
      <c r="AZ265" s="292"/>
      <c r="BA265" s="292"/>
      <c r="BB265" s="292"/>
      <c r="BC265" s="47"/>
      <c r="BD265" s="48"/>
      <c r="BE265" s="48"/>
      <c r="BF265" s="48"/>
      <c r="BG265" s="48"/>
      <c r="BH265" s="48"/>
      <c r="BI265" s="48"/>
      <c r="BJ265" s="48"/>
      <c r="BK265" s="48"/>
      <c r="BL265" s="48"/>
      <c r="BM265" s="48"/>
      <c r="BN265" s="48"/>
      <c r="BO265" s="48"/>
      <c r="BP265" s="48"/>
      <c r="BQ265" s="48"/>
      <c r="BR265" s="49"/>
      <c r="BS265" s="8"/>
    </row>
    <row r="266" spans="1:71" ht="15.6" customHeight="1">
      <c r="C266" s="50"/>
      <c r="D266" s="124"/>
      <c r="E266" s="124"/>
      <c r="F266" s="124"/>
      <c r="G266" s="124"/>
      <c r="H266" s="124"/>
      <c r="I266" s="124"/>
      <c r="J266" s="124"/>
      <c r="K266" s="124"/>
      <c r="L266" s="124"/>
      <c r="M266" s="124"/>
      <c r="N266" s="124"/>
      <c r="O266" s="124"/>
      <c r="P266" s="124"/>
      <c r="Q266" s="124"/>
      <c r="R266" s="124"/>
      <c r="S266" s="124"/>
      <c r="T266" s="124"/>
      <c r="U266" s="124"/>
      <c r="V266" s="124"/>
      <c r="W266" s="124"/>
      <c r="X266" s="117"/>
      <c r="Y266" s="117"/>
      <c r="Z266" s="117"/>
      <c r="AA266" s="121"/>
      <c r="AB266" s="125"/>
      <c r="AC266" s="125"/>
      <c r="AD266" s="125"/>
      <c r="AE266" s="125"/>
      <c r="AF266" s="125"/>
      <c r="AG266" s="125"/>
      <c r="AH266" s="125"/>
      <c r="AI266" s="125"/>
      <c r="AJ266" s="125"/>
      <c r="AK266" s="125"/>
      <c r="AL266" s="125"/>
      <c r="AM266" s="125"/>
      <c r="AN266" s="123"/>
      <c r="AO266" s="125"/>
      <c r="AP266" s="126"/>
      <c r="AQ266" s="126"/>
      <c r="AR266" s="293"/>
      <c r="AS266" s="293"/>
      <c r="AT266" s="293"/>
      <c r="AU266" s="293"/>
      <c r="AV266" s="293"/>
      <c r="AW266" s="293"/>
      <c r="AX266" s="293"/>
      <c r="AY266" s="293"/>
      <c r="AZ266" s="293"/>
      <c r="BA266" s="293"/>
      <c r="BB266" s="293"/>
      <c r="BC266" s="120"/>
      <c r="BD266" s="121"/>
      <c r="BE266" s="121"/>
      <c r="BF266" s="121"/>
      <c r="BG266" s="121"/>
      <c r="BH266" s="121"/>
      <c r="BI266" s="121"/>
      <c r="BJ266" s="121"/>
      <c r="BK266" s="121"/>
      <c r="BL266" s="121"/>
      <c r="BM266" s="121"/>
      <c r="BN266" s="122"/>
      <c r="BO266" s="122"/>
      <c r="BP266" s="122"/>
      <c r="BQ266" s="123"/>
      <c r="BR266" s="53"/>
      <c r="BS266" s="8"/>
    </row>
    <row r="267" spans="1:71" ht="15.6" customHeight="1">
      <c r="C267" s="50"/>
      <c r="D267" s="218" t="s">
        <v>20</v>
      </c>
      <c r="E267" s="219"/>
      <c r="F267" s="219"/>
      <c r="G267" s="219"/>
      <c r="H267" s="219"/>
      <c r="I267" s="219"/>
      <c r="J267" s="219"/>
      <c r="K267" s="219"/>
      <c r="L267" s="219"/>
      <c r="M267" s="219"/>
      <c r="N267" s="219"/>
      <c r="O267" s="219"/>
      <c r="P267" s="219"/>
      <c r="Q267" s="220"/>
      <c r="R267" s="224" t="s">
        <v>44</v>
      </c>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6"/>
      <c r="BC267" s="120"/>
      <c r="BD267" s="121"/>
      <c r="BE267" s="121"/>
      <c r="BF267" s="121"/>
      <c r="BG267" s="121"/>
      <c r="BH267" s="121"/>
      <c r="BI267" s="121"/>
      <c r="BJ267" s="121"/>
      <c r="BK267" s="121"/>
      <c r="BL267" s="121"/>
      <c r="BM267" s="121"/>
      <c r="BN267" s="122"/>
      <c r="BO267" s="122"/>
      <c r="BP267" s="122"/>
      <c r="BQ267" s="123"/>
      <c r="BR267" s="53"/>
      <c r="BS267" s="8"/>
    </row>
    <row r="268" spans="1:71" ht="15.6" customHeight="1">
      <c r="C268" s="50"/>
      <c r="D268" s="221"/>
      <c r="E268" s="222"/>
      <c r="F268" s="222"/>
      <c r="G268" s="222"/>
      <c r="H268" s="222"/>
      <c r="I268" s="222"/>
      <c r="J268" s="222"/>
      <c r="K268" s="222"/>
      <c r="L268" s="222"/>
      <c r="M268" s="222"/>
      <c r="N268" s="222"/>
      <c r="O268" s="222"/>
      <c r="P268" s="222"/>
      <c r="Q268" s="223"/>
      <c r="R268" s="227"/>
      <c r="S268" s="228"/>
      <c r="T268" s="228"/>
      <c r="U268" s="228"/>
      <c r="V268" s="228"/>
      <c r="W268" s="228"/>
      <c r="X268" s="228"/>
      <c r="Y268" s="228"/>
      <c r="Z268" s="228"/>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9"/>
      <c r="BC268" s="120"/>
      <c r="BD268" s="121"/>
      <c r="BE268" s="121"/>
      <c r="BF268" s="121"/>
      <c r="BG268" s="121"/>
      <c r="BH268" s="121"/>
      <c r="BI268" s="121"/>
      <c r="BJ268" s="121"/>
      <c r="BK268" s="121"/>
      <c r="BL268" s="121"/>
      <c r="BM268" s="121"/>
      <c r="BN268" s="122"/>
      <c r="BO268" s="122"/>
      <c r="BP268" s="122"/>
      <c r="BQ268" s="123"/>
      <c r="BR268" s="53"/>
      <c r="BS268" s="8"/>
    </row>
    <row r="269" spans="1:71" ht="15.6" customHeight="1">
      <c r="C269" s="50"/>
      <c r="D269" s="124"/>
      <c r="E269" s="124"/>
      <c r="F269" s="124"/>
      <c r="G269" s="124"/>
      <c r="H269" s="124"/>
      <c r="I269" s="124"/>
      <c r="J269" s="124"/>
      <c r="K269" s="124"/>
      <c r="L269" s="124"/>
      <c r="M269" s="124"/>
      <c r="N269" s="124"/>
      <c r="O269" s="124"/>
      <c r="P269" s="124"/>
      <c r="Q269" s="124"/>
      <c r="R269" s="124"/>
      <c r="S269" s="124"/>
      <c r="T269" s="124"/>
      <c r="U269" s="124"/>
      <c r="V269" s="124"/>
      <c r="W269" s="124"/>
      <c r="X269" s="117"/>
      <c r="Y269" s="117"/>
      <c r="Z269" s="117"/>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53"/>
      <c r="BS269" s="8"/>
    </row>
    <row r="270" spans="1:71" ht="18.75">
      <c r="C270" s="50"/>
      <c r="D270" s="124"/>
      <c r="E270" s="124"/>
      <c r="F270" s="124"/>
      <c r="G270" s="124"/>
      <c r="H270" s="124"/>
      <c r="I270" s="124"/>
      <c r="J270" s="124"/>
      <c r="K270" s="124"/>
      <c r="L270" s="124"/>
      <c r="M270" s="124"/>
      <c r="N270" s="124"/>
      <c r="O270" s="124"/>
      <c r="P270" s="124"/>
      <c r="Q270" s="124"/>
      <c r="R270" s="124"/>
      <c r="S270" s="124"/>
      <c r="T270" s="124"/>
      <c r="U270" s="128" t="s">
        <v>41</v>
      </c>
      <c r="V270" s="124"/>
      <c r="W270" s="124"/>
      <c r="X270" s="124"/>
      <c r="Y270" s="124"/>
      <c r="Z270" s="124"/>
      <c r="AA270" s="122"/>
      <c r="AB270" s="129"/>
      <c r="AC270" s="129"/>
      <c r="AD270" s="129"/>
      <c r="AE270" s="129"/>
      <c r="AF270" s="129"/>
      <c r="AG270" s="129"/>
      <c r="AH270" s="129"/>
      <c r="AI270" s="129"/>
      <c r="AJ270" s="129"/>
      <c r="AK270" s="129"/>
      <c r="AL270" s="129"/>
      <c r="AM270" s="128" t="s">
        <v>8</v>
      </c>
      <c r="AN270" s="130"/>
      <c r="AO270" s="129"/>
      <c r="AP270" s="131"/>
      <c r="AQ270" s="131"/>
      <c r="AR270" s="33"/>
      <c r="AS270" s="33"/>
      <c r="AT270" s="33"/>
      <c r="AU270" s="33"/>
      <c r="AV270" s="33"/>
      <c r="AW270" s="33"/>
      <c r="AX270" s="33"/>
      <c r="AY270" s="33"/>
      <c r="AZ270" s="33"/>
      <c r="BA270" s="33"/>
      <c r="BB270" s="33"/>
      <c r="BC270" s="132"/>
      <c r="BD270" s="122"/>
      <c r="BE270" s="122"/>
      <c r="BF270" s="133" t="s">
        <v>22</v>
      </c>
      <c r="BG270" s="35"/>
      <c r="BH270" s="35"/>
      <c r="BI270" s="35"/>
      <c r="BJ270" s="35"/>
      <c r="BK270" s="35"/>
      <c r="BL270" s="35"/>
      <c r="BM270" s="122"/>
      <c r="BN270" s="122"/>
      <c r="BO270" s="122"/>
      <c r="BP270" s="122"/>
      <c r="BQ270" s="130"/>
      <c r="BR270" s="53"/>
      <c r="BS270" s="8"/>
    </row>
    <row r="271" spans="1:71" ht="15.6" customHeight="1">
      <c r="C271" s="50"/>
      <c r="D271" s="294" t="s">
        <v>23</v>
      </c>
      <c r="E271" s="294"/>
      <c r="F271" s="294"/>
      <c r="G271" s="294"/>
      <c r="H271" s="294"/>
      <c r="I271" s="294"/>
      <c r="J271" s="294"/>
      <c r="K271" s="294"/>
      <c r="L271" s="294"/>
      <c r="M271" s="294"/>
      <c r="N271" s="233" t="s">
        <v>168</v>
      </c>
      <c r="O271" s="234"/>
      <c r="P271" s="234"/>
      <c r="Q271" s="235"/>
      <c r="R271" s="124"/>
      <c r="S271" s="124"/>
      <c r="T271" s="124"/>
      <c r="U271" s="242" t="s">
        <v>168</v>
      </c>
      <c r="V271" s="243"/>
      <c r="W271" s="243"/>
      <c r="X271" s="243"/>
      <c r="Y271" s="243"/>
      <c r="Z271" s="243"/>
      <c r="AA271" s="243"/>
      <c r="AB271" s="243"/>
      <c r="AC271" s="243"/>
      <c r="AD271" s="243"/>
      <c r="AE271" s="243"/>
      <c r="AF271" s="243"/>
      <c r="AG271" s="243"/>
      <c r="AH271" s="243"/>
      <c r="AI271" s="243"/>
      <c r="AJ271" s="244"/>
      <c r="AK271" s="134"/>
      <c r="AL271" s="134"/>
      <c r="AM271" s="286" t="s">
        <v>16</v>
      </c>
      <c r="AN271" s="287"/>
      <c r="AO271" s="287"/>
      <c r="AP271" s="287"/>
      <c r="AQ271" s="287"/>
      <c r="AR271" s="287"/>
      <c r="AS271" s="287"/>
      <c r="AT271" s="288"/>
      <c r="AU271" s="286" t="s">
        <v>0</v>
      </c>
      <c r="AV271" s="287"/>
      <c r="AW271" s="287"/>
      <c r="AX271" s="287"/>
      <c r="AY271" s="287"/>
      <c r="AZ271" s="287"/>
      <c r="BA271" s="287"/>
      <c r="BB271" s="288"/>
      <c r="BC271" s="125"/>
      <c r="BD271" s="121"/>
      <c r="BE271" s="121"/>
      <c r="BF271" s="252" t="s">
        <v>168</v>
      </c>
      <c r="BG271" s="253"/>
      <c r="BH271" s="253"/>
      <c r="BI271" s="253"/>
      <c r="BJ271" s="252"/>
      <c r="BK271" s="253"/>
      <c r="BL271" s="253"/>
      <c r="BM271" s="253"/>
      <c r="BN271" s="252"/>
      <c r="BO271" s="253"/>
      <c r="BP271" s="253"/>
      <c r="BQ271" s="256"/>
      <c r="BR271" s="53"/>
      <c r="BS271" s="8"/>
    </row>
    <row r="272" spans="1:71" ht="15.6" customHeight="1">
      <c r="C272" s="50"/>
      <c r="D272" s="294"/>
      <c r="E272" s="294"/>
      <c r="F272" s="294"/>
      <c r="G272" s="294"/>
      <c r="H272" s="294"/>
      <c r="I272" s="294"/>
      <c r="J272" s="294"/>
      <c r="K272" s="294"/>
      <c r="L272" s="294"/>
      <c r="M272" s="294"/>
      <c r="N272" s="236"/>
      <c r="O272" s="237"/>
      <c r="P272" s="237"/>
      <c r="Q272" s="238"/>
      <c r="R272" s="124"/>
      <c r="S272" s="124"/>
      <c r="T272" s="124"/>
      <c r="U272" s="245"/>
      <c r="V272" s="246"/>
      <c r="W272" s="246"/>
      <c r="X272" s="246"/>
      <c r="Y272" s="246"/>
      <c r="Z272" s="246"/>
      <c r="AA272" s="246"/>
      <c r="AB272" s="246"/>
      <c r="AC272" s="246"/>
      <c r="AD272" s="246"/>
      <c r="AE272" s="246"/>
      <c r="AF272" s="246"/>
      <c r="AG272" s="246"/>
      <c r="AH272" s="246"/>
      <c r="AI272" s="246"/>
      <c r="AJ272" s="247"/>
      <c r="AK272" s="134"/>
      <c r="AL272" s="134"/>
      <c r="AM272" s="340"/>
      <c r="AN272" s="341"/>
      <c r="AO272" s="341"/>
      <c r="AP272" s="341"/>
      <c r="AQ272" s="341"/>
      <c r="AR272" s="341"/>
      <c r="AS272" s="341"/>
      <c r="AT272" s="342"/>
      <c r="AU272" s="340"/>
      <c r="AV272" s="341"/>
      <c r="AW272" s="341"/>
      <c r="AX272" s="341"/>
      <c r="AY272" s="341"/>
      <c r="AZ272" s="341"/>
      <c r="BA272" s="341"/>
      <c r="BB272" s="342"/>
      <c r="BC272" s="125"/>
      <c r="BD272" s="121"/>
      <c r="BE272" s="121"/>
      <c r="BF272" s="254"/>
      <c r="BG272" s="255"/>
      <c r="BH272" s="255"/>
      <c r="BI272" s="255"/>
      <c r="BJ272" s="254"/>
      <c r="BK272" s="255"/>
      <c r="BL272" s="255"/>
      <c r="BM272" s="255"/>
      <c r="BN272" s="254"/>
      <c r="BO272" s="255"/>
      <c r="BP272" s="255"/>
      <c r="BQ272" s="257"/>
      <c r="BR272" s="53"/>
      <c r="BS272" s="8"/>
    </row>
    <row r="273" spans="1:71" ht="15.6" customHeight="1">
      <c r="C273" s="50"/>
      <c r="D273" s="294"/>
      <c r="E273" s="294"/>
      <c r="F273" s="294"/>
      <c r="G273" s="294"/>
      <c r="H273" s="294"/>
      <c r="I273" s="294"/>
      <c r="J273" s="294"/>
      <c r="K273" s="294"/>
      <c r="L273" s="294"/>
      <c r="M273" s="294"/>
      <c r="N273" s="236"/>
      <c r="O273" s="237"/>
      <c r="P273" s="237"/>
      <c r="Q273" s="238"/>
      <c r="R273" s="124"/>
      <c r="S273" s="124"/>
      <c r="T273" s="124"/>
      <c r="U273" s="245"/>
      <c r="V273" s="246"/>
      <c r="W273" s="246"/>
      <c r="X273" s="246"/>
      <c r="Y273" s="246"/>
      <c r="Z273" s="246"/>
      <c r="AA273" s="246"/>
      <c r="AB273" s="246"/>
      <c r="AC273" s="246"/>
      <c r="AD273" s="246"/>
      <c r="AE273" s="246"/>
      <c r="AF273" s="246"/>
      <c r="AG273" s="246"/>
      <c r="AH273" s="246"/>
      <c r="AI273" s="246"/>
      <c r="AJ273" s="247"/>
      <c r="AK273" s="134"/>
      <c r="AL273" s="134"/>
      <c r="AM273" s="289"/>
      <c r="AN273" s="290"/>
      <c r="AO273" s="290"/>
      <c r="AP273" s="290"/>
      <c r="AQ273" s="290"/>
      <c r="AR273" s="290"/>
      <c r="AS273" s="290"/>
      <c r="AT273" s="291"/>
      <c r="AU273" s="289"/>
      <c r="AV273" s="290"/>
      <c r="AW273" s="290"/>
      <c r="AX273" s="290"/>
      <c r="AY273" s="290"/>
      <c r="AZ273" s="290"/>
      <c r="BA273" s="290"/>
      <c r="BB273" s="291"/>
      <c r="BC273" s="125"/>
      <c r="BD273" s="121"/>
      <c r="BE273" s="121"/>
      <c r="BF273" s="254"/>
      <c r="BG273" s="255"/>
      <c r="BH273" s="255"/>
      <c r="BI273" s="255"/>
      <c r="BJ273" s="254"/>
      <c r="BK273" s="255"/>
      <c r="BL273" s="255"/>
      <c r="BM273" s="255"/>
      <c r="BN273" s="254"/>
      <c r="BO273" s="255"/>
      <c r="BP273" s="255"/>
      <c r="BQ273" s="257"/>
      <c r="BR273" s="53"/>
      <c r="BS273" s="8"/>
    </row>
    <row r="274" spans="1:71" ht="15.6" customHeight="1">
      <c r="C274" s="50"/>
      <c r="D274" s="294"/>
      <c r="E274" s="294"/>
      <c r="F274" s="294"/>
      <c r="G274" s="294"/>
      <c r="H274" s="294"/>
      <c r="I274" s="294"/>
      <c r="J274" s="294"/>
      <c r="K274" s="294"/>
      <c r="L274" s="294"/>
      <c r="M274" s="294"/>
      <c r="N274" s="239"/>
      <c r="O274" s="240"/>
      <c r="P274" s="240"/>
      <c r="Q274" s="241"/>
      <c r="R274" s="124"/>
      <c r="S274" s="124"/>
      <c r="T274" s="124"/>
      <c r="U274" s="245"/>
      <c r="V274" s="246"/>
      <c r="W274" s="246"/>
      <c r="X274" s="246"/>
      <c r="Y274" s="246"/>
      <c r="Z274" s="246"/>
      <c r="AA274" s="246"/>
      <c r="AB274" s="246"/>
      <c r="AC274" s="246"/>
      <c r="AD274" s="246"/>
      <c r="AE274" s="246"/>
      <c r="AF274" s="246"/>
      <c r="AG274" s="246"/>
      <c r="AH274" s="246"/>
      <c r="AI274" s="246"/>
      <c r="AJ274" s="247"/>
      <c r="AK274" s="134"/>
      <c r="AL274" s="134"/>
      <c r="AM274" s="214" t="s">
        <v>168</v>
      </c>
      <c r="AN274" s="215"/>
      <c r="AO274" s="215"/>
      <c r="AP274" s="215"/>
      <c r="AQ274" s="215"/>
      <c r="AR274" s="215"/>
      <c r="AS274" s="215"/>
      <c r="AT274" s="216"/>
      <c r="AU274" s="214" t="s">
        <v>168</v>
      </c>
      <c r="AV274" s="215"/>
      <c r="AW274" s="215"/>
      <c r="AX274" s="215"/>
      <c r="AY274" s="215"/>
      <c r="AZ274" s="215"/>
      <c r="BA274" s="215"/>
      <c r="BB274" s="216"/>
      <c r="BC274" s="125"/>
      <c r="BD274" s="121"/>
      <c r="BE274" s="121"/>
      <c r="BF274" s="254" t="s">
        <v>168</v>
      </c>
      <c r="BG274" s="255"/>
      <c r="BH274" s="255"/>
      <c r="BI274" s="255"/>
      <c r="BJ274" s="254" t="s">
        <v>168</v>
      </c>
      <c r="BK274" s="255"/>
      <c r="BL274" s="255"/>
      <c r="BM274" s="257"/>
      <c r="BN274" s="254" t="s">
        <v>168</v>
      </c>
      <c r="BO274" s="255"/>
      <c r="BP274" s="255"/>
      <c r="BQ274" s="257"/>
      <c r="BR274" s="53"/>
      <c r="BS274" s="8"/>
    </row>
    <row r="275" spans="1:71" ht="15.6" customHeight="1">
      <c r="C275" s="50"/>
      <c r="D275" s="135"/>
      <c r="E275" s="135"/>
      <c r="F275" s="135"/>
      <c r="G275" s="135"/>
      <c r="H275" s="135"/>
      <c r="I275" s="135"/>
      <c r="J275" s="135"/>
      <c r="K275" s="135"/>
      <c r="L275" s="135"/>
      <c r="M275" s="135"/>
      <c r="N275" s="137"/>
      <c r="O275" s="137"/>
      <c r="P275" s="137"/>
      <c r="Q275" s="137"/>
      <c r="R275" s="137"/>
      <c r="S275" s="137"/>
      <c r="T275" s="137"/>
      <c r="U275" s="245"/>
      <c r="V275" s="246"/>
      <c r="W275" s="246"/>
      <c r="X275" s="246"/>
      <c r="Y275" s="246"/>
      <c r="Z275" s="246"/>
      <c r="AA275" s="246"/>
      <c r="AB275" s="246"/>
      <c r="AC275" s="246"/>
      <c r="AD275" s="246"/>
      <c r="AE275" s="246"/>
      <c r="AF275" s="246"/>
      <c r="AG275" s="246"/>
      <c r="AH275" s="246"/>
      <c r="AI275" s="246"/>
      <c r="AJ275" s="247"/>
      <c r="AK275" s="134"/>
      <c r="AL275" s="134"/>
      <c r="AM275" s="208"/>
      <c r="AN275" s="209"/>
      <c r="AO275" s="209"/>
      <c r="AP275" s="209"/>
      <c r="AQ275" s="209"/>
      <c r="AR275" s="209"/>
      <c r="AS275" s="209"/>
      <c r="AT275" s="210"/>
      <c r="AU275" s="208"/>
      <c r="AV275" s="209"/>
      <c r="AW275" s="209"/>
      <c r="AX275" s="209"/>
      <c r="AY275" s="209"/>
      <c r="AZ275" s="209"/>
      <c r="BA275" s="209"/>
      <c r="BB275" s="210"/>
      <c r="BC275" s="125"/>
      <c r="BD275" s="125"/>
      <c r="BE275" s="125"/>
      <c r="BF275" s="254"/>
      <c r="BG275" s="255"/>
      <c r="BH275" s="255"/>
      <c r="BI275" s="255"/>
      <c r="BJ275" s="254"/>
      <c r="BK275" s="255"/>
      <c r="BL275" s="255"/>
      <c r="BM275" s="257"/>
      <c r="BN275" s="254"/>
      <c r="BO275" s="255"/>
      <c r="BP275" s="255"/>
      <c r="BQ275" s="257"/>
      <c r="BR275" s="53"/>
      <c r="BS275" s="8"/>
    </row>
    <row r="276" spans="1:71" ht="15.6" customHeight="1">
      <c r="C276" s="50"/>
      <c r="D276" s="135"/>
      <c r="E276" s="135"/>
      <c r="F276" s="135"/>
      <c r="G276" s="135"/>
      <c r="H276" s="135"/>
      <c r="I276" s="135"/>
      <c r="J276" s="135"/>
      <c r="K276" s="135"/>
      <c r="L276" s="135"/>
      <c r="M276" s="135"/>
      <c r="N276" s="137"/>
      <c r="O276" s="137"/>
      <c r="P276" s="137"/>
      <c r="Q276" s="137"/>
      <c r="R276" s="137"/>
      <c r="S276" s="137"/>
      <c r="T276" s="137"/>
      <c r="U276" s="245"/>
      <c r="V276" s="246"/>
      <c r="W276" s="246"/>
      <c r="X276" s="246"/>
      <c r="Y276" s="246"/>
      <c r="Z276" s="246"/>
      <c r="AA276" s="246"/>
      <c r="AB276" s="246"/>
      <c r="AC276" s="246"/>
      <c r="AD276" s="246"/>
      <c r="AE276" s="246"/>
      <c r="AF276" s="246"/>
      <c r="AG276" s="246"/>
      <c r="AH276" s="246"/>
      <c r="AI276" s="246"/>
      <c r="AJ276" s="247"/>
      <c r="AK276" s="134"/>
      <c r="AL276" s="134"/>
      <c r="AM276" s="211"/>
      <c r="AN276" s="212"/>
      <c r="AO276" s="212"/>
      <c r="AP276" s="212"/>
      <c r="AQ276" s="212"/>
      <c r="AR276" s="212"/>
      <c r="AS276" s="212"/>
      <c r="AT276" s="213"/>
      <c r="AU276" s="211"/>
      <c r="AV276" s="212"/>
      <c r="AW276" s="212"/>
      <c r="AX276" s="212"/>
      <c r="AY276" s="212"/>
      <c r="AZ276" s="212"/>
      <c r="BA276" s="212"/>
      <c r="BB276" s="213"/>
      <c r="BC276" s="125"/>
      <c r="BD276" s="121"/>
      <c r="BE276" s="121"/>
      <c r="BF276" s="254"/>
      <c r="BG276" s="255"/>
      <c r="BH276" s="255"/>
      <c r="BI276" s="255"/>
      <c r="BJ276" s="254"/>
      <c r="BK276" s="255"/>
      <c r="BL276" s="255"/>
      <c r="BM276" s="257"/>
      <c r="BN276" s="254"/>
      <c r="BO276" s="255"/>
      <c r="BP276" s="255"/>
      <c r="BQ276" s="257"/>
      <c r="BR276" s="53"/>
      <c r="BS276" s="8"/>
    </row>
    <row r="277" spans="1:71" ht="15.6" customHeight="1">
      <c r="C277" s="50"/>
      <c r="D277" s="305" t="s">
        <v>9</v>
      </c>
      <c r="E277" s="294"/>
      <c r="F277" s="294"/>
      <c r="G277" s="294"/>
      <c r="H277" s="294"/>
      <c r="I277" s="294"/>
      <c r="J277" s="294"/>
      <c r="K277" s="294"/>
      <c r="L277" s="294"/>
      <c r="M277" s="306"/>
      <c r="N277" s="233" t="s">
        <v>168</v>
      </c>
      <c r="O277" s="234"/>
      <c r="P277" s="234"/>
      <c r="Q277" s="235"/>
      <c r="R277" s="124"/>
      <c r="S277" s="124"/>
      <c r="T277" s="124"/>
      <c r="U277" s="245"/>
      <c r="V277" s="246"/>
      <c r="W277" s="246"/>
      <c r="X277" s="246"/>
      <c r="Y277" s="246"/>
      <c r="Z277" s="246"/>
      <c r="AA277" s="246"/>
      <c r="AB277" s="246"/>
      <c r="AC277" s="246"/>
      <c r="AD277" s="246"/>
      <c r="AE277" s="246"/>
      <c r="AF277" s="246"/>
      <c r="AG277" s="246"/>
      <c r="AH277" s="246"/>
      <c r="AI277" s="246"/>
      <c r="AJ277" s="247"/>
      <c r="AK277" s="134"/>
      <c r="AL277" s="134"/>
      <c r="AM277" s="121"/>
      <c r="AN277" s="121"/>
      <c r="AO277" s="121"/>
      <c r="AP277" s="121"/>
      <c r="AQ277" s="121"/>
      <c r="AR277" s="121"/>
      <c r="AS277" s="121"/>
      <c r="AT277" s="121"/>
      <c r="AU277" s="121"/>
      <c r="AV277" s="121"/>
      <c r="AW277" s="121"/>
      <c r="AX277" s="121"/>
      <c r="AY277" s="121"/>
      <c r="AZ277" s="121"/>
      <c r="BA277" s="121"/>
      <c r="BB277" s="121"/>
      <c r="BC277" s="125"/>
      <c r="BD277" s="138"/>
      <c r="BE277" s="138"/>
      <c r="BF277" s="254"/>
      <c r="BG277" s="255"/>
      <c r="BH277" s="255"/>
      <c r="BI277" s="255"/>
      <c r="BJ277" s="254"/>
      <c r="BK277" s="255"/>
      <c r="BL277" s="255"/>
      <c r="BM277" s="257"/>
      <c r="BN277" s="254"/>
      <c r="BO277" s="255"/>
      <c r="BP277" s="255"/>
      <c r="BQ277" s="257"/>
      <c r="BR277" s="53"/>
      <c r="BS277" s="8"/>
    </row>
    <row r="278" spans="1:71" ht="15.6" customHeight="1">
      <c r="C278" s="50"/>
      <c r="D278" s="294"/>
      <c r="E278" s="294"/>
      <c r="F278" s="294"/>
      <c r="G278" s="294"/>
      <c r="H278" s="294"/>
      <c r="I278" s="294"/>
      <c r="J278" s="294"/>
      <c r="K278" s="294"/>
      <c r="L278" s="294"/>
      <c r="M278" s="306"/>
      <c r="N278" s="236"/>
      <c r="O278" s="237"/>
      <c r="P278" s="237"/>
      <c r="Q278" s="238"/>
      <c r="R278" s="124"/>
      <c r="S278" s="124"/>
      <c r="T278" s="124"/>
      <c r="U278" s="245"/>
      <c r="V278" s="246"/>
      <c r="W278" s="246"/>
      <c r="X278" s="246"/>
      <c r="Y278" s="246"/>
      <c r="Z278" s="246"/>
      <c r="AA278" s="246"/>
      <c r="AB278" s="246"/>
      <c r="AC278" s="246"/>
      <c r="AD278" s="246"/>
      <c r="AE278" s="246"/>
      <c r="AF278" s="246"/>
      <c r="AG278" s="246"/>
      <c r="AH278" s="246"/>
      <c r="AI278" s="246"/>
      <c r="AJ278" s="247"/>
      <c r="AK278" s="134"/>
      <c r="AL278" s="134"/>
      <c r="AM278" s="121"/>
      <c r="AN278" s="121"/>
      <c r="AO278" s="121"/>
      <c r="AP278" s="121"/>
      <c r="AQ278" s="121"/>
      <c r="AR278" s="121"/>
      <c r="AS278" s="121"/>
      <c r="AT278" s="121"/>
      <c r="AU278" s="121"/>
      <c r="AV278" s="121"/>
      <c r="AW278" s="121"/>
      <c r="AX278" s="121"/>
      <c r="AY278" s="121"/>
      <c r="AZ278" s="121"/>
      <c r="BA278" s="121"/>
      <c r="BB278" s="121"/>
      <c r="BC278" s="125"/>
      <c r="BD278" s="138"/>
      <c r="BE278" s="138"/>
      <c r="BF278" s="254" t="s">
        <v>1</v>
      </c>
      <c r="BG278" s="255"/>
      <c r="BH278" s="255"/>
      <c r="BI278" s="255"/>
      <c r="BJ278" s="254" t="s">
        <v>2</v>
      </c>
      <c r="BK278" s="255"/>
      <c r="BL278" s="255"/>
      <c r="BM278" s="255"/>
      <c r="BN278" s="254" t="s">
        <v>3</v>
      </c>
      <c r="BO278" s="255"/>
      <c r="BP278" s="255"/>
      <c r="BQ278" s="257"/>
      <c r="BR278" s="53"/>
      <c r="BS278" s="8"/>
    </row>
    <row r="279" spans="1:71" ht="15.6" customHeight="1">
      <c r="C279" s="50"/>
      <c r="D279" s="294"/>
      <c r="E279" s="294"/>
      <c r="F279" s="294"/>
      <c r="G279" s="294"/>
      <c r="H279" s="294"/>
      <c r="I279" s="294"/>
      <c r="J279" s="294"/>
      <c r="K279" s="294"/>
      <c r="L279" s="294"/>
      <c r="M279" s="306"/>
      <c r="N279" s="236"/>
      <c r="O279" s="237"/>
      <c r="P279" s="237"/>
      <c r="Q279" s="238"/>
      <c r="R279" s="124"/>
      <c r="S279" s="124"/>
      <c r="T279" s="124"/>
      <c r="U279" s="245"/>
      <c r="V279" s="246"/>
      <c r="W279" s="246"/>
      <c r="X279" s="246"/>
      <c r="Y279" s="246"/>
      <c r="Z279" s="246"/>
      <c r="AA279" s="246"/>
      <c r="AB279" s="246"/>
      <c r="AC279" s="246"/>
      <c r="AD279" s="246"/>
      <c r="AE279" s="246"/>
      <c r="AF279" s="246"/>
      <c r="AG279" s="246"/>
      <c r="AH279" s="246"/>
      <c r="AI279" s="246"/>
      <c r="AJ279" s="247"/>
      <c r="AK279" s="134"/>
      <c r="AL279" s="134"/>
      <c r="AM279" s="121"/>
      <c r="AN279" s="121"/>
      <c r="AO279" s="121"/>
      <c r="AP279" s="121"/>
      <c r="AQ279" s="121"/>
      <c r="AR279" s="121"/>
      <c r="AS279" s="121"/>
      <c r="AT279" s="121"/>
      <c r="AU279" s="121"/>
      <c r="AV279" s="121"/>
      <c r="AW279" s="121"/>
      <c r="AX279" s="121"/>
      <c r="AY279" s="121"/>
      <c r="AZ279" s="121"/>
      <c r="BA279" s="121"/>
      <c r="BB279" s="121"/>
      <c r="BC279" s="125"/>
      <c r="BD279" s="138"/>
      <c r="BE279" s="138"/>
      <c r="BF279" s="254"/>
      <c r="BG279" s="255"/>
      <c r="BH279" s="255"/>
      <c r="BI279" s="255"/>
      <c r="BJ279" s="254"/>
      <c r="BK279" s="255"/>
      <c r="BL279" s="255"/>
      <c r="BM279" s="255"/>
      <c r="BN279" s="254"/>
      <c r="BO279" s="255"/>
      <c r="BP279" s="255"/>
      <c r="BQ279" s="257"/>
      <c r="BR279" s="53"/>
      <c r="BS279" s="8"/>
    </row>
    <row r="280" spans="1:71" ht="15.6" customHeight="1">
      <c r="C280" s="50"/>
      <c r="D280" s="294"/>
      <c r="E280" s="294"/>
      <c r="F280" s="294"/>
      <c r="G280" s="294"/>
      <c r="H280" s="294"/>
      <c r="I280" s="294"/>
      <c r="J280" s="294"/>
      <c r="K280" s="294"/>
      <c r="L280" s="294"/>
      <c r="M280" s="306"/>
      <c r="N280" s="239"/>
      <c r="O280" s="240"/>
      <c r="P280" s="240"/>
      <c r="Q280" s="241"/>
      <c r="R280" s="124"/>
      <c r="S280" s="124"/>
      <c r="T280" s="124"/>
      <c r="U280" s="248"/>
      <c r="V280" s="249"/>
      <c r="W280" s="249"/>
      <c r="X280" s="249"/>
      <c r="Y280" s="249"/>
      <c r="Z280" s="249"/>
      <c r="AA280" s="249"/>
      <c r="AB280" s="249"/>
      <c r="AC280" s="249"/>
      <c r="AD280" s="249"/>
      <c r="AE280" s="249"/>
      <c r="AF280" s="249"/>
      <c r="AG280" s="249"/>
      <c r="AH280" s="249"/>
      <c r="AI280" s="249"/>
      <c r="AJ280" s="250"/>
      <c r="AK280" s="134"/>
      <c r="AL280" s="134"/>
      <c r="AM280" s="121"/>
      <c r="AN280" s="121"/>
      <c r="AO280" s="121"/>
      <c r="AP280" s="121"/>
      <c r="AQ280" s="121"/>
      <c r="AR280" s="121"/>
      <c r="AS280" s="121"/>
      <c r="AT280" s="121"/>
      <c r="AU280" s="121"/>
      <c r="AV280" s="121"/>
      <c r="AW280" s="121"/>
      <c r="AX280" s="121"/>
      <c r="AY280" s="121"/>
      <c r="AZ280" s="121"/>
      <c r="BA280" s="121"/>
      <c r="BB280" s="121"/>
      <c r="BC280" s="125"/>
      <c r="BD280" s="138"/>
      <c r="BE280" s="138"/>
      <c r="BF280" s="283"/>
      <c r="BG280" s="284"/>
      <c r="BH280" s="284"/>
      <c r="BI280" s="284"/>
      <c r="BJ280" s="283"/>
      <c r="BK280" s="284"/>
      <c r="BL280" s="284"/>
      <c r="BM280" s="284"/>
      <c r="BN280" s="283"/>
      <c r="BO280" s="284"/>
      <c r="BP280" s="284"/>
      <c r="BQ280" s="285"/>
      <c r="BR280" s="53"/>
      <c r="BS280" s="8"/>
    </row>
    <row r="281" spans="1:71" ht="15.6" customHeight="1">
      <c r="A281" s="8"/>
      <c r="B281" s="8"/>
      <c r="C281" s="50"/>
      <c r="D281" s="135"/>
      <c r="E281" s="135"/>
      <c r="F281" s="135"/>
      <c r="G281" s="135"/>
      <c r="H281" s="135"/>
      <c r="I281" s="135"/>
      <c r="J281" s="135"/>
      <c r="K281" s="135"/>
      <c r="L281" s="135"/>
      <c r="M281" s="135"/>
      <c r="N281" s="135"/>
      <c r="O281" s="135"/>
      <c r="P281" s="135"/>
      <c r="Q281" s="135"/>
      <c r="R281" s="124"/>
      <c r="S281" s="124"/>
      <c r="T281" s="124"/>
      <c r="U281" s="124"/>
      <c r="V281" s="124"/>
      <c r="W281" s="124"/>
      <c r="X281" s="124"/>
      <c r="Y281" s="124"/>
      <c r="Z281" s="124"/>
      <c r="AA281" s="124"/>
      <c r="AB281" s="124"/>
      <c r="AC281" s="124"/>
      <c r="AD281" s="124"/>
      <c r="AE281" s="124"/>
      <c r="AF281" s="124"/>
      <c r="AG281" s="124"/>
      <c r="AH281" s="124"/>
      <c r="AI281" s="124"/>
      <c r="AJ281" s="124"/>
      <c r="AK281" s="134"/>
      <c r="AL281" s="134"/>
      <c r="AM281" s="140"/>
      <c r="AN281" s="140"/>
      <c r="AO281" s="140"/>
      <c r="AP281" s="140"/>
      <c r="AQ281" s="140"/>
      <c r="AR281" s="140"/>
      <c r="AS281" s="140"/>
      <c r="AT281" s="140"/>
      <c r="AU281" s="140"/>
      <c r="AV281" s="140"/>
      <c r="AW281" s="140"/>
      <c r="AX281" s="140"/>
      <c r="AY281" s="140"/>
      <c r="AZ281" s="140"/>
      <c r="BA281" s="140"/>
      <c r="BB281" s="140"/>
      <c r="BC281" s="125"/>
      <c r="BD281" s="138"/>
      <c r="BE281" s="138"/>
      <c r="BF281" s="117"/>
      <c r="BG281" s="117"/>
      <c r="BH281" s="117"/>
      <c r="BI281" s="117"/>
      <c r="BJ281" s="117"/>
      <c r="BK281" s="117"/>
      <c r="BL281" s="117"/>
      <c r="BM281" s="117"/>
      <c r="BN281" s="117"/>
      <c r="BO281" s="117"/>
      <c r="BP281" s="117"/>
      <c r="BQ281" s="117"/>
      <c r="BR281" s="53"/>
      <c r="BS281" s="8"/>
    </row>
    <row r="282" spans="1:71" ht="15.6" customHeight="1">
      <c r="A282" s="8"/>
      <c r="B282" s="8"/>
      <c r="C282" s="50"/>
      <c r="D282" s="135"/>
      <c r="E282" s="135"/>
      <c r="F282" s="135"/>
      <c r="G282" s="135"/>
      <c r="H282" s="135"/>
      <c r="I282" s="135"/>
      <c r="J282" s="135"/>
      <c r="K282" s="135"/>
      <c r="L282" s="135"/>
      <c r="M282" s="135"/>
      <c r="N282" s="135"/>
      <c r="O282" s="135"/>
      <c r="P282" s="135"/>
      <c r="Q282" s="135"/>
      <c r="R282" s="124"/>
      <c r="S282" s="124"/>
      <c r="T282" s="124"/>
      <c r="U282" s="128" t="s">
        <v>156</v>
      </c>
      <c r="V282" s="124"/>
      <c r="W282" s="124"/>
      <c r="X282" s="124"/>
      <c r="Y282" s="124"/>
      <c r="Z282" s="124"/>
      <c r="AA282" s="124"/>
      <c r="AB282" s="124"/>
      <c r="AC282" s="124"/>
      <c r="AD282" s="124"/>
      <c r="AE282" s="124"/>
      <c r="AF282" s="124"/>
      <c r="AG282" s="124"/>
      <c r="AH282" s="124"/>
      <c r="AI282" s="124"/>
      <c r="AJ282" s="124"/>
      <c r="AK282" s="134"/>
      <c r="AL282" s="134"/>
      <c r="AM282" s="128" t="s">
        <v>158</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117"/>
      <c r="BR282" s="53"/>
      <c r="BS282" s="8"/>
    </row>
    <row r="283" spans="1:71" ht="15.6" customHeight="1">
      <c r="A283" s="8"/>
      <c r="B283" s="8"/>
      <c r="C283" s="50"/>
      <c r="D283" s="135"/>
      <c r="E283" s="135"/>
      <c r="F283" s="135"/>
      <c r="G283" s="135"/>
      <c r="H283" s="135"/>
      <c r="I283" s="135"/>
      <c r="J283" s="135"/>
      <c r="K283" s="135"/>
      <c r="L283" s="135"/>
      <c r="M283" s="135"/>
      <c r="N283" s="135"/>
      <c r="O283" s="135"/>
      <c r="P283" s="135"/>
      <c r="Q283" s="135"/>
      <c r="R283" s="124"/>
      <c r="S283" s="124"/>
      <c r="T283" s="124"/>
      <c r="U283" s="274" t="s">
        <v>168</v>
      </c>
      <c r="V283" s="275"/>
      <c r="W283" s="275"/>
      <c r="X283" s="275"/>
      <c r="Y283" s="275"/>
      <c r="Z283" s="275"/>
      <c r="AA283" s="275"/>
      <c r="AB283" s="275"/>
      <c r="AC283" s="275"/>
      <c r="AD283" s="275"/>
      <c r="AE283" s="278" t="s">
        <v>157</v>
      </c>
      <c r="AF283" s="278"/>
      <c r="AG283" s="278"/>
      <c r="AH283" s="278"/>
      <c r="AI283" s="278"/>
      <c r="AJ283" s="279"/>
      <c r="AK283" s="134"/>
      <c r="AL283" s="134"/>
      <c r="AM283" s="242" t="s">
        <v>168</v>
      </c>
      <c r="AN283" s="243"/>
      <c r="AO283" s="243"/>
      <c r="AP283" s="243"/>
      <c r="AQ283" s="243"/>
      <c r="AR283" s="243"/>
      <c r="AS283" s="243"/>
      <c r="AT283" s="243"/>
      <c r="AU283" s="243"/>
      <c r="AV283" s="243"/>
      <c r="AW283" s="243"/>
      <c r="AX283" s="243"/>
      <c r="AY283" s="243"/>
      <c r="AZ283" s="243"/>
      <c r="BA283" s="243"/>
      <c r="BB283" s="243"/>
      <c r="BC283" s="243"/>
      <c r="BD283" s="243"/>
      <c r="BE283" s="243"/>
      <c r="BF283" s="243"/>
      <c r="BG283" s="243"/>
      <c r="BH283" s="243"/>
      <c r="BI283" s="243"/>
      <c r="BJ283" s="243"/>
      <c r="BK283" s="243"/>
      <c r="BL283" s="243"/>
      <c r="BM283" s="243"/>
      <c r="BN283" s="243"/>
      <c r="BO283" s="243"/>
      <c r="BP283" s="243"/>
      <c r="BQ283" s="244"/>
      <c r="BR283" s="53"/>
      <c r="BS283" s="8"/>
    </row>
    <row r="284" spans="1:71" ht="15.6" customHeight="1">
      <c r="A284" s="8"/>
      <c r="B284" s="8"/>
      <c r="C284" s="50"/>
      <c r="D284" s="135"/>
      <c r="E284" s="135"/>
      <c r="F284" s="135"/>
      <c r="G284" s="135"/>
      <c r="H284" s="135"/>
      <c r="I284" s="135"/>
      <c r="J284" s="135"/>
      <c r="K284" s="135"/>
      <c r="L284" s="135"/>
      <c r="M284" s="135"/>
      <c r="N284" s="135"/>
      <c r="O284" s="135"/>
      <c r="P284" s="135"/>
      <c r="Q284" s="135"/>
      <c r="R284" s="124"/>
      <c r="S284" s="124"/>
      <c r="T284" s="124"/>
      <c r="U284" s="276"/>
      <c r="V284" s="277"/>
      <c r="W284" s="277"/>
      <c r="X284" s="277"/>
      <c r="Y284" s="277"/>
      <c r="Z284" s="277"/>
      <c r="AA284" s="277"/>
      <c r="AB284" s="277"/>
      <c r="AC284" s="277"/>
      <c r="AD284" s="277"/>
      <c r="AE284" s="280"/>
      <c r="AF284" s="280"/>
      <c r="AG284" s="280"/>
      <c r="AH284" s="280"/>
      <c r="AI284" s="280"/>
      <c r="AJ284" s="281"/>
      <c r="AK284" s="134"/>
      <c r="AL284" s="134"/>
      <c r="AM284" s="245"/>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c r="BQ284" s="247"/>
      <c r="BR284" s="53"/>
      <c r="BS284" s="8"/>
    </row>
    <row r="285" spans="1:71" ht="15.6" customHeight="1">
      <c r="A285" s="8"/>
      <c r="B285" s="8"/>
      <c r="C285" s="50"/>
      <c r="D285" s="135"/>
      <c r="E285" s="135"/>
      <c r="F285" s="135"/>
      <c r="G285" s="135"/>
      <c r="H285" s="135"/>
      <c r="I285" s="135"/>
      <c r="J285" s="135"/>
      <c r="K285" s="135"/>
      <c r="L285" s="135"/>
      <c r="M285" s="135"/>
      <c r="N285" s="135"/>
      <c r="O285" s="135"/>
      <c r="P285" s="135"/>
      <c r="Q285" s="135"/>
      <c r="R285" s="124"/>
      <c r="S285" s="124"/>
      <c r="T285" s="124"/>
      <c r="U285" s="124"/>
      <c r="V285" s="124"/>
      <c r="W285" s="124"/>
      <c r="X285" s="124"/>
      <c r="Y285" s="124"/>
      <c r="Z285" s="124"/>
      <c r="AA285" s="124"/>
      <c r="AB285" s="124"/>
      <c r="AC285" s="124"/>
      <c r="AD285" s="124"/>
      <c r="AE285" s="124"/>
      <c r="AF285" s="124"/>
      <c r="AG285" s="124"/>
      <c r="AH285" s="124"/>
      <c r="AI285" s="124"/>
      <c r="AJ285" s="124"/>
      <c r="AK285" s="134"/>
      <c r="AL285" s="134"/>
      <c r="AM285" s="245"/>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c r="BQ285" s="247"/>
      <c r="BR285" s="53"/>
      <c r="BS285" s="8"/>
    </row>
    <row r="286" spans="1:71" ht="15.6" customHeight="1">
      <c r="A286" s="8"/>
      <c r="B286" s="8"/>
      <c r="C286" s="50"/>
      <c r="D286" s="135"/>
      <c r="E286" s="135"/>
      <c r="F286" s="135"/>
      <c r="G286" s="135"/>
      <c r="H286" s="135"/>
      <c r="I286" s="135"/>
      <c r="J286" s="135"/>
      <c r="K286" s="135"/>
      <c r="L286" s="135"/>
      <c r="M286" s="135"/>
      <c r="N286" s="135"/>
      <c r="O286" s="135"/>
      <c r="P286" s="135"/>
      <c r="Q286" s="135"/>
      <c r="R286" s="124"/>
      <c r="S286" s="124"/>
      <c r="T286" s="124"/>
      <c r="U286" s="124"/>
      <c r="V286" s="124"/>
      <c r="W286" s="124"/>
      <c r="X286" s="124"/>
      <c r="Y286" s="124"/>
      <c r="Z286" s="124"/>
      <c r="AA286" s="124"/>
      <c r="AB286" s="124"/>
      <c r="AC286" s="124"/>
      <c r="AD286" s="124"/>
      <c r="AE286" s="124"/>
      <c r="AF286" s="124"/>
      <c r="AG286" s="124"/>
      <c r="AH286" s="124"/>
      <c r="AI286" s="124"/>
      <c r="AJ286" s="124"/>
      <c r="AK286" s="134"/>
      <c r="AL286" s="134"/>
      <c r="AM286" s="245"/>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c r="BQ286" s="247"/>
      <c r="BR286" s="53"/>
      <c r="BS286" s="8"/>
    </row>
    <row r="287" spans="1:71" ht="15.6" customHeight="1">
      <c r="A287" s="8"/>
      <c r="B287" s="8"/>
      <c r="C287" s="50"/>
      <c r="D287" s="135"/>
      <c r="E287" s="135"/>
      <c r="F287" s="135"/>
      <c r="G287" s="135"/>
      <c r="H287" s="135"/>
      <c r="I287" s="135"/>
      <c r="J287" s="135"/>
      <c r="K287" s="135"/>
      <c r="L287" s="135"/>
      <c r="M287" s="135"/>
      <c r="N287" s="135"/>
      <c r="O287" s="135"/>
      <c r="P287" s="135"/>
      <c r="Q287" s="135"/>
      <c r="R287" s="124"/>
      <c r="S287" s="124"/>
      <c r="T287" s="124"/>
      <c r="U287" s="124"/>
      <c r="V287" s="124"/>
      <c r="W287" s="124"/>
      <c r="X287" s="124"/>
      <c r="Y287" s="124"/>
      <c r="Z287" s="124"/>
      <c r="AA287" s="124"/>
      <c r="AB287" s="124"/>
      <c r="AC287" s="124"/>
      <c r="AD287" s="124"/>
      <c r="AE287" s="124"/>
      <c r="AF287" s="124"/>
      <c r="AG287" s="124"/>
      <c r="AH287" s="124"/>
      <c r="AI287" s="124"/>
      <c r="AJ287" s="124"/>
      <c r="AK287" s="134"/>
      <c r="AL287" s="134"/>
      <c r="AM287" s="248"/>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50"/>
      <c r="BR287" s="53"/>
      <c r="BS287" s="8"/>
    </row>
    <row r="288" spans="1:71" ht="15.6" customHeight="1">
      <c r="C288" s="50"/>
      <c r="D288" s="135"/>
      <c r="E288" s="135"/>
      <c r="F288" s="135"/>
      <c r="G288" s="135"/>
      <c r="H288" s="135"/>
      <c r="I288" s="135"/>
      <c r="J288" s="135"/>
      <c r="K288" s="135"/>
      <c r="L288" s="135"/>
      <c r="M288" s="135"/>
      <c r="N288" s="124"/>
      <c r="O288" s="124"/>
      <c r="P288" s="124"/>
      <c r="Q288" s="124"/>
      <c r="R288" s="124"/>
      <c r="S288" s="124"/>
      <c r="T288" s="124"/>
      <c r="U288" s="124"/>
      <c r="V288" s="124"/>
      <c r="W288" s="124"/>
      <c r="X288" s="117"/>
      <c r="Y288" s="117"/>
      <c r="Z288" s="117"/>
      <c r="AA288" s="122"/>
      <c r="AB288" s="122"/>
      <c r="AC288" s="122"/>
      <c r="AD288" s="122"/>
      <c r="AE288" s="122"/>
      <c r="AF288" s="122"/>
      <c r="AG288" s="122"/>
      <c r="AH288" s="122"/>
      <c r="AI288" s="122"/>
      <c r="AJ288" s="117"/>
      <c r="AK288" s="117"/>
      <c r="AL288" s="117"/>
      <c r="AM288" s="121"/>
      <c r="AN288" s="121"/>
      <c r="AO288" s="121"/>
      <c r="AP288" s="121"/>
      <c r="AQ288" s="121"/>
      <c r="AR288" s="121"/>
      <c r="AS288" s="121"/>
      <c r="AT288" s="121"/>
      <c r="AU288" s="121"/>
      <c r="AV288" s="121"/>
      <c r="AW288" s="121"/>
      <c r="AX288" s="121"/>
      <c r="AY288" s="121"/>
      <c r="AZ288" s="121"/>
      <c r="BA288" s="121"/>
      <c r="BB288" s="121"/>
      <c r="BC288" s="117"/>
      <c r="BD288" s="117"/>
      <c r="BE288" s="117"/>
      <c r="BF288" s="117"/>
      <c r="BG288" s="117"/>
      <c r="BH288" s="117"/>
      <c r="BI288" s="117"/>
      <c r="BJ288" s="117"/>
      <c r="BK288" s="117"/>
      <c r="BL288" s="117"/>
      <c r="BM288" s="117"/>
      <c r="BN288" s="117"/>
      <c r="BO288" s="117"/>
      <c r="BP288" s="117"/>
      <c r="BQ288" s="117"/>
      <c r="BR288" s="53"/>
      <c r="BS288" s="8"/>
    </row>
    <row r="289" spans="1:71" ht="18.600000000000001" customHeight="1">
      <c r="C289" s="50"/>
      <c r="D289" s="135"/>
      <c r="E289" s="135"/>
      <c r="F289" s="135"/>
      <c r="G289" s="135"/>
      <c r="H289" s="135"/>
      <c r="I289" s="135"/>
      <c r="J289" s="135"/>
      <c r="K289" s="135"/>
      <c r="L289" s="135"/>
      <c r="M289" s="135"/>
      <c r="N289" s="124"/>
      <c r="O289" s="124"/>
      <c r="P289" s="124"/>
      <c r="Q289" s="124"/>
      <c r="R289" s="124"/>
      <c r="S289" s="124"/>
      <c r="T289" s="124"/>
      <c r="U289" s="128" t="s">
        <v>41</v>
      </c>
      <c r="V289" s="124"/>
      <c r="W289" s="124"/>
      <c r="X289" s="124"/>
      <c r="Y289" s="124"/>
      <c r="Z289" s="124"/>
      <c r="AA289" s="122"/>
      <c r="AB289" s="129"/>
      <c r="AC289" s="122"/>
      <c r="AD289" s="122"/>
      <c r="AE289" s="122"/>
      <c r="AF289" s="122"/>
      <c r="AG289" s="122"/>
      <c r="AH289" s="122"/>
      <c r="AI289" s="122"/>
      <c r="AJ289" s="122"/>
      <c r="AK289" s="122"/>
      <c r="AL289" s="122"/>
      <c r="AM289" s="128" t="s">
        <v>7</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117"/>
      <c r="BR289" s="53"/>
      <c r="BS289" s="8"/>
    </row>
    <row r="290" spans="1:71" ht="15.6" customHeight="1">
      <c r="C290" s="50"/>
      <c r="D290" s="294" t="s">
        <v>6</v>
      </c>
      <c r="E290" s="294"/>
      <c r="F290" s="294"/>
      <c r="G290" s="294"/>
      <c r="H290" s="294"/>
      <c r="I290" s="294"/>
      <c r="J290" s="294"/>
      <c r="K290" s="294"/>
      <c r="L290" s="294"/>
      <c r="M290" s="306"/>
      <c r="N290" s="233" t="s">
        <v>168</v>
      </c>
      <c r="O290" s="234"/>
      <c r="P290" s="234"/>
      <c r="Q290" s="235"/>
      <c r="R290" s="124"/>
      <c r="S290" s="124"/>
      <c r="T290" s="124"/>
      <c r="U290" s="242" t="s">
        <v>168</v>
      </c>
      <c r="V290" s="243"/>
      <c r="W290" s="243"/>
      <c r="X290" s="243"/>
      <c r="Y290" s="243"/>
      <c r="Z290" s="243"/>
      <c r="AA290" s="243"/>
      <c r="AB290" s="243"/>
      <c r="AC290" s="243"/>
      <c r="AD290" s="243"/>
      <c r="AE290" s="243"/>
      <c r="AF290" s="243"/>
      <c r="AG290" s="243"/>
      <c r="AH290" s="243"/>
      <c r="AI290" s="243"/>
      <c r="AJ290" s="244"/>
      <c r="AK290" s="142"/>
      <c r="AL290" s="142"/>
      <c r="AM290" s="242" t="s">
        <v>168</v>
      </c>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BQ290" s="244"/>
      <c r="BR290" s="53"/>
      <c r="BS290" s="8"/>
    </row>
    <row r="291" spans="1:71" ht="15.6" customHeight="1">
      <c r="C291" s="50"/>
      <c r="D291" s="294"/>
      <c r="E291" s="294"/>
      <c r="F291" s="294"/>
      <c r="G291" s="294"/>
      <c r="H291" s="294"/>
      <c r="I291" s="294"/>
      <c r="J291" s="294"/>
      <c r="K291" s="294"/>
      <c r="L291" s="294"/>
      <c r="M291" s="306"/>
      <c r="N291" s="236"/>
      <c r="O291" s="237"/>
      <c r="P291" s="237"/>
      <c r="Q291" s="238"/>
      <c r="R291" s="124"/>
      <c r="S291" s="124"/>
      <c r="T291" s="124"/>
      <c r="U291" s="245"/>
      <c r="V291" s="246"/>
      <c r="W291" s="246"/>
      <c r="X291" s="246"/>
      <c r="Y291" s="246"/>
      <c r="Z291" s="246"/>
      <c r="AA291" s="246"/>
      <c r="AB291" s="246"/>
      <c r="AC291" s="246"/>
      <c r="AD291" s="246"/>
      <c r="AE291" s="246"/>
      <c r="AF291" s="246"/>
      <c r="AG291" s="246"/>
      <c r="AH291" s="246"/>
      <c r="AI291" s="246"/>
      <c r="AJ291" s="247"/>
      <c r="AK291" s="142"/>
      <c r="AL291" s="142"/>
      <c r="AM291" s="245"/>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c r="BQ291" s="247"/>
      <c r="BR291" s="53"/>
      <c r="BS291" s="8"/>
    </row>
    <row r="292" spans="1:71" ht="15.6" customHeight="1">
      <c r="C292" s="50"/>
      <c r="D292" s="294"/>
      <c r="E292" s="294"/>
      <c r="F292" s="294"/>
      <c r="G292" s="294"/>
      <c r="H292" s="294"/>
      <c r="I292" s="294"/>
      <c r="J292" s="294"/>
      <c r="K292" s="294"/>
      <c r="L292" s="294"/>
      <c r="M292" s="306"/>
      <c r="N292" s="236"/>
      <c r="O292" s="237"/>
      <c r="P292" s="237"/>
      <c r="Q292" s="238"/>
      <c r="R292" s="124"/>
      <c r="S292" s="124"/>
      <c r="T292" s="124"/>
      <c r="U292" s="245"/>
      <c r="V292" s="246"/>
      <c r="W292" s="246"/>
      <c r="X292" s="246"/>
      <c r="Y292" s="246"/>
      <c r="Z292" s="246"/>
      <c r="AA292" s="246"/>
      <c r="AB292" s="246"/>
      <c r="AC292" s="246"/>
      <c r="AD292" s="246"/>
      <c r="AE292" s="246"/>
      <c r="AF292" s="246"/>
      <c r="AG292" s="246"/>
      <c r="AH292" s="246"/>
      <c r="AI292" s="246"/>
      <c r="AJ292" s="247"/>
      <c r="AK292" s="142"/>
      <c r="AL292" s="142"/>
      <c r="AM292" s="245"/>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c r="BQ292" s="247"/>
      <c r="BR292" s="53"/>
      <c r="BS292" s="8"/>
    </row>
    <row r="293" spans="1:71" ht="15.6" customHeight="1">
      <c r="C293" s="50"/>
      <c r="D293" s="294"/>
      <c r="E293" s="294"/>
      <c r="F293" s="294"/>
      <c r="G293" s="294"/>
      <c r="H293" s="294"/>
      <c r="I293" s="294"/>
      <c r="J293" s="294"/>
      <c r="K293" s="294"/>
      <c r="L293" s="294"/>
      <c r="M293" s="306"/>
      <c r="N293" s="239"/>
      <c r="O293" s="240"/>
      <c r="P293" s="240"/>
      <c r="Q293" s="241"/>
      <c r="R293" s="124"/>
      <c r="S293" s="124"/>
      <c r="T293" s="124"/>
      <c r="U293" s="248"/>
      <c r="V293" s="249"/>
      <c r="W293" s="249"/>
      <c r="X293" s="249"/>
      <c r="Y293" s="249"/>
      <c r="Z293" s="249"/>
      <c r="AA293" s="249"/>
      <c r="AB293" s="249"/>
      <c r="AC293" s="249"/>
      <c r="AD293" s="249"/>
      <c r="AE293" s="249"/>
      <c r="AF293" s="249"/>
      <c r="AG293" s="249"/>
      <c r="AH293" s="249"/>
      <c r="AI293" s="249"/>
      <c r="AJ293" s="250"/>
      <c r="AK293" s="142"/>
      <c r="AL293" s="142"/>
      <c r="AM293" s="248"/>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50"/>
      <c r="BR293" s="53"/>
      <c r="BS293" s="8"/>
    </row>
    <row r="294" spans="1:71" ht="15.6" customHeight="1">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4"/>
      <c r="BS294" s="8"/>
    </row>
    <row r="295" spans="1:71" ht="15.6"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row>
    <row r="296" spans="1:71" ht="15.6" customHeight="1">
      <c r="C296" s="45"/>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292"/>
      <c r="AS296" s="292"/>
      <c r="AT296" s="292"/>
      <c r="AU296" s="292"/>
      <c r="AV296" s="292"/>
      <c r="AW296" s="292"/>
      <c r="AX296" s="292"/>
      <c r="AY296" s="292"/>
      <c r="AZ296" s="292"/>
      <c r="BA296" s="292"/>
      <c r="BB296" s="292"/>
      <c r="BC296" s="47"/>
      <c r="BD296" s="48"/>
      <c r="BE296" s="48"/>
      <c r="BF296" s="48"/>
      <c r="BG296" s="48"/>
      <c r="BH296" s="48"/>
      <c r="BI296" s="48"/>
      <c r="BJ296" s="48"/>
      <c r="BK296" s="48"/>
      <c r="BL296" s="48"/>
      <c r="BM296" s="48"/>
      <c r="BN296" s="48"/>
      <c r="BO296" s="48"/>
      <c r="BP296" s="48"/>
      <c r="BQ296" s="48"/>
      <c r="BR296" s="49"/>
      <c r="BS296" s="8"/>
    </row>
    <row r="297" spans="1:71" ht="15.6" customHeight="1">
      <c r="A297" s="8"/>
      <c r="B297" s="8"/>
      <c r="C297" s="50"/>
      <c r="D297" s="124"/>
      <c r="E297" s="124"/>
      <c r="F297" s="124"/>
      <c r="G297" s="124"/>
      <c r="H297" s="124"/>
      <c r="I297" s="124"/>
      <c r="J297" s="124"/>
      <c r="K297" s="124"/>
      <c r="L297" s="124"/>
      <c r="M297" s="124"/>
      <c r="N297" s="124"/>
      <c r="O297" s="124"/>
      <c r="P297" s="124"/>
      <c r="Q297" s="124"/>
      <c r="R297" s="124"/>
      <c r="S297" s="124"/>
      <c r="T297" s="124"/>
      <c r="U297" s="124"/>
      <c r="V297" s="124"/>
      <c r="W297" s="124"/>
      <c r="X297" s="117"/>
      <c r="Y297" s="117"/>
      <c r="Z297" s="117"/>
      <c r="AA297" s="121"/>
      <c r="AB297" s="125"/>
      <c r="AC297" s="125"/>
      <c r="AD297" s="125"/>
      <c r="AE297" s="125"/>
      <c r="AF297" s="125"/>
      <c r="AG297" s="125"/>
      <c r="AH297" s="125"/>
      <c r="AI297" s="125"/>
      <c r="AJ297" s="125"/>
      <c r="AK297" s="125"/>
      <c r="AL297" s="125"/>
      <c r="AM297" s="125"/>
      <c r="AN297" s="123"/>
      <c r="AO297" s="125"/>
      <c r="AP297" s="126"/>
      <c r="AQ297" s="126"/>
      <c r="AR297" s="343"/>
      <c r="AS297" s="343"/>
      <c r="AT297" s="343"/>
      <c r="AU297" s="343"/>
      <c r="AV297" s="343"/>
      <c r="AW297" s="343"/>
      <c r="AX297" s="343"/>
      <c r="AY297" s="343"/>
      <c r="AZ297" s="343"/>
      <c r="BA297" s="343"/>
      <c r="BB297" s="343"/>
      <c r="BC297" s="120"/>
      <c r="BD297" s="121"/>
      <c r="BE297" s="121"/>
      <c r="BF297" s="121"/>
      <c r="BG297" s="121"/>
      <c r="BH297" s="121"/>
      <c r="BI297" s="121"/>
      <c r="BJ297" s="121"/>
      <c r="BK297" s="121"/>
      <c r="BL297" s="121"/>
      <c r="BM297" s="121"/>
      <c r="BN297" s="122"/>
      <c r="BO297" s="122"/>
      <c r="BP297" s="122"/>
      <c r="BQ297" s="123"/>
      <c r="BR297" s="53"/>
      <c r="BS297" s="8"/>
    </row>
    <row r="298" spans="1:71" ht="15.6" customHeight="1">
      <c r="A298" s="8"/>
      <c r="B298" s="8"/>
      <c r="C298" s="50"/>
      <c r="D298" s="218" t="s">
        <v>20</v>
      </c>
      <c r="E298" s="219"/>
      <c r="F298" s="219"/>
      <c r="G298" s="219"/>
      <c r="H298" s="219"/>
      <c r="I298" s="219"/>
      <c r="J298" s="219"/>
      <c r="K298" s="219"/>
      <c r="L298" s="219"/>
      <c r="M298" s="219"/>
      <c r="N298" s="219"/>
      <c r="O298" s="219"/>
      <c r="P298" s="219"/>
      <c r="Q298" s="220"/>
      <c r="R298" s="224" t="s">
        <v>45</v>
      </c>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6"/>
      <c r="BC298" s="120"/>
      <c r="BD298" s="121"/>
      <c r="BE298" s="121"/>
      <c r="BF298" s="121"/>
      <c r="BG298" s="121"/>
      <c r="BH298" s="121"/>
      <c r="BI298" s="121"/>
      <c r="BJ298" s="121"/>
      <c r="BK298" s="121"/>
      <c r="BL298" s="121"/>
      <c r="BM298" s="121"/>
      <c r="BN298" s="122"/>
      <c r="BO298" s="122"/>
      <c r="BP298" s="122"/>
      <c r="BQ298" s="123"/>
      <c r="BR298" s="53"/>
      <c r="BS298" s="8"/>
    </row>
    <row r="299" spans="1:71" ht="15.6" customHeight="1">
      <c r="A299" s="8"/>
      <c r="B299" s="8"/>
      <c r="C299" s="50"/>
      <c r="D299" s="221"/>
      <c r="E299" s="222"/>
      <c r="F299" s="222"/>
      <c r="G299" s="222"/>
      <c r="H299" s="222"/>
      <c r="I299" s="222"/>
      <c r="J299" s="222"/>
      <c r="K299" s="222"/>
      <c r="L299" s="222"/>
      <c r="M299" s="222"/>
      <c r="N299" s="222"/>
      <c r="O299" s="222"/>
      <c r="P299" s="222"/>
      <c r="Q299" s="223"/>
      <c r="R299" s="227"/>
      <c r="S299" s="228"/>
      <c r="T299" s="228"/>
      <c r="U299" s="228"/>
      <c r="V299" s="228"/>
      <c r="W299" s="228"/>
      <c r="X299" s="228"/>
      <c r="Y299" s="228"/>
      <c r="Z299" s="228"/>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9"/>
      <c r="BC299" s="120"/>
      <c r="BD299" s="121"/>
      <c r="BE299" s="121"/>
      <c r="BF299" s="121"/>
      <c r="BG299" s="121"/>
      <c r="BH299" s="121"/>
      <c r="BI299" s="121"/>
      <c r="BJ299" s="121"/>
      <c r="BK299" s="121"/>
      <c r="BL299" s="121"/>
      <c r="BM299" s="121"/>
      <c r="BN299" s="122"/>
      <c r="BO299" s="122"/>
      <c r="BP299" s="122"/>
      <c r="BQ299" s="123"/>
      <c r="BR299" s="53"/>
      <c r="BS299" s="8"/>
    </row>
    <row r="300" spans="1:71" ht="15.6" customHeight="1">
      <c r="A300" s="8"/>
      <c r="B300" s="8"/>
      <c r="C300" s="50"/>
      <c r="D300" s="124"/>
      <c r="E300" s="124"/>
      <c r="F300" s="124"/>
      <c r="G300" s="124"/>
      <c r="H300" s="124"/>
      <c r="I300" s="124"/>
      <c r="J300" s="124"/>
      <c r="K300" s="124"/>
      <c r="L300" s="124"/>
      <c r="M300" s="124"/>
      <c r="N300" s="124"/>
      <c r="O300" s="124"/>
      <c r="P300" s="124"/>
      <c r="Q300" s="124"/>
      <c r="R300" s="124"/>
      <c r="S300" s="124"/>
      <c r="T300" s="124"/>
      <c r="U300" s="124"/>
      <c r="V300" s="124"/>
      <c r="W300" s="124"/>
      <c r="X300" s="117"/>
      <c r="Y300" s="117"/>
      <c r="Z300" s="117"/>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53"/>
      <c r="BS300" s="8"/>
    </row>
    <row r="301" spans="1:71" ht="19.350000000000001" customHeight="1">
      <c r="A301" s="8"/>
      <c r="B301" s="8"/>
      <c r="C301" s="50"/>
      <c r="D301" s="124"/>
      <c r="E301" s="124"/>
      <c r="F301" s="124"/>
      <c r="G301" s="124"/>
      <c r="H301" s="124"/>
      <c r="I301" s="124"/>
      <c r="J301" s="124"/>
      <c r="K301" s="124"/>
      <c r="L301" s="124"/>
      <c r="M301" s="124"/>
      <c r="N301" s="124"/>
      <c r="O301" s="124"/>
      <c r="P301" s="124"/>
      <c r="Q301" s="124"/>
      <c r="R301" s="124"/>
      <c r="S301" s="124"/>
      <c r="T301" s="124"/>
      <c r="U301" s="128" t="s">
        <v>41</v>
      </c>
      <c r="V301" s="124"/>
      <c r="W301" s="124"/>
      <c r="X301" s="124"/>
      <c r="Y301" s="124"/>
      <c r="Z301" s="124"/>
      <c r="AA301" s="122"/>
      <c r="AB301" s="129"/>
      <c r="AC301" s="129"/>
      <c r="AD301" s="129"/>
      <c r="AE301" s="129"/>
      <c r="AF301" s="129"/>
      <c r="AG301" s="129"/>
      <c r="AH301" s="129"/>
      <c r="AI301" s="129"/>
      <c r="AJ301" s="129"/>
      <c r="AK301" s="129"/>
      <c r="AL301" s="129"/>
      <c r="AM301" s="129"/>
      <c r="AN301" s="143" t="s">
        <v>129</v>
      </c>
      <c r="AO301" s="122"/>
      <c r="AP301" s="122"/>
      <c r="AQ301" s="122"/>
      <c r="AR301" s="122"/>
      <c r="AS301" s="122"/>
      <c r="AT301" s="122"/>
      <c r="AU301" s="122"/>
      <c r="AV301" s="122"/>
      <c r="AW301" s="122"/>
      <c r="AX301" s="130"/>
      <c r="AY301" s="128"/>
      <c r="AZ301" s="128"/>
      <c r="BA301" s="144"/>
      <c r="BB301" s="144"/>
      <c r="BC301" s="120"/>
      <c r="BD301" s="121"/>
      <c r="BE301" s="121"/>
      <c r="BF301" s="133" t="s">
        <v>22</v>
      </c>
      <c r="BG301" s="35"/>
      <c r="BH301" s="35"/>
      <c r="BI301" s="35"/>
      <c r="BJ301" s="35"/>
      <c r="BK301" s="35"/>
      <c r="BL301" s="35"/>
      <c r="BM301" s="122"/>
      <c r="BN301" s="122"/>
      <c r="BO301" s="122"/>
      <c r="BP301" s="122"/>
      <c r="BQ301" s="130"/>
      <c r="BR301" s="53"/>
      <c r="BS301" s="8"/>
    </row>
    <row r="302" spans="1:71" ht="15.6" customHeight="1">
      <c r="A302" s="8"/>
      <c r="B302" s="8"/>
      <c r="C302" s="50"/>
      <c r="D302" s="224" t="s">
        <v>23</v>
      </c>
      <c r="E302" s="225"/>
      <c r="F302" s="225"/>
      <c r="G302" s="225"/>
      <c r="H302" s="225"/>
      <c r="I302" s="225"/>
      <c r="J302" s="225"/>
      <c r="K302" s="225"/>
      <c r="L302" s="225"/>
      <c r="M302" s="226"/>
      <c r="N302" s="233" t="s">
        <v>168</v>
      </c>
      <c r="O302" s="234"/>
      <c r="P302" s="234"/>
      <c r="Q302" s="235"/>
      <c r="R302" s="124"/>
      <c r="S302" s="124"/>
      <c r="T302" s="124"/>
      <c r="U302" s="242" t="s">
        <v>168</v>
      </c>
      <c r="V302" s="243"/>
      <c r="W302" s="243"/>
      <c r="X302" s="243"/>
      <c r="Y302" s="243"/>
      <c r="Z302" s="243"/>
      <c r="AA302" s="243"/>
      <c r="AB302" s="243"/>
      <c r="AC302" s="243"/>
      <c r="AD302" s="243"/>
      <c r="AE302" s="243"/>
      <c r="AF302" s="243"/>
      <c r="AG302" s="243"/>
      <c r="AH302" s="243"/>
      <c r="AI302" s="243"/>
      <c r="AJ302" s="244"/>
      <c r="AK302" s="134"/>
      <c r="AL302" s="134"/>
      <c r="AM302" s="134"/>
      <c r="AN302" s="242" t="s">
        <v>168</v>
      </c>
      <c r="AO302" s="344"/>
      <c r="AP302" s="344"/>
      <c r="AQ302" s="344"/>
      <c r="AR302" s="344"/>
      <c r="AS302" s="344"/>
      <c r="AT302" s="344"/>
      <c r="AU302" s="344"/>
      <c r="AV302" s="344"/>
      <c r="AW302" s="344"/>
      <c r="AX302" s="344"/>
      <c r="AY302" s="344"/>
      <c r="AZ302" s="344"/>
      <c r="BA302" s="344"/>
      <c r="BB302" s="345"/>
      <c r="BC302" s="125"/>
      <c r="BD302" s="121"/>
      <c r="BE302" s="121"/>
      <c r="BF302" s="252" t="s">
        <v>168</v>
      </c>
      <c r="BG302" s="253"/>
      <c r="BH302" s="253"/>
      <c r="BI302" s="253"/>
      <c r="BJ302" s="252"/>
      <c r="BK302" s="253"/>
      <c r="BL302" s="253"/>
      <c r="BM302" s="253"/>
      <c r="BN302" s="252"/>
      <c r="BO302" s="253"/>
      <c r="BP302" s="253"/>
      <c r="BQ302" s="256"/>
      <c r="BR302" s="53"/>
      <c r="BS302" s="8"/>
    </row>
    <row r="303" spans="1:71" ht="15.6" customHeight="1">
      <c r="A303" s="8"/>
      <c r="B303" s="8"/>
      <c r="C303" s="50"/>
      <c r="D303" s="230"/>
      <c r="E303" s="231"/>
      <c r="F303" s="231"/>
      <c r="G303" s="231"/>
      <c r="H303" s="231"/>
      <c r="I303" s="231"/>
      <c r="J303" s="231"/>
      <c r="K303" s="231"/>
      <c r="L303" s="231"/>
      <c r="M303" s="232"/>
      <c r="N303" s="236"/>
      <c r="O303" s="237"/>
      <c r="P303" s="237"/>
      <c r="Q303" s="238"/>
      <c r="R303" s="124"/>
      <c r="S303" s="124"/>
      <c r="T303" s="124"/>
      <c r="U303" s="245"/>
      <c r="V303" s="246"/>
      <c r="W303" s="246"/>
      <c r="X303" s="246"/>
      <c r="Y303" s="246"/>
      <c r="Z303" s="246"/>
      <c r="AA303" s="246"/>
      <c r="AB303" s="246"/>
      <c r="AC303" s="246"/>
      <c r="AD303" s="246"/>
      <c r="AE303" s="246"/>
      <c r="AF303" s="246"/>
      <c r="AG303" s="246"/>
      <c r="AH303" s="246"/>
      <c r="AI303" s="246"/>
      <c r="AJ303" s="247"/>
      <c r="AK303" s="134"/>
      <c r="AL303" s="134"/>
      <c r="AM303" s="134"/>
      <c r="AN303" s="346"/>
      <c r="AO303" s="347"/>
      <c r="AP303" s="347"/>
      <c r="AQ303" s="347"/>
      <c r="AR303" s="347"/>
      <c r="AS303" s="347"/>
      <c r="AT303" s="347"/>
      <c r="AU303" s="347"/>
      <c r="AV303" s="347"/>
      <c r="AW303" s="347"/>
      <c r="AX303" s="347"/>
      <c r="AY303" s="347"/>
      <c r="AZ303" s="347"/>
      <c r="BA303" s="347"/>
      <c r="BB303" s="348"/>
      <c r="BC303" s="125"/>
      <c r="BD303" s="121"/>
      <c r="BE303" s="121"/>
      <c r="BF303" s="254"/>
      <c r="BG303" s="255"/>
      <c r="BH303" s="255"/>
      <c r="BI303" s="255"/>
      <c r="BJ303" s="254"/>
      <c r="BK303" s="255"/>
      <c r="BL303" s="255"/>
      <c r="BM303" s="255"/>
      <c r="BN303" s="254"/>
      <c r="BO303" s="255"/>
      <c r="BP303" s="255"/>
      <c r="BQ303" s="257"/>
      <c r="BR303" s="53"/>
      <c r="BS303" s="8"/>
    </row>
    <row r="304" spans="1:71" ht="15.6" customHeight="1">
      <c r="A304" s="8"/>
      <c r="B304" s="8"/>
      <c r="C304" s="50"/>
      <c r="D304" s="230"/>
      <c r="E304" s="231"/>
      <c r="F304" s="231"/>
      <c r="G304" s="231"/>
      <c r="H304" s="231"/>
      <c r="I304" s="231"/>
      <c r="J304" s="231"/>
      <c r="K304" s="231"/>
      <c r="L304" s="231"/>
      <c r="M304" s="232"/>
      <c r="N304" s="236"/>
      <c r="O304" s="237"/>
      <c r="P304" s="237"/>
      <c r="Q304" s="238"/>
      <c r="R304" s="124"/>
      <c r="S304" s="124"/>
      <c r="T304" s="124"/>
      <c r="U304" s="245"/>
      <c r="V304" s="246"/>
      <c r="W304" s="246"/>
      <c r="X304" s="246"/>
      <c r="Y304" s="246"/>
      <c r="Z304" s="246"/>
      <c r="AA304" s="246"/>
      <c r="AB304" s="246"/>
      <c r="AC304" s="246"/>
      <c r="AD304" s="246"/>
      <c r="AE304" s="246"/>
      <c r="AF304" s="246"/>
      <c r="AG304" s="246"/>
      <c r="AH304" s="246"/>
      <c r="AI304" s="246"/>
      <c r="AJ304" s="247"/>
      <c r="AK304" s="134"/>
      <c r="AL304" s="134"/>
      <c r="AM304" s="134"/>
      <c r="AN304" s="346"/>
      <c r="AO304" s="347"/>
      <c r="AP304" s="347"/>
      <c r="AQ304" s="347"/>
      <c r="AR304" s="347"/>
      <c r="AS304" s="347"/>
      <c r="AT304" s="347"/>
      <c r="AU304" s="347"/>
      <c r="AV304" s="347"/>
      <c r="AW304" s="347"/>
      <c r="AX304" s="347"/>
      <c r="AY304" s="347"/>
      <c r="AZ304" s="347"/>
      <c r="BA304" s="347"/>
      <c r="BB304" s="348"/>
      <c r="BC304" s="125"/>
      <c r="BD304" s="121"/>
      <c r="BE304" s="121"/>
      <c r="BF304" s="254"/>
      <c r="BG304" s="255"/>
      <c r="BH304" s="255"/>
      <c r="BI304" s="255"/>
      <c r="BJ304" s="254"/>
      <c r="BK304" s="255"/>
      <c r="BL304" s="255"/>
      <c r="BM304" s="255"/>
      <c r="BN304" s="254"/>
      <c r="BO304" s="255"/>
      <c r="BP304" s="255"/>
      <c r="BQ304" s="257"/>
      <c r="BR304" s="53"/>
      <c r="BS304" s="8"/>
    </row>
    <row r="305" spans="1:71" ht="15.6" customHeight="1">
      <c r="A305" s="8"/>
      <c r="B305" s="8"/>
      <c r="C305" s="50"/>
      <c r="D305" s="227"/>
      <c r="E305" s="228"/>
      <c r="F305" s="228"/>
      <c r="G305" s="228"/>
      <c r="H305" s="228"/>
      <c r="I305" s="228"/>
      <c r="J305" s="228"/>
      <c r="K305" s="228"/>
      <c r="L305" s="228"/>
      <c r="M305" s="229"/>
      <c r="N305" s="239"/>
      <c r="O305" s="240"/>
      <c r="P305" s="240"/>
      <c r="Q305" s="241"/>
      <c r="R305" s="124"/>
      <c r="S305" s="124"/>
      <c r="T305" s="124"/>
      <c r="U305" s="245"/>
      <c r="V305" s="246"/>
      <c r="W305" s="246"/>
      <c r="X305" s="246"/>
      <c r="Y305" s="246"/>
      <c r="Z305" s="246"/>
      <c r="AA305" s="246"/>
      <c r="AB305" s="246"/>
      <c r="AC305" s="246"/>
      <c r="AD305" s="246"/>
      <c r="AE305" s="246"/>
      <c r="AF305" s="246"/>
      <c r="AG305" s="246"/>
      <c r="AH305" s="246"/>
      <c r="AI305" s="246"/>
      <c r="AJ305" s="247"/>
      <c r="AK305" s="134"/>
      <c r="AL305" s="134"/>
      <c r="AM305" s="134"/>
      <c r="AN305" s="346"/>
      <c r="AO305" s="347"/>
      <c r="AP305" s="347"/>
      <c r="AQ305" s="347"/>
      <c r="AR305" s="347"/>
      <c r="AS305" s="347"/>
      <c r="AT305" s="347"/>
      <c r="AU305" s="347"/>
      <c r="AV305" s="347"/>
      <c r="AW305" s="347"/>
      <c r="AX305" s="347"/>
      <c r="AY305" s="347"/>
      <c r="AZ305" s="347"/>
      <c r="BA305" s="347"/>
      <c r="BB305" s="348"/>
      <c r="BC305" s="125"/>
      <c r="BD305" s="121"/>
      <c r="BE305" s="121"/>
      <c r="BF305" s="254" t="s">
        <v>168</v>
      </c>
      <c r="BG305" s="255"/>
      <c r="BH305" s="255"/>
      <c r="BI305" s="255"/>
      <c r="BJ305" s="254" t="s">
        <v>168</v>
      </c>
      <c r="BK305" s="255"/>
      <c r="BL305" s="255"/>
      <c r="BM305" s="257"/>
      <c r="BN305" s="254" t="s">
        <v>168</v>
      </c>
      <c r="BO305" s="255"/>
      <c r="BP305" s="255"/>
      <c r="BQ305" s="257"/>
      <c r="BR305" s="53"/>
      <c r="BS305" s="8"/>
    </row>
    <row r="306" spans="1:71" ht="15.6" customHeight="1">
      <c r="A306" s="8"/>
      <c r="B306" s="8"/>
      <c r="C306" s="50"/>
      <c r="D306" s="135"/>
      <c r="E306" s="135"/>
      <c r="F306" s="135"/>
      <c r="G306" s="135"/>
      <c r="H306" s="135"/>
      <c r="I306" s="135"/>
      <c r="J306" s="135"/>
      <c r="K306" s="135"/>
      <c r="L306" s="135"/>
      <c r="M306" s="135"/>
      <c r="N306" s="137"/>
      <c r="O306" s="137"/>
      <c r="P306" s="137"/>
      <c r="Q306" s="137"/>
      <c r="R306" s="137"/>
      <c r="S306" s="137"/>
      <c r="T306" s="137"/>
      <c r="U306" s="245"/>
      <c r="V306" s="246"/>
      <c r="W306" s="246"/>
      <c r="X306" s="246"/>
      <c r="Y306" s="246"/>
      <c r="Z306" s="246"/>
      <c r="AA306" s="246"/>
      <c r="AB306" s="246"/>
      <c r="AC306" s="246"/>
      <c r="AD306" s="246"/>
      <c r="AE306" s="246"/>
      <c r="AF306" s="246"/>
      <c r="AG306" s="246"/>
      <c r="AH306" s="246"/>
      <c r="AI306" s="246"/>
      <c r="AJ306" s="247"/>
      <c r="AK306" s="134"/>
      <c r="AL306" s="134"/>
      <c r="AM306" s="134"/>
      <c r="AN306" s="346"/>
      <c r="AO306" s="347"/>
      <c r="AP306" s="347"/>
      <c r="AQ306" s="347"/>
      <c r="AR306" s="347"/>
      <c r="AS306" s="347"/>
      <c r="AT306" s="347"/>
      <c r="AU306" s="347"/>
      <c r="AV306" s="347"/>
      <c r="AW306" s="347"/>
      <c r="AX306" s="347"/>
      <c r="AY306" s="347"/>
      <c r="AZ306" s="347"/>
      <c r="BA306" s="347"/>
      <c r="BB306" s="348"/>
      <c r="BC306" s="125"/>
      <c r="BD306" s="125"/>
      <c r="BE306" s="125"/>
      <c r="BF306" s="254"/>
      <c r="BG306" s="255"/>
      <c r="BH306" s="255"/>
      <c r="BI306" s="255"/>
      <c r="BJ306" s="254"/>
      <c r="BK306" s="255"/>
      <c r="BL306" s="255"/>
      <c r="BM306" s="257"/>
      <c r="BN306" s="254"/>
      <c r="BO306" s="255"/>
      <c r="BP306" s="255"/>
      <c r="BQ306" s="257"/>
      <c r="BR306" s="53"/>
      <c r="BS306" s="8"/>
    </row>
    <row r="307" spans="1:71" ht="15.6" customHeight="1">
      <c r="A307" s="8"/>
      <c r="B307" s="8"/>
      <c r="C307" s="50"/>
      <c r="D307" s="135"/>
      <c r="E307" s="135"/>
      <c r="F307" s="135"/>
      <c r="G307" s="135"/>
      <c r="H307" s="135"/>
      <c r="I307" s="135"/>
      <c r="J307" s="135"/>
      <c r="K307" s="135"/>
      <c r="L307" s="135"/>
      <c r="M307" s="135"/>
      <c r="N307" s="137"/>
      <c r="O307" s="137"/>
      <c r="P307" s="137"/>
      <c r="Q307" s="137"/>
      <c r="R307" s="137"/>
      <c r="S307" s="137"/>
      <c r="T307" s="137"/>
      <c r="U307" s="245"/>
      <c r="V307" s="246"/>
      <c r="W307" s="246"/>
      <c r="X307" s="246"/>
      <c r="Y307" s="246"/>
      <c r="Z307" s="246"/>
      <c r="AA307" s="246"/>
      <c r="AB307" s="246"/>
      <c r="AC307" s="246"/>
      <c r="AD307" s="246"/>
      <c r="AE307" s="246"/>
      <c r="AF307" s="246"/>
      <c r="AG307" s="246"/>
      <c r="AH307" s="246"/>
      <c r="AI307" s="246"/>
      <c r="AJ307" s="247"/>
      <c r="AK307" s="134"/>
      <c r="AL307" s="134"/>
      <c r="AM307" s="134"/>
      <c r="AN307" s="346"/>
      <c r="AO307" s="347"/>
      <c r="AP307" s="347"/>
      <c r="AQ307" s="347"/>
      <c r="AR307" s="347"/>
      <c r="AS307" s="347"/>
      <c r="AT307" s="347"/>
      <c r="AU307" s="347"/>
      <c r="AV307" s="347"/>
      <c r="AW307" s="347"/>
      <c r="AX307" s="347"/>
      <c r="AY307" s="347"/>
      <c r="AZ307" s="347"/>
      <c r="BA307" s="347"/>
      <c r="BB307" s="348"/>
      <c r="BC307" s="125"/>
      <c r="BD307" s="121"/>
      <c r="BE307" s="121"/>
      <c r="BF307" s="254"/>
      <c r="BG307" s="255"/>
      <c r="BH307" s="255"/>
      <c r="BI307" s="255"/>
      <c r="BJ307" s="254"/>
      <c r="BK307" s="255"/>
      <c r="BL307" s="255"/>
      <c r="BM307" s="257"/>
      <c r="BN307" s="254"/>
      <c r="BO307" s="255"/>
      <c r="BP307" s="255"/>
      <c r="BQ307" s="257"/>
      <c r="BR307" s="53"/>
      <c r="BS307" s="8"/>
    </row>
    <row r="308" spans="1:71" ht="15.6" customHeight="1">
      <c r="A308" s="8"/>
      <c r="B308" s="8"/>
      <c r="C308" s="50"/>
      <c r="D308" s="264" t="s">
        <v>9</v>
      </c>
      <c r="E308" s="265"/>
      <c r="F308" s="265"/>
      <c r="G308" s="265"/>
      <c r="H308" s="265"/>
      <c r="I308" s="265"/>
      <c r="J308" s="265"/>
      <c r="K308" s="265"/>
      <c r="L308" s="265"/>
      <c r="M308" s="266"/>
      <c r="N308" s="233" t="s">
        <v>168</v>
      </c>
      <c r="O308" s="234"/>
      <c r="P308" s="234"/>
      <c r="Q308" s="235"/>
      <c r="R308" s="124"/>
      <c r="S308" s="124"/>
      <c r="T308" s="124"/>
      <c r="U308" s="245"/>
      <c r="V308" s="246"/>
      <c r="W308" s="246"/>
      <c r="X308" s="246"/>
      <c r="Y308" s="246"/>
      <c r="Z308" s="246"/>
      <c r="AA308" s="246"/>
      <c r="AB308" s="246"/>
      <c r="AC308" s="246"/>
      <c r="AD308" s="246"/>
      <c r="AE308" s="246"/>
      <c r="AF308" s="246"/>
      <c r="AG308" s="246"/>
      <c r="AH308" s="246"/>
      <c r="AI308" s="246"/>
      <c r="AJ308" s="247"/>
      <c r="AK308" s="134"/>
      <c r="AL308" s="134"/>
      <c r="AM308" s="134"/>
      <c r="AN308" s="346"/>
      <c r="AO308" s="347"/>
      <c r="AP308" s="347"/>
      <c r="AQ308" s="347"/>
      <c r="AR308" s="347"/>
      <c r="AS308" s="347"/>
      <c r="AT308" s="347"/>
      <c r="AU308" s="347"/>
      <c r="AV308" s="347"/>
      <c r="AW308" s="347"/>
      <c r="AX308" s="347"/>
      <c r="AY308" s="347"/>
      <c r="AZ308" s="347"/>
      <c r="BA308" s="347"/>
      <c r="BB308" s="348"/>
      <c r="BC308" s="125"/>
      <c r="BD308" s="138"/>
      <c r="BE308" s="138"/>
      <c r="BF308" s="254"/>
      <c r="BG308" s="255"/>
      <c r="BH308" s="255"/>
      <c r="BI308" s="255"/>
      <c r="BJ308" s="254"/>
      <c r="BK308" s="255"/>
      <c r="BL308" s="255"/>
      <c r="BM308" s="257"/>
      <c r="BN308" s="254"/>
      <c r="BO308" s="255"/>
      <c r="BP308" s="255"/>
      <c r="BQ308" s="257"/>
      <c r="BR308" s="53"/>
      <c r="BS308" s="8"/>
    </row>
    <row r="309" spans="1:71" ht="15.6" customHeight="1">
      <c r="A309" s="8"/>
      <c r="B309" s="8"/>
      <c r="C309" s="50"/>
      <c r="D309" s="267"/>
      <c r="E309" s="268"/>
      <c r="F309" s="268"/>
      <c r="G309" s="268"/>
      <c r="H309" s="268"/>
      <c r="I309" s="268"/>
      <c r="J309" s="268"/>
      <c r="K309" s="268"/>
      <c r="L309" s="268"/>
      <c r="M309" s="269"/>
      <c r="N309" s="236"/>
      <c r="O309" s="237"/>
      <c r="P309" s="237"/>
      <c r="Q309" s="238"/>
      <c r="R309" s="124"/>
      <c r="S309" s="124"/>
      <c r="T309" s="124"/>
      <c r="U309" s="245"/>
      <c r="V309" s="246"/>
      <c r="W309" s="246"/>
      <c r="X309" s="246"/>
      <c r="Y309" s="246"/>
      <c r="Z309" s="246"/>
      <c r="AA309" s="246"/>
      <c r="AB309" s="246"/>
      <c r="AC309" s="246"/>
      <c r="AD309" s="246"/>
      <c r="AE309" s="246"/>
      <c r="AF309" s="246"/>
      <c r="AG309" s="246"/>
      <c r="AH309" s="246"/>
      <c r="AI309" s="246"/>
      <c r="AJ309" s="247"/>
      <c r="AK309" s="134"/>
      <c r="AL309" s="134"/>
      <c r="AM309" s="134"/>
      <c r="AN309" s="346"/>
      <c r="AO309" s="347"/>
      <c r="AP309" s="347"/>
      <c r="AQ309" s="347"/>
      <c r="AR309" s="347"/>
      <c r="AS309" s="347"/>
      <c r="AT309" s="347"/>
      <c r="AU309" s="347"/>
      <c r="AV309" s="347"/>
      <c r="AW309" s="347"/>
      <c r="AX309" s="347"/>
      <c r="AY309" s="347"/>
      <c r="AZ309" s="347"/>
      <c r="BA309" s="347"/>
      <c r="BB309" s="348"/>
      <c r="BC309" s="125"/>
      <c r="BD309" s="138"/>
      <c r="BE309" s="138"/>
      <c r="BF309" s="254" t="s">
        <v>1</v>
      </c>
      <c r="BG309" s="255"/>
      <c r="BH309" s="255"/>
      <c r="BI309" s="255"/>
      <c r="BJ309" s="254" t="s">
        <v>2</v>
      </c>
      <c r="BK309" s="255"/>
      <c r="BL309" s="255"/>
      <c r="BM309" s="255"/>
      <c r="BN309" s="254" t="s">
        <v>3</v>
      </c>
      <c r="BO309" s="255"/>
      <c r="BP309" s="255"/>
      <c r="BQ309" s="257"/>
      <c r="BR309" s="53"/>
      <c r="BS309" s="8"/>
    </row>
    <row r="310" spans="1:71" ht="15.6" customHeight="1">
      <c r="A310" s="8"/>
      <c r="B310" s="8"/>
      <c r="C310" s="50"/>
      <c r="D310" s="267"/>
      <c r="E310" s="268"/>
      <c r="F310" s="268"/>
      <c r="G310" s="268"/>
      <c r="H310" s="268"/>
      <c r="I310" s="268"/>
      <c r="J310" s="268"/>
      <c r="K310" s="268"/>
      <c r="L310" s="268"/>
      <c r="M310" s="269"/>
      <c r="N310" s="236"/>
      <c r="O310" s="237"/>
      <c r="P310" s="237"/>
      <c r="Q310" s="238"/>
      <c r="R310" s="124"/>
      <c r="S310" s="124"/>
      <c r="T310" s="124"/>
      <c r="U310" s="245"/>
      <c r="V310" s="246"/>
      <c r="W310" s="246"/>
      <c r="X310" s="246"/>
      <c r="Y310" s="246"/>
      <c r="Z310" s="246"/>
      <c r="AA310" s="246"/>
      <c r="AB310" s="246"/>
      <c r="AC310" s="246"/>
      <c r="AD310" s="246"/>
      <c r="AE310" s="246"/>
      <c r="AF310" s="246"/>
      <c r="AG310" s="246"/>
      <c r="AH310" s="246"/>
      <c r="AI310" s="246"/>
      <c r="AJ310" s="247"/>
      <c r="AK310" s="134"/>
      <c r="AL310" s="134"/>
      <c r="AM310" s="134"/>
      <c r="AN310" s="346"/>
      <c r="AO310" s="347"/>
      <c r="AP310" s="347"/>
      <c r="AQ310" s="347"/>
      <c r="AR310" s="347"/>
      <c r="AS310" s="347"/>
      <c r="AT310" s="347"/>
      <c r="AU310" s="347"/>
      <c r="AV310" s="347"/>
      <c r="AW310" s="347"/>
      <c r="AX310" s="347"/>
      <c r="AY310" s="347"/>
      <c r="AZ310" s="347"/>
      <c r="BA310" s="347"/>
      <c r="BB310" s="348"/>
      <c r="BC310" s="125"/>
      <c r="BD310" s="138"/>
      <c r="BE310" s="138"/>
      <c r="BF310" s="254"/>
      <c r="BG310" s="255"/>
      <c r="BH310" s="255"/>
      <c r="BI310" s="255"/>
      <c r="BJ310" s="254"/>
      <c r="BK310" s="255"/>
      <c r="BL310" s="255"/>
      <c r="BM310" s="255"/>
      <c r="BN310" s="254"/>
      <c r="BO310" s="255"/>
      <c r="BP310" s="255"/>
      <c r="BQ310" s="257"/>
      <c r="BR310" s="53"/>
      <c r="BS310" s="8"/>
    </row>
    <row r="311" spans="1:71" ht="15.6" customHeight="1">
      <c r="A311" s="8"/>
      <c r="B311" s="8"/>
      <c r="C311" s="50"/>
      <c r="D311" s="270"/>
      <c r="E311" s="271"/>
      <c r="F311" s="271"/>
      <c r="G311" s="271"/>
      <c r="H311" s="271"/>
      <c r="I311" s="271"/>
      <c r="J311" s="271"/>
      <c r="K311" s="271"/>
      <c r="L311" s="271"/>
      <c r="M311" s="272"/>
      <c r="N311" s="239"/>
      <c r="O311" s="240"/>
      <c r="P311" s="240"/>
      <c r="Q311" s="241"/>
      <c r="R311" s="124"/>
      <c r="S311" s="124"/>
      <c r="T311" s="124"/>
      <c r="U311" s="248"/>
      <c r="V311" s="249"/>
      <c r="W311" s="249"/>
      <c r="X311" s="249"/>
      <c r="Y311" s="249"/>
      <c r="Z311" s="249"/>
      <c r="AA311" s="249"/>
      <c r="AB311" s="249"/>
      <c r="AC311" s="249"/>
      <c r="AD311" s="249"/>
      <c r="AE311" s="249"/>
      <c r="AF311" s="249"/>
      <c r="AG311" s="249"/>
      <c r="AH311" s="249"/>
      <c r="AI311" s="249"/>
      <c r="AJ311" s="250"/>
      <c r="AK311" s="134"/>
      <c r="AL311" s="134"/>
      <c r="AM311" s="134"/>
      <c r="AN311" s="349"/>
      <c r="AO311" s="350"/>
      <c r="AP311" s="350"/>
      <c r="AQ311" s="350"/>
      <c r="AR311" s="350"/>
      <c r="AS311" s="350"/>
      <c r="AT311" s="350"/>
      <c r="AU311" s="350"/>
      <c r="AV311" s="350"/>
      <c r="AW311" s="350"/>
      <c r="AX311" s="350"/>
      <c r="AY311" s="350"/>
      <c r="AZ311" s="350"/>
      <c r="BA311" s="350"/>
      <c r="BB311" s="351"/>
      <c r="BC311" s="125"/>
      <c r="BD311" s="138"/>
      <c r="BE311" s="138"/>
      <c r="BF311" s="283"/>
      <c r="BG311" s="284"/>
      <c r="BH311" s="284"/>
      <c r="BI311" s="284"/>
      <c r="BJ311" s="283"/>
      <c r="BK311" s="284"/>
      <c r="BL311" s="284"/>
      <c r="BM311" s="284"/>
      <c r="BN311" s="283"/>
      <c r="BO311" s="284"/>
      <c r="BP311" s="284"/>
      <c r="BQ311" s="285"/>
      <c r="BR311" s="53"/>
      <c r="BS311" s="8"/>
    </row>
    <row r="312" spans="1:71" ht="15.6" customHeight="1">
      <c r="A312" s="8"/>
      <c r="B312" s="8"/>
      <c r="C312" s="50"/>
      <c r="D312" s="135"/>
      <c r="E312" s="135"/>
      <c r="F312" s="135"/>
      <c r="G312" s="135"/>
      <c r="H312" s="135"/>
      <c r="I312" s="135"/>
      <c r="J312" s="135"/>
      <c r="K312" s="135"/>
      <c r="L312" s="135"/>
      <c r="M312" s="135"/>
      <c r="N312" s="135"/>
      <c r="O312" s="135"/>
      <c r="P312" s="135"/>
      <c r="Q312" s="135"/>
      <c r="R312" s="124"/>
      <c r="S312" s="124"/>
      <c r="T312" s="124"/>
      <c r="U312" s="124"/>
      <c r="V312" s="124"/>
      <c r="W312" s="124"/>
      <c r="X312" s="124"/>
      <c r="Y312" s="124"/>
      <c r="Z312" s="124"/>
      <c r="AA312" s="124"/>
      <c r="AB312" s="124"/>
      <c r="AC312" s="124"/>
      <c r="AD312" s="124"/>
      <c r="AE312" s="124"/>
      <c r="AF312" s="124"/>
      <c r="AG312" s="124"/>
      <c r="AH312" s="124"/>
      <c r="AI312" s="124"/>
      <c r="AJ312" s="124"/>
      <c r="AK312" s="134"/>
      <c r="AL312" s="134"/>
      <c r="AM312" s="140"/>
      <c r="AN312" s="140"/>
      <c r="AO312" s="140"/>
      <c r="AP312" s="140"/>
      <c r="AQ312" s="140"/>
      <c r="AR312" s="140"/>
      <c r="AS312" s="140"/>
      <c r="AT312" s="140"/>
      <c r="AU312" s="140"/>
      <c r="AV312" s="140"/>
      <c r="AW312" s="140"/>
      <c r="AX312" s="140"/>
      <c r="AY312" s="140"/>
      <c r="AZ312" s="140"/>
      <c r="BA312" s="140"/>
      <c r="BB312" s="140"/>
      <c r="BC312" s="125"/>
      <c r="BD312" s="138"/>
      <c r="BE312" s="138"/>
      <c r="BF312" s="117"/>
      <c r="BG312" s="117"/>
      <c r="BH312" s="117"/>
      <c r="BI312" s="117"/>
      <c r="BJ312" s="117"/>
      <c r="BK312" s="117"/>
      <c r="BL312" s="117"/>
      <c r="BM312" s="117"/>
      <c r="BN312" s="117"/>
      <c r="BO312" s="117"/>
      <c r="BP312" s="117"/>
      <c r="BQ312" s="117"/>
      <c r="BR312" s="53"/>
      <c r="BS312" s="8"/>
    </row>
    <row r="313" spans="1:71" ht="15.6" customHeight="1">
      <c r="A313" s="8"/>
      <c r="B313" s="8"/>
      <c r="C313" s="50"/>
      <c r="D313" s="135"/>
      <c r="E313" s="135"/>
      <c r="F313" s="135"/>
      <c r="G313" s="135"/>
      <c r="H313" s="135"/>
      <c r="I313" s="135"/>
      <c r="J313" s="135"/>
      <c r="K313" s="135"/>
      <c r="L313" s="135"/>
      <c r="M313" s="135"/>
      <c r="N313" s="135"/>
      <c r="O313" s="135"/>
      <c r="P313" s="135"/>
      <c r="Q313" s="135"/>
      <c r="R313" s="124"/>
      <c r="S313" s="124"/>
      <c r="T313" s="124"/>
      <c r="U313" s="128" t="s">
        <v>156</v>
      </c>
      <c r="V313" s="124"/>
      <c r="W313" s="124"/>
      <c r="X313" s="124"/>
      <c r="Y313" s="124"/>
      <c r="Z313" s="124"/>
      <c r="AA313" s="124"/>
      <c r="AB313" s="124"/>
      <c r="AC313" s="124"/>
      <c r="AD313" s="124"/>
      <c r="AE313" s="124"/>
      <c r="AF313" s="124"/>
      <c r="AG313" s="124"/>
      <c r="AH313" s="124"/>
      <c r="AI313" s="124"/>
      <c r="AJ313" s="124"/>
      <c r="AK313" s="134"/>
      <c r="AL313" s="134"/>
      <c r="AM313" s="128" t="s">
        <v>158</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117"/>
      <c r="BR313" s="53"/>
      <c r="BS313" s="8"/>
    </row>
    <row r="314" spans="1:71" ht="15.6" customHeight="1">
      <c r="A314" s="8"/>
      <c r="B314" s="8"/>
      <c r="C314" s="50"/>
      <c r="D314" s="135"/>
      <c r="E314" s="135"/>
      <c r="F314" s="135"/>
      <c r="G314" s="135"/>
      <c r="H314" s="135"/>
      <c r="I314" s="135"/>
      <c r="J314" s="135"/>
      <c r="K314" s="135"/>
      <c r="L314" s="135"/>
      <c r="M314" s="135"/>
      <c r="N314" s="135"/>
      <c r="O314" s="135"/>
      <c r="P314" s="135"/>
      <c r="Q314" s="135"/>
      <c r="R314" s="124"/>
      <c r="S314" s="124"/>
      <c r="T314" s="124"/>
      <c r="U314" s="274" t="s">
        <v>168</v>
      </c>
      <c r="V314" s="275"/>
      <c r="W314" s="275"/>
      <c r="X314" s="275"/>
      <c r="Y314" s="275"/>
      <c r="Z314" s="275"/>
      <c r="AA314" s="275"/>
      <c r="AB314" s="275"/>
      <c r="AC314" s="275"/>
      <c r="AD314" s="275"/>
      <c r="AE314" s="278" t="s">
        <v>157</v>
      </c>
      <c r="AF314" s="278"/>
      <c r="AG314" s="278"/>
      <c r="AH314" s="278"/>
      <c r="AI314" s="278"/>
      <c r="AJ314" s="279"/>
      <c r="AK314" s="134"/>
      <c r="AL314" s="134"/>
      <c r="AM314" s="242" t="s">
        <v>168</v>
      </c>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4"/>
      <c r="BR314" s="53"/>
      <c r="BS314" s="8"/>
    </row>
    <row r="315" spans="1:71" ht="15.6" customHeight="1">
      <c r="A315" s="8"/>
      <c r="B315" s="8"/>
      <c r="C315" s="50"/>
      <c r="D315" s="135"/>
      <c r="E315" s="135"/>
      <c r="F315" s="135"/>
      <c r="G315" s="135"/>
      <c r="H315" s="135"/>
      <c r="I315" s="135"/>
      <c r="J315" s="135"/>
      <c r="K315" s="135"/>
      <c r="L315" s="135"/>
      <c r="M315" s="135"/>
      <c r="N315" s="135"/>
      <c r="O315" s="135"/>
      <c r="P315" s="135"/>
      <c r="Q315" s="135"/>
      <c r="R315" s="124"/>
      <c r="S315" s="124"/>
      <c r="T315" s="124"/>
      <c r="U315" s="276"/>
      <c r="V315" s="277"/>
      <c r="W315" s="277"/>
      <c r="X315" s="277"/>
      <c r="Y315" s="277"/>
      <c r="Z315" s="277"/>
      <c r="AA315" s="277"/>
      <c r="AB315" s="277"/>
      <c r="AC315" s="277"/>
      <c r="AD315" s="277"/>
      <c r="AE315" s="280"/>
      <c r="AF315" s="280"/>
      <c r="AG315" s="280"/>
      <c r="AH315" s="280"/>
      <c r="AI315" s="280"/>
      <c r="AJ315" s="281"/>
      <c r="AK315" s="134"/>
      <c r="AL315" s="134"/>
      <c r="AM315" s="245"/>
      <c r="AN315" s="246"/>
      <c r="AO315" s="246"/>
      <c r="AP315" s="246"/>
      <c r="AQ315" s="246"/>
      <c r="AR315" s="246"/>
      <c r="AS315" s="246"/>
      <c r="AT315" s="246"/>
      <c r="AU315" s="246"/>
      <c r="AV315" s="246"/>
      <c r="AW315" s="246"/>
      <c r="AX315" s="246"/>
      <c r="AY315" s="246"/>
      <c r="AZ315" s="246"/>
      <c r="BA315" s="246"/>
      <c r="BB315" s="246"/>
      <c r="BC315" s="246"/>
      <c r="BD315" s="246"/>
      <c r="BE315" s="246"/>
      <c r="BF315" s="246"/>
      <c r="BG315" s="246"/>
      <c r="BH315" s="246"/>
      <c r="BI315" s="246"/>
      <c r="BJ315" s="246"/>
      <c r="BK315" s="246"/>
      <c r="BL315" s="246"/>
      <c r="BM315" s="246"/>
      <c r="BN315" s="246"/>
      <c r="BO315" s="246"/>
      <c r="BP315" s="246"/>
      <c r="BQ315" s="247"/>
      <c r="BR315" s="53"/>
      <c r="BS315" s="8"/>
    </row>
    <row r="316" spans="1:71" ht="15.6" customHeight="1">
      <c r="A316" s="8"/>
      <c r="B316" s="8"/>
      <c r="C316" s="50"/>
      <c r="D316" s="135"/>
      <c r="E316" s="135"/>
      <c r="F316" s="135"/>
      <c r="G316" s="135"/>
      <c r="H316" s="135"/>
      <c r="I316" s="135"/>
      <c r="J316" s="135"/>
      <c r="K316" s="135"/>
      <c r="L316" s="135"/>
      <c r="M316" s="135"/>
      <c r="N316" s="135"/>
      <c r="O316" s="135"/>
      <c r="P316" s="135"/>
      <c r="Q316" s="135"/>
      <c r="R316" s="124"/>
      <c r="S316" s="124"/>
      <c r="T316" s="124"/>
      <c r="U316" s="124"/>
      <c r="V316" s="124"/>
      <c r="W316" s="124"/>
      <c r="X316" s="124"/>
      <c r="Y316" s="124"/>
      <c r="Z316" s="124"/>
      <c r="AA316" s="124"/>
      <c r="AB316" s="124"/>
      <c r="AC316" s="124"/>
      <c r="AD316" s="124"/>
      <c r="AE316" s="124"/>
      <c r="AF316" s="124"/>
      <c r="AG316" s="124"/>
      <c r="AH316" s="124"/>
      <c r="AI316" s="124"/>
      <c r="AJ316" s="124"/>
      <c r="AK316" s="134"/>
      <c r="AL316" s="134"/>
      <c r="AM316" s="245"/>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c r="BQ316" s="247"/>
      <c r="BR316" s="53"/>
      <c r="BS316" s="8"/>
    </row>
    <row r="317" spans="1:71" ht="15.6" customHeight="1">
      <c r="A317" s="8"/>
      <c r="B317" s="8"/>
      <c r="C317" s="50"/>
      <c r="D317" s="135"/>
      <c r="E317" s="135"/>
      <c r="F317" s="135"/>
      <c r="G317" s="135"/>
      <c r="H317" s="135"/>
      <c r="I317" s="135"/>
      <c r="J317" s="135"/>
      <c r="K317" s="135"/>
      <c r="L317" s="135"/>
      <c r="M317" s="135"/>
      <c r="N317" s="135"/>
      <c r="O317" s="135"/>
      <c r="P317" s="135"/>
      <c r="Q317" s="135"/>
      <c r="R317" s="124"/>
      <c r="S317" s="124"/>
      <c r="T317" s="124"/>
      <c r="U317" s="124"/>
      <c r="V317" s="124"/>
      <c r="W317" s="124"/>
      <c r="X317" s="124"/>
      <c r="Y317" s="124"/>
      <c r="Z317" s="124"/>
      <c r="AA317" s="124"/>
      <c r="AB317" s="124"/>
      <c r="AC317" s="124"/>
      <c r="AD317" s="124"/>
      <c r="AE317" s="124"/>
      <c r="AF317" s="124"/>
      <c r="AG317" s="124"/>
      <c r="AH317" s="124"/>
      <c r="AI317" s="124"/>
      <c r="AJ317" s="124"/>
      <c r="AK317" s="134"/>
      <c r="AL317" s="134"/>
      <c r="AM317" s="245"/>
      <c r="AN317" s="246"/>
      <c r="AO317" s="246"/>
      <c r="AP317" s="246"/>
      <c r="AQ317" s="246"/>
      <c r="AR317" s="246"/>
      <c r="AS317" s="246"/>
      <c r="AT317" s="246"/>
      <c r="AU317" s="246"/>
      <c r="AV317" s="246"/>
      <c r="AW317" s="246"/>
      <c r="AX317" s="246"/>
      <c r="AY317" s="246"/>
      <c r="AZ317" s="246"/>
      <c r="BA317" s="246"/>
      <c r="BB317" s="246"/>
      <c r="BC317" s="246"/>
      <c r="BD317" s="246"/>
      <c r="BE317" s="246"/>
      <c r="BF317" s="246"/>
      <c r="BG317" s="246"/>
      <c r="BH317" s="246"/>
      <c r="BI317" s="246"/>
      <c r="BJ317" s="246"/>
      <c r="BK317" s="246"/>
      <c r="BL317" s="246"/>
      <c r="BM317" s="246"/>
      <c r="BN317" s="246"/>
      <c r="BO317" s="246"/>
      <c r="BP317" s="246"/>
      <c r="BQ317" s="247"/>
      <c r="BR317" s="53"/>
      <c r="BS317" s="8"/>
    </row>
    <row r="318" spans="1:71" ht="15.6" customHeight="1">
      <c r="A318" s="8"/>
      <c r="B318" s="8"/>
      <c r="C318" s="50"/>
      <c r="D318" s="135"/>
      <c r="E318" s="135"/>
      <c r="F318" s="135"/>
      <c r="G318" s="135"/>
      <c r="H318" s="135"/>
      <c r="I318" s="135"/>
      <c r="J318" s="135"/>
      <c r="K318" s="135"/>
      <c r="L318" s="135"/>
      <c r="M318" s="135"/>
      <c r="N318" s="135"/>
      <c r="O318" s="135"/>
      <c r="P318" s="135"/>
      <c r="Q318" s="135"/>
      <c r="R318" s="124"/>
      <c r="S318" s="124"/>
      <c r="T318" s="124"/>
      <c r="U318" s="124"/>
      <c r="V318" s="124"/>
      <c r="W318" s="124"/>
      <c r="X318" s="124"/>
      <c r="Y318" s="124"/>
      <c r="Z318" s="124"/>
      <c r="AA318" s="124"/>
      <c r="AB318" s="124"/>
      <c r="AC318" s="124"/>
      <c r="AD318" s="124"/>
      <c r="AE318" s="124"/>
      <c r="AF318" s="124"/>
      <c r="AG318" s="124"/>
      <c r="AH318" s="124"/>
      <c r="AI318" s="124"/>
      <c r="AJ318" s="124"/>
      <c r="AK318" s="134"/>
      <c r="AL318" s="134"/>
      <c r="AM318" s="248"/>
      <c r="AN318" s="249"/>
      <c r="AO318" s="249"/>
      <c r="AP318" s="249"/>
      <c r="AQ318" s="249"/>
      <c r="AR318" s="249"/>
      <c r="AS318" s="249"/>
      <c r="AT318" s="249"/>
      <c r="AU318" s="249"/>
      <c r="AV318" s="249"/>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50"/>
      <c r="BR318" s="53"/>
      <c r="BS318" s="8"/>
    </row>
    <row r="319" spans="1:71" ht="15.6" customHeight="1">
      <c r="A319" s="8"/>
      <c r="B319" s="8"/>
      <c r="C319" s="50"/>
      <c r="D319" s="135"/>
      <c r="E319" s="135"/>
      <c r="F319" s="135"/>
      <c r="G319" s="135"/>
      <c r="H319" s="135"/>
      <c r="I319" s="135"/>
      <c r="J319" s="135"/>
      <c r="K319" s="135"/>
      <c r="L319" s="135"/>
      <c r="M319" s="135"/>
      <c r="N319" s="124"/>
      <c r="O319" s="124"/>
      <c r="P319" s="124"/>
      <c r="Q319" s="124"/>
      <c r="R319" s="124"/>
      <c r="S319" s="124"/>
      <c r="T319" s="124"/>
      <c r="U319" s="124"/>
      <c r="V319" s="124"/>
      <c r="W319" s="124"/>
      <c r="X319" s="117"/>
      <c r="Y319" s="117"/>
      <c r="Z319" s="117"/>
      <c r="AA319" s="122"/>
      <c r="AB319" s="122"/>
      <c r="AC319" s="122"/>
      <c r="AD319" s="122"/>
      <c r="AE319" s="122"/>
      <c r="AF319" s="122"/>
      <c r="AG319" s="122"/>
      <c r="AH319" s="122"/>
      <c r="AI319" s="122"/>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53"/>
      <c r="BS319" s="8"/>
    </row>
    <row r="320" spans="1:71" ht="19.350000000000001" customHeight="1">
      <c r="C320" s="50"/>
      <c r="D320" s="135"/>
      <c r="E320" s="135"/>
      <c r="F320" s="135"/>
      <c r="G320" s="135"/>
      <c r="H320" s="135"/>
      <c r="I320" s="135"/>
      <c r="J320" s="135"/>
      <c r="K320" s="135"/>
      <c r="L320" s="135"/>
      <c r="M320" s="135"/>
      <c r="N320" s="124"/>
      <c r="O320" s="124"/>
      <c r="P320" s="124"/>
      <c r="Q320" s="124"/>
      <c r="R320" s="124"/>
      <c r="S320" s="124"/>
      <c r="T320" s="124"/>
      <c r="U320" s="128" t="s">
        <v>41</v>
      </c>
      <c r="V320" s="124"/>
      <c r="W320" s="124"/>
      <c r="X320" s="124"/>
      <c r="Y320" s="124"/>
      <c r="Z320" s="124"/>
      <c r="AA320" s="122"/>
      <c r="AB320" s="129"/>
      <c r="AC320" s="122"/>
      <c r="AD320" s="122"/>
      <c r="AE320" s="122"/>
      <c r="AF320" s="122"/>
      <c r="AG320" s="122"/>
      <c r="AH320" s="122"/>
      <c r="AI320" s="122"/>
      <c r="AJ320" s="122"/>
      <c r="AK320" s="122"/>
      <c r="AL320" s="122"/>
      <c r="AM320" s="128" t="s">
        <v>7</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117"/>
      <c r="BR320" s="53"/>
      <c r="BS320" s="8"/>
    </row>
    <row r="321" spans="1:71" ht="15.6" customHeight="1">
      <c r="C321" s="50"/>
      <c r="D321" s="224" t="s">
        <v>6</v>
      </c>
      <c r="E321" s="225"/>
      <c r="F321" s="225"/>
      <c r="G321" s="225"/>
      <c r="H321" s="225"/>
      <c r="I321" s="225"/>
      <c r="J321" s="225"/>
      <c r="K321" s="225"/>
      <c r="L321" s="225"/>
      <c r="M321" s="226"/>
      <c r="N321" s="233" t="s">
        <v>168</v>
      </c>
      <c r="O321" s="234"/>
      <c r="P321" s="234"/>
      <c r="Q321" s="235"/>
      <c r="R321" s="124"/>
      <c r="S321" s="124"/>
      <c r="T321" s="124"/>
      <c r="U321" s="242" t="s">
        <v>168</v>
      </c>
      <c r="V321" s="243"/>
      <c r="W321" s="243"/>
      <c r="X321" s="243"/>
      <c r="Y321" s="243"/>
      <c r="Z321" s="243"/>
      <c r="AA321" s="243"/>
      <c r="AB321" s="243"/>
      <c r="AC321" s="243"/>
      <c r="AD321" s="243"/>
      <c r="AE321" s="243"/>
      <c r="AF321" s="243"/>
      <c r="AG321" s="243"/>
      <c r="AH321" s="243"/>
      <c r="AI321" s="243"/>
      <c r="AJ321" s="244"/>
      <c r="AK321" s="142"/>
      <c r="AL321" s="142"/>
      <c r="AM321" s="242" t="s">
        <v>168</v>
      </c>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4"/>
      <c r="BR321" s="53"/>
      <c r="BS321" s="8"/>
    </row>
    <row r="322" spans="1:71" ht="15.6" customHeight="1">
      <c r="C322" s="50"/>
      <c r="D322" s="230"/>
      <c r="E322" s="231"/>
      <c r="F322" s="231"/>
      <c r="G322" s="231"/>
      <c r="H322" s="231"/>
      <c r="I322" s="231"/>
      <c r="J322" s="231"/>
      <c r="K322" s="231"/>
      <c r="L322" s="231"/>
      <c r="M322" s="232"/>
      <c r="N322" s="236"/>
      <c r="O322" s="237"/>
      <c r="P322" s="237"/>
      <c r="Q322" s="238"/>
      <c r="R322" s="124"/>
      <c r="S322" s="124"/>
      <c r="T322" s="124"/>
      <c r="U322" s="245"/>
      <c r="V322" s="246"/>
      <c r="W322" s="246"/>
      <c r="X322" s="246"/>
      <c r="Y322" s="246"/>
      <c r="Z322" s="246"/>
      <c r="AA322" s="246"/>
      <c r="AB322" s="246"/>
      <c r="AC322" s="246"/>
      <c r="AD322" s="246"/>
      <c r="AE322" s="246"/>
      <c r="AF322" s="246"/>
      <c r="AG322" s="246"/>
      <c r="AH322" s="246"/>
      <c r="AI322" s="246"/>
      <c r="AJ322" s="247"/>
      <c r="AK322" s="142"/>
      <c r="AL322" s="142"/>
      <c r="AM322" s="245"/>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c r="BQ322" s="247"/>
      <c r="BR322" s="53"/>
      <c r="BS322" s="8"/>
    </row>
    <row r="323" spans="1:71" ht="15.6" customHeight="1">
      <c r="C323" s="50"/>
      <c r="D323" s="230"/>
      <c r="E323" s="231"/>
      <c r="F323" s="231"/>
      <c r="G323" s="231"/>
      <c r="H323" s="231"/>
      <c r="I323" s="231"/>
      <c r="J323" s="231"/>
      <c r="K323" s="231"/>
      <c r="L323" s="231"/>
      <c r="M323" s="232"/>
      <c r="N323" s="236"/>
      <c r="O323" s="237"/>
      <c r="P323" s="237"/>
      <c r="Q323" s="238"/>
      <c r="R323" s="124"/>
      <c r="S323" s="124"/>
      <c r="T323" s="124"/>
      <c r="U323" s="245"/>
      <c r="V323" s="246"/>
      <c r="W323" s="246"/>
      <c r="X323" s="246"/>
      <c r="Y323" s="246"/>
      <c r="Z323" s="246"/>
      <c r="AA323" s="246"/>
      <c r="AB323" s="246"/>
      <c r="AC323" s="246"/>
      <c r="AD323" s="246"/>
      <c r="AE323" s="246"/>
      <c r="AF323" s="246"/>
      <c r="AG323" s="246"/>
      <c r="AH323" s="246"/>
      <c r="AI323" s="246"/>
      <c r="AJ323" s="247"/>
      <c r="AK323" s="142"/>
      <c r="AL323" s="142"/>
      <c r="AM323" s="245"/>
      <c r="AN323" s="246"/>
      <c r="AO323" s="246"/>
      <c r="AP323" s="246"/>
      <c r="AQ323" s="246"/>
      <c r="AR323" s="246"/>
      <c r="AS323" s="246"/>
      <c r="AT323" s="246"/>
      <c r="AU323" s="246"/>
      <c r="AV323" s="246"/>
      <c r="AW323" s="246"/>
      <c r="AX323" s="246"/>
      <c r="AY323" s="246"/>
      <c r="AZ323" s="246"/>
      <c r="BA323" s="246"/>
      <c r="BB323" s="246"/>
      <c r="BC323" s="246"/>
      <c r="BD323" s="246"/>
      <c r="BE323" s="246"/>
      <c r="BF323" s="246"/>
      <c r="BG323" s="246"/>
      <c r="BH323" s="246"/>
      <c r="BI323" s="246"/>
      <c r="BJ323" s="246"/>
      <c r="BK323" s="246"/>
      <c r="BL323" s="246"/>
      <c r="BM323" s="246"/>
      <c r="BN323" s="246"/>
      <c r="BO323" s="246"/>
      <c r="BP323" s="246"/>
      <c r="BQ323" s="247"/>
      <c r="BR323" s="53"/>
      <c r="BS323" s="8"/>
    </row>
    <row r="324" spans="1:71" ht="15.6" customHeight="1">
      <c r="C324" s="50"/>
      <c r="D324" s="227"/>
      <c r="E324" s="228"/>
      <c r="F324" s="228"/>
      <c r="G324" s="228"/>
      <c r="H324" s="228"/>
      <c r="I324" s="228"/>
      <c r="J324" s="228"/>
      <c r="K324" s="228"/>
      <c r="L324" s="228"/>
      <c r="M324" s="229"/>
      <c r="N324" s="239"/>
      <c r="O324" s="240"/>
      <c r="P324" s="240"/>
      <c r="Q324" s="241"/>
      <c r="R324" s="124"/>
      <c r="S324" s="124"/>
      <c r="T324" s="124"/>
      <c r="U324" s="248"/>
      <c r="V324" s="249"/>
      <c r="W324" s="249"/>
      <c r="X324" s="249"/>
      <c r="Y324" s="249"/>
      <c r="Z324" s="249"/>
      <c r="AA324" s="249"/>
      <c r="AB324" s="249"/>
      <c r="AC324" s="249"/>
      <c r="AD324" s="249"/>
      <c r="AE324" s="249"/>
      <c r="AF324" s="249"/>
      <c r="AG324" s="249"/>
      <c r="AH324" s="249"/>
      <c r="AI324" s="249"/>
      <c r="AJ324" s="250"/>
      <c r="AK324" s="142"/>
      <c r="AL324" s="142"/>
      <c r="AM324" s="248"/>
      <c r="AN324" s="249"/>
      <c r="AO324" s="249"/>
      <c r="AP324" s="249"/>
      <c r="AQ324" s="249"/>
      <c r="AR324" s="249"/>
      <c r="AS324" s="249"/>
      <c r="AT324" s="249"/>
      <c r="AU324" s="249"/>
      <c r="AV324" s="249"/>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50"/>
      <c r="BR324" s="53"/>
      <c r="BS324" s="8"/>
    </row>
    <row r="325" spans="1:71" ht="15.6" customHeight="1">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4"/>
      <c r="BS325" s="8"/>
    </row>
    <row r="326" spans="1:71" ht="15.6"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row>
    <row r="327" spans="1:71" ht="15.6" customHeight="1">
      <c r="C327" s="45"/>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292"/>
      <c r="AS327" s="292"/>
      <c r="AT327" s="292"/>
      <c r="AU327" s="292"/>
      <c r="AV327" s="292"/>
      <c r="AW327" s="292"/>
      <c r="AX327" s="292"/>
      <c r="AY327" s="292"/>
      <c r="AZ327" s="292"/>
      <c r="BA327" s="292"/>
      <c r="BB327" s="292"/>
      <c r="BC327" s="47"/>
      <c r="BD327" s="48"/>
      <c r="BE327" s="48"/>
      <c r="BF327" s="48"/>
      <c r="BG327" s="48"/>
      <c r="BH327" s="48"/>
      <c r="BI327" s="48"/>
      <c r="BJ327" s="48"/>
      <c r="BK327" s="48"/>
      <c r="BL327" s="48"/>
      <c r="BM327" s="48"/>
      <c r="BN327" s="48"/>
      <c r="BO327" s="48"/>
      <c r="BP327" s="48"/>
      <c r="BQ327" s="48"/>
      <c r="BR327" s="49"/>
    </row>
    <row r="328" spans="1:71" ht="15.6" customHeight="1">
      <c r="C328" s="50"/>
      <c r="D328" s="124"/>
      <c r="E328" s="124"/>
      <c r="F328" s="124"/>
      <c r="G328" s="124"/>
      <c r="H328" s="124"/>
      <c r="I328" s="124"/>
      <c r="J328" s="124"/>
      <c r="K328" s="124"/>
      <c r="L328" s="124"/>
      <c r="M328" s="124"/>
      <c r="N328" s="124"/>
      <c r="O328" s="124"/>
      <c r="P328" s="124"/>
      <c r="Q328" s="124"/>
      <c r="R328" s="124"/>
      <c r="S328" s="124"/>
      <c r="T328" s="124"/>
      <c r="U328" s="124"/>
      <c r="V328" s="124"/>
      <c r="W328" s="124"/>
      <c r="X328" s="117"/>
      <c r="Y328" s="117"/>
      <c r="Z328" s="117"/>
      <c r="AA328" s="121"/>
      <c r="AB328" s="125"/>
      <c r="AC328" s="125"/>
      <c r="AD328" s="125"/>
      <c r="AE328" s="125"/>
      <c r="AF328" s="125"/>
      <c r="AG328" s="125"/>
      <c r="AH328" s="125"/>
      <c r="AI328" s="125"/>
      <c r="AJ328" s="125"/>
      <c r="AK328" s="125"/>
      <c r="AL328" s="125"/>
      <c r="AM328" s="125"/>
      <c r="AN328" s="123"/>
      <c r="AO328" s="125"/>
      <c r="AP328" s="126"/>
      <c r="AQ328" s="126"/>
      <c r="AR328" s="343"/>
      <c r="AS328" s="343"/>
      <c r="AT328" s="343"/>
      <c r="AU328" s="343"/>
      <c r="AV328" s="343"/>
      <c r="AW328" s="343"/>
      <c r="AX328" s="343"/>
      <c r="AY328" s="343"/>
      <c r="AZ328" s="343"/>
      <c r="BA328" s="343"/>
      <c r="BB328" s="343"/>
      <c r="BC328" s="120"/>
      <c r="BD328" s="121"/>
      <c r="BE328" s="121"/>
      <c r="BF328" s="121"/>
      <c r="BG328" s="121"/>
      <c r="BH328" s="121"/>
      <c r="BI328" s="121"/>
      <c r="BJ328" s="121"/>
      <c r="BK328" s="121"/>
      <c r="BL328" s="121"/>
      <c r="BM328" s="121"/>
      <c r="BN328" s="122"/>
      <c r="BO328" s="122"/>
      <c r="BP328" s="122"/>
      <c r="BQ328" s="123"/>
      <c r="BR328" s="53"/>
    </row>
    <row r="329" spans="1:71" ht="15.6" customHeight="1">
      <c r="C329" s="50"/>
      <c r="D329" s="218" t="s">
        <v>20</v>
      </c>
      <c r="E329" s="219"/>
      <c r="F329" s="219"/>
      <c r="G329" s="219"/>
      <c r="H329" s="219"/>
      <c r="I329" s="219"/>
      <c r="J329" s="219"/>
      <c r="K329" s="219"/>
      <c r="L329" s="219"/>
      <c r="M329" s="219"/>
      <c r="N329" s="219"/>
      <c r="O329" s="219"/>
      <c r="P329" s="219"/>
      <c r="Q329" s="220"/>
      <c r="R329" s="224" t="s">
        <v>46</v>
      </c>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6"/>
      <c r="BC329" s="120"/>
      <c r="BD329" s="121"/>
      <c r="BE329" s="121"/>
      <c r="BF329" s="121"/>
      <c r="BG329" s="121"/>
      <c r="BH329" s="121"/>
      <c r="BI329" s="121"/>
      <c r="BJ329" s="121"/>
      <c r="BK329" s="121"/>
      <c r="BL329" s="121"/>
      <c r="BM329" s="121"/>
      <c r="BN329" s="122"/>
      <c r="BO329" s="122"/>
      <c r="BP329" s="122"/>
      <c r="BQ329" s="123"/>
      <c r="BR329" s="53"/>
    </row>
    <row r="330" spans="1:71" ht="15.6" customHeight="1">
      <c r="A330" s="8"/>
      <c r="B330" s="8"/>
      <c r="C330" s="50"/>
      <c r="D330" s="221"/>
      <c r="E330" s="222"/>
      <c r="F330" s="222"/>
      <c r="G330" s="222"/>
      <c r="H330" s="222"/>
      <c r="I330" s="222"/>
      <c r="J330" s="222"/>
      <c r="K330" s="222"/>
      <c r="L330" s="222"/>
      <c r="M330" s="222"/>
      <c r="N330" s="222"/>
      <c r="O330" s="222"/>
      <c r="P330" s="222"/>
      <c r="Q330" s="223"/>
      <c r="R330" s="227"/>
      <c r="S330" s="228"/>
      <c r="T330" s="228"/>
      <c r="U330" s="228"/>
      <c r="V330" s="228"/>
      <c r="W330" s="228"/>
      <c r="X330" s="228"/>
      <c r="Y330" s="228"/>
      <c r="Z330" s="228"/>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9"/>
      <c r="BC330" s="120"/>
      <c r="BD330" s="121"/>
      <c r="BE330" s="121"/>
      <c r="BF330" s="121"/>
      <c r="BG330" s="121"/>
      <c r="BH330" s="121"/>
      <c r="BI330" s="121"/>
      <c r="BJ330" s="121"/>
      <c r="BK330" s="121"/>
      <c r="BL330" s="121"/>
      <c r="BM330" s="121"/>
      <c r="BN330" s="122"/>
      <c r="BO330" s="122"/>
      <c r="BP330" s="122"/>
      <c r="BQ330" s="123"/>
      <c r="BR330" s="53"/>
      <c r="BS330" s="8"/>
    </row>
    <row r="331" spans="1:71" ht="15.6" customHeight="1">
      <c r="A331" s="8"/>
      <c r="B331" s="8"/>
      <c r="C331" s="50"/>
      <c r="D331" s="124"/>
      <c r="E331" s="124"/>
      <c r="F331" s="124"/>
      <c r="G331" s="124"/>
      <c r="H331" s="124"/>
      <c r="I331" s="124"/>
      <c r="J331" s="124"/>
      <c r="K331" s="124"/>
      <c r="L331" s="124"/>
      <c r="M331" s="124"/>
      <c r="N331" s="124"/>
      <c r="O331" s="124"/>
      <c r="P331" s="124"/>
      <c r="Q331" s="124"/>
      <c r="R331" s="124"/>
      <c r="S331" s="124"/>
      <c r="T331" s="124"/>
      <c r="U331" s="124"/>
      <c r="V331" s="124"/>
      <c r="W331" s="124"/>
      <c r="X331" s="117"/>
      <c r="Y331" s="117"/>
      <c r="Z331" s="117"/>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53"/>
      <c r="BS331" s="8"/>
    </row>
    <row r="332" spans="1:71" ht="18.75">
      <c r="A332" s="8"/>
      <c r="B332" s="8"/>
      <c r="C332" s="50"/>
      <c r="D332" s="124"/>
      <c r="E332" s="124"/>
      <c r="F332" s="124"/>
      <c r="G332" s="124"/>
      <c r="H332" s="124"/>
      <c r="I332" s="124"/>
      <c r="J332" s="124"/>
      <c r="K332" s="124"/>
      <c r="L332" s="124"/>
      <c r="M332" s="124"/>
      <c r="N332" s="124"/>
      <c r="O332" s="124"/>
      <c r="P332" s="124"/>
      <c r="Q332" s="124"/>
      <c r="R332" s="124"/>
      <c r="S332" s="124"/>
      <c r="T332" s="124"/>
      <c r="U332" s="128" t="s">
        <v>41</v>
      </c>
      <c r="V332" s="124"/>
      <c r="W332" s="124"/>
      <c r="X332" s="124"/>
      <c r="Y332" s="124"/>
      <c r="Z332" s="124"/>
      <c r="AA332" s="122"/>
      <c r="AB332" s="129"/>
      <c r="AC332" s="129"/>
      <c r="AD332" s="129"/>
      <c r="AE332" s="129"/>
      <c r="AF332" s="129"/>
      <c r="AG332" s="129"/>
      <c r="AH332" s="129"/>
      <c r="AI332" s="129"/>
      <c r="AJ332" s="129"/>
      <c r="AK332" s="129"/>
      <c r="AL332" s="129"/>
      <c r="AM332" s="128" t="s">
        <v>8</v>
      </c>
      <c r="AN332" s="130"/>
      <c r="AO332" s="129"/>
      <c r="AP332" s="131"/>
      <c r="AQ332" s="131"/>
      <c r="AR332" s="33"/>
      <c r="AS332" s="33"/>
      <c r="AT332" s="33"/>
      <c r="AU332" s="33"/>
      <c r="AV332" s="33"/>
      <c r="AW332" s="33"/>
      <c r="AX332" s="33"/>
      <c r="AY332" s="33"/>
      <c r="AZ332" s="33"/>
      <c r="BA332" s="33"/>
      <c r="BB332" s="33"/>
      <c r="BC332" s="132"/>
      <c r="BD332" s="122"/>
      <c r="BE332" s="122"/>
      <c r="BF332" s="143" t="s">
        <v>128</v>
      </c>
      <c r="BG332" s="35"/>
      <c r="BH332" s="35"/>
      <c r="BI332" s="35"/>
      <c r="BJ332" s="35"/>
      <c r="BK332" s="35"/>
      <c r="BL332" s="35"/>
      <c r="BM332" s="122"/>
      <c r="BN332" s="122"/>
      <c r="BO332" s="122"/>
      <c r="BP332" s="122"/>
      <c r="BQ332" s="130"/>
      <c r="BR332" s="53"/>
      <c r="BS332" s="8"/>
    </row>
    <row r="333" spans="1:71" ht="15.6" customHeight="1">
      <c r="A333" s="8"/>
      <c r="B333" s="8"/>
      <c r="C333" s="50"/>
      <c r="D333" s="224" t="s">
        <v>23</v>
      </c>
      <c r="E333" s="225"/>
      <c r="F333" s="225"/>
      <c r="G333" s="225"/>
      <c r="H333" s="225"/>
      <c r="I333" s="225"/>
      <c r="J333" s="225"/>
      <c r="K333" s="225"/>
      <c r="L333" s="225"/>
      <c r="M333" s="226"/>
      <c r="N333" s="233" t="s">
        <v>168</v>
      </c>
      <c r="O333" s="234"/>
      <c r="P333" s="234"/>
      <c r="Q333" s="235"/>
      <c r="R333" s="124"/>
      <c r="S333" s="124"/>
      <c r="T333" s="124"/>
      <c r="U333" s="242" t="s">
        <v>168</v>
      </c>
      <c r="V333" s="243"/>
      <c r="W333" s="243"/>
      <c r="X333" s="243"/>
      <c r="Y333" s="243"/>
      <c r="Z333" s="243"/>
      <c r="AA333" s="243"/>
      <c r="AB333" s="243"/>
      <c r="AC333" s="243"/>
      <c r="AD333" s="243"/>
      <c r="AE333" s="243"/>
      <c r="AF333" s="243"/>
      <c r="AG333" s="243"/>
      <c r="AH333" s="243"/>
      <c r="AI333" s="243"/>
      <c r="AJ333" s="244"/>
      <c r="AK333" s="134"/>
      <c r="AL333" s="134"/>
      <c r="AM333" s="352" t="s">
        <v>10</v>
      </c>
      <c r="AN333" s="352"/>
      <c r="AO333" s="352"/>
      <c r="AP333" s="352"/>
      <c r="AQ333" s="353" t="s">
        <v>168</v>
      </c>
      <c r="AR333" s="353"/>
      <c r="AS333" s="353"/>
      <c r="AT333" s="353"/>
      <c r="AU333" s="354" t="s">
        <v>13</v>
      </c>
      <c r="AV333" s="355"/>
      <c r="AW333" s="355"/>
      <c r="AX333" s="356"/>
      <c r="AY333" s="353" t="s">
        <v>168</v>
      </c>
      <c r="AZ333" s="353"/>
      <c r="BA333" s="353"/>
      <c r="BB333" s="353"/>
      <c r="BC333" s="125"/>
      <c r="BD333" s="121"/>
      <c r="BE333" s="121"/>
      <c r="BF333" s="252" t="s">
        <v>168</v>
      </c>
      <c r="BG333" s="253"/>
      <c r="BH333" s="253"/>
      <c r="BI333" s="253"/>
      <c r="BJ333" s="252"/>
      <c r="BK333" s="253"/>
      <c r="BL333" s="253"/>
      <c r="BM333" s="253"/>
      <c r="BN333" s="252"/>
      <c r="BO333" s="253"/>
      <c r="BP333" s="253"/>
      <c r="BQ333" s="256"/>
      <c r="BR333" s="53"/>
      <c r="BS333" s="8"/>
    </row>
    <row r="334" spans="1:71" ht="15.6" customHeight="1">
      <c r="A334" s="8"/>
      <c r="B334" s="8"/>
      <c r="C334" s="50"/>
      <c r="D334" s="230"/>
      <c r="E334" s="231"/>
      <c r="F334" s="231"/>
      <c r="G334" s="231"/>
      <c r="H334" s="231"/>
      <c r="I334" s="231"/>
      <c r="J334" s="231"/>
      <c r="K334" s="231"/>
      <c r="L334" s="231"/>
      <c r="M334" s="232"/>
      <c r="N334" s="236"/>
      <c r="O334" s="237"/>
      <c r="P334" s="237"/>
      <c r="Q334" s="238"/>
      <c r="R334" s="124"/>
      <c r="S334" s="124"/>
      <c r="T334" s="124"/>
      <c r="U334" s="245"/>
      <c r="V334" s="246"/>
      <c r="W334" s="246"/>
      <c r="X334" s="246"/>
      <c r="Y334" s="246"/>
      <c r="Z334" s="246"/>
      <c r="AA334" s="246"/>
      <c r="AB334" s="246"/>
      <c r="AC334" s="246"/>
      <c r="AD334" s="246"/>
      <c r="AE334" s="246"/>
      <c r="AF334" s="246"/>
      <c r="AG334" s="246"/>
      <c r="AH334" s="246"/>
      <c r="AI334" s="246"/>
      <c r="AJ334" s="247"/>
      <c r="AK334" s="134"/>
      <c r="AL334" s="134"/>
      <c r="AM334" s="352"/>
      <c r="AN334" s="352"/>
      <c r="AO334" s="352"/>
      <c r="AP334" s="352"/>
      <c r="AQ334" s="353"/>
      <c r="AR334" s="353"/>
      <c r="AS334" s="353"/>
      <c r="AT334" s="353"/>
      <c r="AU334" s="357"/>
      <c r="AV334" s="358"/>
      <c r="AW334" s="358"/>
      <c r="AX334" s="359"/>
      <c r="AY334" s="353"/>
      <c r="AZ334" s="353"/>
      <c r="BA334" s="353"/>
      <c r="BB334" s="353"/>
      <c r="BC334" s="125"/>
      <c r="BD334" s="121"/>
      <c r="BE334" s="121"/>
      <c r="BF334" s="254"/>
      <c r="BG334" s="255"/>
      <c r="BH334" s="255"/>
      <c r="BI334" s="255"/>
      <c r="BJ334" s="254"/>
      <c r="BK334" s="255"/>
      <c r="BL334" s="255"/>
      <c r="BM334" s="255"/>
      <c r="BN334" s="254"/>
      <c r="BO334" s="255"/>
      <c r="BP334" s="255"/>
      <c r="BQ334" s="257"/>
      <c r="BR334" s="53"/>
      <c r="BS334" s="8"/>
    </row>
    <row r="335" spans="1:71" ht="15.6" customHeight="1">
      <c r="A335" s="8"/>
      <c r="B335" s="8"/>
      <c r="C335" s="50"/>
      <c r="D335" s="230"/>
      <c r="E335" s="231"/>
      <c r="F335" s="231"/>
      <c r="G335" s="231"/>
      <c r="H335" s="231"/>
      <c r="I335" s="231"/>
      <c r="J335" s="231"/>
      <c r="K335" s="231"/>
      <c r="L335" s="231"/>
      <c r="M335" s="232"/>
      <c r="N335" s="236"/>
      <c r="O335" s="237"/>
      <c r="P335" s="237"/>
      <c r="Q335" s="238"/>
      <c r="R335" s="124"/>
      <c r="S335" s="124"/>
      <c r="T335" s="124"/>
      <c r="U335" s="245"/>
      <c r="V335" s="246"/>
      <c r="W335" s="246"/>
      <c r="X335" s="246"/>
      <c r="Y335" s="246"/>
      <c r="Z335" s="246"/>
      <c r="AA335" s="246"/>
      <c r="AB335" s="246"/>
      <c r="AC335" s="246"/>
      <c r="AD335" s="246"/>
      <c r="AE335" s="246"/>
      <c r="AF335" s="246"/>
      <c r="AG335" s="246"/>
      <c r="AH335" s="246"/>
      <c r="AI335" s="246"/>
      <c r="AJ335" s="247"/>
      <c r="AK335" s="134"/>
      <c r="AL335" s="134"/>
      <c r="AM335" s="352" t="s">
        <v>11</v>
      </c>
      <c r="AN335" s="352"/>
      <c r="AO335" s="352"/>
      <c r="AP335" s="352"/>
      <c r="AQ335" s="353" t="s">
        <v>168</v>
      </c>
      <c r="AR335" s="353"/>
      <c r="AS335" s="353"/>
      <c r="AT335" s="353"/>
      <c r="AU335" s="357"/>
      <c r="AV335" s="358"/>
      <c r="AW335" s="358"/>
      <c r="AX335" s="359"/>
      <c r="AY335" s="353"/>
      <c r="AZ335" s="353"/>
      <c r="BA335" s="353"/>
      <c r="BB335" s="353"/>
      <c r="BC335" s="125"/>
      <c r="BD335" s="121"/>
      <c r="BE335" s="121"/>
      <c r="BF335" s="254"/>
      <c r="BG335" s="255"/>
      <c r="BH335" s="255"/>
      <c r="BI335" s="255"/>
      <c r="BJ335" s="254"/>
      <c r="BK335" s="255"/>
      <c r="BL335" s="255"/>
      <c r="BM335" s="255"/>
      <c r="BN335" s="254"/>
      <c r="BO335" s="255"/>
      <c r="BP335" s="255"/>
      <c r="BQ335" s="257"/>
      <c r="BR335" s="53"/>
      <c r="BS335" s="8"/>
    </row>
    <row r="336" spans="1:71" ht="15.6" customHeight="1">
      <c r="A336" s="8"/>
      <c r="B336" s="8"/>
      <c r="C336" s="50"/>
      <c r="D336" s="227"/>
      <c r="E336" s="228"/>
      <c r="F336" s="228"/>
      <c r="G336" s="228"/>
      <c r="H336" s="228"/>
      <c r="I336" s="228"/>
      <c r="J336" s="228"/>
      <c r="K336" s="228"/>
      <c r="L336" s="228"/>
      <c r="M336" s="229"/>
      <c r="N336" s="239"/>
      <c r="O336" s="240"/>
      <c r="P336" s="240"/>
      <c r="Q336" s="241"/>
      <c r="R336" s="124"/>
      <c r="S336" s="124"/>
      <c r="T336" s="124"/>
      <c r="U336" s="245"/>
      <c r="V336" s="246"/>
      <c r="W336" s="246"/>
      <c r="X336" s="246"/>
      <c r="Y336" s="246"/>
      <c r="Z336" s="246"/>
      <c r="AA336" s="246"/>
      <c r="AB336" s="246"/>
      <c r="AC336" s="246"/>
      <c r="AD336" s="246"/>
      <c r="AE336" s="246"/>
      <c r="AF336" s="246"/>
      <c r="AG336" s="246"/>
      <c r="AH336" s="246"/>
      <c r="AI336" s="246"/>
      <c r="AJ336" s="247"/>
      <c r="AK336" s="134"/>
      <c r="AL336" s="134"/>
      <c r="AM336" s="352"/>
      <c r="AN336" s="352"/>
      <c r="AO336" s="352"/>
      <c r="AP336" s="352"/>
      <c r="AQ336" s="353"/>
      <c r="AR336" s="353"/>
      <c r="AS336" s="353"/>
      <c r="AT336" s="353"/>
      <c r="AU336" s="357"/>
      <c r="AV336" s="358"/>
      <c r="AW336" s="358"/>
      <c r="AX336" s="359"/>
      <c r="AY336" s="353"/>
      <c r="AZ336" s="353"/>
      <c r="BA336" s="353"/>
      <c r="BB336" s="353"/>
      <c r="BC336" s="125"/>
      <c r="BD336" s="121"/>
      <c r="BE336" s="121"/>
      <c r="BF336" s="254" t="s">
        <v>168</v>
      </c>
      <c r="BG336" s="255"/>
      <c r="BH336" s="255"/>
      <c r="BI336" s="255"/>
      <c r="BJ336" s="254" t="s">
        <v>168</v>
      </c>
      <c r="BK336" s="255"/>
      <c r="BL336" s="255"/>
      <c r="BM336" s="257"/>
      <c r="BN336" s="254" t="s">
        <v>168</v>
      </c>
      <c r="BO336" s="255"/>
      <c r="BP336" s="255"/>
      <c r="BQ336" s="257"/>
      <c r="BR336" s="53"/>
      <c r="BS336" s="8"/>
    </row>
    <row r="337" spans="1:71" ht="15.6" customHeight="1">
      <c r="A337" s="8"/>
      <c r="B337" s="8"/>
      <c r="C337" s="50"/>
      <c r="D337" s="135"/>
      <c r="E337" s="135"/>
      <c r="F337" s="135"/>
      <c r="G337" s="135"/>
      <c r="H337" s="135"/>
      <c r="I337" s="135"/>
      <c r="J337" s="135"/>
      <c r="K337" s="135"/>
      <c r="L337" s="135"/>
      <c r="M337" s="135"/>
      <c r="N337" s="137"/>
      <c r="O337" s="137"/>
      <c r="P337" s="137"/>
      <c r="Q337" s="137"/>
      <c r="R337" s="137"/>
      <c r="S337" s="137"/>
      <c r="T337" s="137"/>
      <c r="U337" s="245"/>
      <c r="V337" s="246"/>
      <c r="W337" s="246"/>
      <c r="X337" s="246"/>
      <c r="Y337" s="246"/>
      <c r="Z337" s="246"/>
      <c r="AA337" s="246"/>
      <c r="AB337" s="246"/>
      <c r="AC337" s="246"/>
      <c r="AD337" s="246"/>
      <c r="AE337" s="246"/>
      <c r="AF337" s="246"/>
      <c r="AG337" s="246"/>
      <c r="AH337" s="246"/>
      <c r="AI337" s="246"/>
      <c r="AJ337" s="247"/>
      <c r="AK337" s="134"/>
      <c r="AL337" s="134"/>
      <c r="AM337" s="352" t="s">
        <v>12</v>
      </c>
      <c r="AN337" s="352"/>
      <c r="AO337" s="352"/>
      <c r="AP337" s="352"/>
      <c r="AQ337" s="353" t="s">
        <v>168</v>
      </c>
      <c r="AR337" s="353"/>
      <c r="AS337" s="353"/>
      <c r="AT337" s="353"/>
      <c r="AU337" s="360"/>
      <c r="AV337" s="361"/>
      <c r="AW337" s="361"/>
      <c r="AX337" s="362"/>
      <c r="AY337" s="353"/>
      <c r="AZ337" s="353"/>
      <c r="BA337" s="353"/>
      <c r="BB337" s="353"/>
      <c r="BC337" s="125"/>
      <c r="BD337" s="125"/>
      <c r="BE337" s="125"/>
      <c r="BF337" s="254"/>
      <c r="BG337" s="255"/>
      <c r="BH337" s="255"/>
      <c r="BI337" s="255"/>
      <c r="BJ337" s="254"/>
      <c r="BK337" s="255"/>
      <c r="BL337" s="255"/>
      <c r="BM337" s="257"/>
      <c r="BN337" s="254"/>
      <c r="BO337" s="255"/>
      <c r="BP337" s="255"/>
      <c r="BQ337" s="257"/>
      <c r="BR337" s="53"/>
      <c r="BS337" s="8"/>
    </row>
    <row r="338" spans="1:71" ht="15.6" customHeight="1">
      <c r="A338" s="8"/>
      <c r="B338" s="8"/>
      <c r="C338" s="50"/>
      <c r="D338" s="135"/>
      <c r="E338" s="135"/>
      <c r="F338" s="135"/>
      <c r="G338" s="135"/>
      <c r="H338" s="135"/>
      <c r="I338" s="135"/>
      <c r="J338" s="135"/>
      <c r="K338" s="135"/>
      <c r="L338" s="135"/>
      <c r="M338" s="135"/>
      <c r="N338" s="137"/>
      <c r="O338" s="137"/>
      <c r="P338" s="137"/>
      <c r="Q338" s="137"/>
      <c r="R338" s="137"/>
      <c r="S338" s="137"/>
      <c r="T338" s="137"/>
      <c r="U338" s="245"/>
      <c r="V338" s="246"/>
      <c r="W338" s="246"/>
      <c r="X338" s="246"/>
      <c r="Y338" s="246"/>
      <c r="Z338" s="246"/>
      <c r="AA338" s="246"/>
      <c r="AB338" s="246"/>
      <c r="AC338" s="246"/>
      <c r="AD338" s="246"/>
      <c r="AE338" s="246"/>
      <c r="AF338" s="246"/>
      <c r="AG338" s="246"/>
      <c r="AH338" s="246"/>
      <c r="AI338" s="246"/>
      <c r="AJ338" s="247"/>
      <c r="AK338" s="134"/>
      <c r="AL338" s="134"/>
      <c r="AM338" s="352"/>
      <c r="AN338" s="352"/>
      <c r="AO338" s="352"/>
      <c r="AP338" s="352"/>
      <c r="AQ338" s="353"/>
      <c r="AR338" s="353"/>
      <c r="AS338" s="353"/>
      <c r="AT338" s="353"/>
      <c r="AU338" s="318" t="s">
        <v>144</v>
      </c>
      <c r="AV338" s="319"/>
      <c r="AW338" s="319"/>
      <c r="AX338" s="320"/>
      <c r="AY338" s="364" t="s">
        <v>168</v>
      </c>
      <c r="AZ338" s="365"/>
      <c r="BA338" s="365"/>
      <c r="BB338" s="366"/>
      <c r="BC338" s="125"/>
      <c r="BD338" s="121"/>
      <c r="BE338" s="121"/>
      <c r="BF338" s="254"/>
      <c r="BG338" s="255"/>
      <c r="BH338" s="255"/>
      <c r="BI338" s="255"/>
      <c r="BJ338" s="254"/>
      <c r="BK338" s="255"/>
      <c r="BL338" s="255"/>
      <c r="BM338" s="257"/>
      <c r="BN338" s="254"/>
      <c r="BO338" s="255"/>
      <c r="BP338" s="255"/>
      <c r="BQ338" s="257"/>
      <c r="BR338" s="53"/>
      <c r="BS338" s="8"/>
    </row>
    <row r="339" spans="1:71" ht="15.6" customHeight="1">
      <c r="A339" s="8"/>
      <c r="B339" s="8"/>
      <c r="C339" s="50"/>
      <c r="D339" s="264" t="s">
        <v>9</v>
      </c>
      <c r="E339" s="265"/>
      <c r="F339" s="265"/>
      <c r="G339" s="265"/>
      <c r="H339" s="265"/>
      <c r="I339" s="265"/>
      <c r="J339" s="265"/>
      <c r="K339" s="265"/>
      <c r="L339" s="265"/>
      <c r="M339" s="266"/>
      <c r="N339" s="233" t="s">
        <v>168</v>
      </c>
      <c r="O339" s="234"/>
      <c r="P339" s="234"/>
      <c r="Q339" s="235"/>
      <c r="R339" s="124"/>
      <c r="S339" s="124"/>
      <c r="T339" s="124"/>
      <c r="U339" s="245"/>
      <c r="V339" s="246"/>
      <c r="W339" s="246"/>
      <c r="X339" s="246"/>
      <c r="Y339" s="246"/>
      <c r="Z339" s="246"/>
      <c r="AA339" s="246"/>
      <c r="AB339" s="246"/>
      <c r="AC339" s="246"/>
      <c r="AD339" s="246"/>
      <c r="AE339" s="246"/>
      <c r="AF339" s="246"/>
      <c r="AG339" s="246"/>
      <c r="AH339" s="246"/>
      <c r="AI339" s="246"/>
      <c r="AJ339" s="247"/>
      <c r="AK339" s="134"/>
      <c r="AL339" s="134"/>
      <c r="AM339" s="352" t="s">
        <v>14</v>
      </c>
      <c r="AN339" s="352"/>
      <c r="AO339" s="352"/>
      <c r="AP339" s="352"/>
      <c r="AQ339" s="363" t="s">
        <v>168</v>
      </c>
      <c r="AR339" s="353"/>
      <c r="AS339" s="353"/>
      <c r="AT339" s="353"/>
      <c r="AU339" s="370"/>
      <c r="AV339" s="371"/>
      <c r="AW339" s="371"/>
      <c r="AX339" s="372"/>
      <c r="AY339" s="373"/>
      <c r="AZ339" s="374"/>
      <c r="BA339" s="374"/>
      <c r="BB339" s="375"/>
      <c r="BC339" s="125"/>
      <c r="BD339" s="138"/>
      <c r="BE339" s="138"/>
      <c r="BF339" s="254"/>
      <c r="BG339" s="255"/>
      <c r="BH339" s="255"/>
      <c r="BI339" s="255"/>
      <c r="BJ339" s="254"/>
      <c r="BK339" s="255"/>
      <c r="BL339" s="255"/>
      <c r="BM339" s="257"/>
      <c r="BN339" s="254"/>
      <c r="BO339" s="255"/>
      <c r="BP339" s="255"/>
      <c r="BQ339" s="257"/>
      <c r="BR339" s="53"/>
      <c r="BS339" s="8"/>
    </row>
    <row r="340" spans="1:71" ht="15.6" customHeight="1">
      <c r="A340" s="8"/>
      <c r="B340" s="8"/>
      <c r="C340" s="50"/>
      <c r="D340" s="267"/>
      <c r="E340" s="268"/>
      <c r="F340" s="268"/>
      <c r="G340" s="268"/>
      <c r="H340" s="268"/>
      <c r="I340" s="268"/>
      <c r="J340" s="268"/>
      <c r="K340" s="268"/>
      <c r="L340" s="268"/>
      <c r="M340" s="269"/>
      <c r="N340" s="236"/>
      <c r="O340" s="237"/>
      <c r="P340" s="237"/>
      <c r="Q340" s="238"/>
      <c r="R340" s="124"/>
      <c r="S340" s="124"/>
      <c r="T340" s="124"/>
      <c r="U340" s="245"/>
      <c r="V340" s="246"/>
      <c r="W340" s="246"/>
      <c r="X340" s="246"/>
      <c r="Y340" s="246"/>
      <c r="Z340" s="246"/>
      <c r="AA340" s="246"/>
      <c r="AB340" s="246"/>
      <c r="AC340" s="246"/>
      <c r="AD340" s="246"/>
      <c r="AE340" s="246"/>
      <c r="AF340" s="246"/>
      <c r="AG340" s="246"/>
      <c r="AH340" s="246"/>
      <c r="AI340" s="246"/>
      <c r="AJ340" s="247"/>
      <c r="AK340" s="134"/>
      <c r="AL340" s="134"/>
      <c r="AM340" s="352"/>
      <c r="AN340" s="352"/>
      <c r="AO340" s="352"/>
      <c r="AP340" s="352"/>
      <c r="AQ340" s="353"/>
      <c r="AR340" s="353"/>
      <c r="AS340" s="353"/>
      <c r="AT340" s="353"/>
      <c r="AU340" s="321"/>
      <c r="AV340" s="322"/>
      <c r="AW340" s="322"/>
      <c r="AX340" s="323"/>
      <c r="AY340" s="367"/>
      <c r="AZ340" s="368"/>
      <c r="BA340" s="368"/>
      <c r="BB340" s="369"/>
      <c r="BC340" s="125"/>
      <c r="BD340" s="138"/>
      <c r="BE340" s="138"/>
      <c r="BF340" s="254" t="s">
        <v>1</v>
      </c>
      <c r="BG340" s="255"/>
      <c r="BH340" s="255"/>
      <c r="BI340" s="255"/>
      <c r="BJ340" s="254" t="s">
        <v>2</v>
      </c>
      <c r="BK340" s="255"/>
      <c r="BL340" s="255"/>
      <c r="BM340" s="255"/>
      <c r="BN340" s="254" t="s">
        <v>3</v>
      </c>
      <c r="BO340" s="255"/>
      <c r="BP340" s="255"/>
      <c r="BQ340" s="257"/>
      <c r="BR340" s="53"/>
      <c r="BS340" s="8"/>
    </row>
    <row r="341" spans="1:71" ht="15.6" customHeight="1">
      <c r="A341" s="8"/>
      <c r="B341" s="8"/>
      <c r="C341" s="50"/>
      <c r="D341" s="267"/>
      <c r="E341" s="268"/>
      <c r="F341" s="268"/>
      <c r="G341" s="268"/>
      <c r="H341" s="268"/>
      <c r="I341" s="268"/>
      <c r="J341" s="268"/>
      <c r="K341" s="268"/>
      <c r="L341" s="268"/>
      <c r="M341" s="269"/>
      <c r="N341" s="236"/>
      <c r="O341" s="237"/>
      <c r="P341" s="237"/>
      <c r="Q341" s="238"/>
      <c r="R341" s="124"/>
      <c r="S341" s="124"/>
      <c r="T341" s="124"/>
      <c r="U341" s="245"/>
      <c r="V341" s="246"/>
      <c r="W341" s="246"/>
      <c r="X341" s="246"/>
      <c r="Y341" s="246"/>
      <c r="Z341" s="246"/>
      <c r="AA341" s="246"/>
      <c r="AB341" s="246"/>
      <c r="AC341" s="246"/>
      <c r="AD341" s="246"/>
      <c r="AE341" s="246"/>
      <c r="AF341" s="246"/>
      <c r="AG341" s="246"/>
      <c r="AH341" s="246"/>
      <c r="AI341" s="246"/>
      <c r="AJ341" s="247"/>
      <c r="AK341" s="134"/>
      <c r="AL341" s="134"/>
      <c r="AM341" s="352" t="s">
        <v>15</v>
      </c>
      <c r="AN341" s="352"/>
      <c r="AO341" s="352"/>
      <c r="AP341" s="352"/>
      <c r="AQ341" s="353" t="s">
        <v>168</v>
      </c>
      <c r="AR341" s="353"/>
      <c r="AS341" s="353"/>
      <c r="AT341" s="353"/>
      <c r="AU341" s="318" t="s">
        <v>4</v>
      </c>
      <c r="AV341" s="319"/>
      <c r="AW341" s="319"/>
      <c r="AX341" s="320"/>
      <c r="AY341" s="364" t="s">
        <v>168</v>
      </c>
      <c r="AZ341" s="365"/>
      <c r="BA341" s="365"/>
      <c r="BB341" s="366"/>
      <c r="BC341" s="125"/>
      <c r="BD341" s="138"/>
      <c r="BE341" s="138"/>
      <c r="BF341" s="254"/>
      <c r="BG341" s="255"/>
      <c r="BH341" s="255"/>
      <c r="BI341" s="255"/>
      <c r="BJ341" s="254"/>
      <c r="BK341" s="255"/>
      <c r="BL341" s="255"/>
      <c r="BM341" s="255"/>
      <c r="BN341" s="254"/>
      <c r="BO341" s="255"/>
      <c r="BP341" s="255"/>
      <c r="BQ341" s="257"/>
      <c r="BR341" s="53"/>
      <c r="BS341" s="8"/>
    </row>
    <row r="342" spans="1:71" ht="15.6" customHeight="1">
      <c r="A342" s="8"/>
      <c r="B342" s="8"/>
      <c r="C342" s="50"/>
      <c r="D342" s="270"/>
      <c r="E342" s="271"/>
      <c r="F342" s="271"/>
      <c r="G342" s="271"/>
      <c r="H342" s="271"/>
      <c r="I342" s="271"/>
      <c r="J342" s="271"/>
      <c r="K342" s="271"/>
      <c r="L342" s="271"/>
      <c r="M342" s="272"/>
      <c r="N342" s="239"/>
      <c r="O342" s="240"/>
      <c r="P342" s="240"/>
      <c r="Q342" s="241"/>
      <c r="R342" s="124"/>
      <c r="S342" s="124"/>
      <c r="T342" s="124"/>
      <c r="U342" s="248"/>
      <c r="V342" s="249"/>
      <c r="W342" s="249"/>
      <c r="X342" s="249"/>
      <c r="Y342" s="249"/>
      <c r="Z342" s="249"/>
      <c r="AA342" s="249"/>
      <c r="AB342" s="249"/>
      <c r="AC342" s="249"/>
      <c r="AD342" s="249"/>
      <c r="AE342" s="249"/>
      <c r="AF342" s="249"/>
      <c r="AG342" s="249"/>
      <c r="AH342" s="249"/>
      <c r="AI342" s="249"/>
      <c r="AJ342" s="250"/>
      <c r="AK342" s="134"/>
      <c r="AL342" s="134"/>
      <c r="AM342" s="352"/>
      <c r="AN342" s="352"/>
      <c r="AO342" s="352"/>
      <c r="AP342" s="352"/>
      <c r="AQ342" s="353"/>
      <c r="AR342" s="353"/>
      <c r="AS342" s="353"/>
      <c r="AT342" s="353"/>
      <c r="AU342" s="321"/>
      <c r="AV342" s="322"/>
      <c r="AW342" s="322"/>
      <c r="AX342" s="323"/>
      <c r="AY342" s="367"/>
      <c r="AZ342" s="368"/>
      <c r="BA342" s="368"/>
      <c r="BB342" s="369"/>
      <c r="BC342" s="125"/>
      <c r="BD342" s="138"/>
      <c r="BE342" s="138"/>
      <c r="BF342" s="283"/>
      <c r="BG342" s="284"/>
      <c r="BH342" s="284"/>
      <c r="BI342" s="284"/>
      <c r="BJ342" s="283"/>
      <c r="BK342" s="284"/>
      <c r="BL342" s="284"/>
      <c r="BM342" s="284"/>
      <c r="BN342" s="283"/>
      <c r="BO342" s="284"/>
      <c r="BP342" s="284"/>
      <c r="BQ342" s="285"/>
      <c r="BR342" s="53"/>
      <c r="BS342" s="8"/>
    </row>
    <row r="343" spans="1:71" ht="15.6" customHeight="1">
      <c r="A343" s="8"/>
      <c r="B343" s="8"/>
      <c r="C343" s="50"/>
      <c r="D343" s="135"/>
      <c r="E343" s="135"/>
      <c r="F343" s="135"/>
      <c r="G343" s="135"/>
      <c r="H343" s="135"/>
      <c r="I343" s="135"/>
      <c r="J343" s="135"/>
      <c r="K343" s="135"/>
      <c r="L343" s="135"/>
      <c r="M343" s="135"/>
      <c r="N343" s="135"/>
      <c r="O343" s="135"/>
      <c r="P343" s="135"/>
      <c r="Q343" s="135"/>
      <c r="R343" s="124"/>
      <c r="S343" s="124"/>
      <c r="T343" s="124"/>
      <c r="U343" s="124"/>
      <c r="V343" s="124"/>
      <c r="W343" s="124"/>
      <c r="X343" s="124"/>
      <c r="Y343" s="124"/>
      <c r="Z343" s="124"/>
      <c r="AA343" s="124"/>
      <c r="AB343" s="124"/>
      <c r="AC343" s="124"/>
      <c r="AD343" s="124"/>
      <c r="AE343" s="124"/>
      <c r="AF343" s="124"/>
      <c r="AG343" s="124"/>
      <c r="AH343" s="124"/>
      <c r="AI343" s="124"/>
      <c r="AJ343" s="124"/>
      <c r="AK343" s="134"/>
      <c r="AL343" s="134"/>
      <c r="AM343" s="140"/>
      <c r="AN343" s="140"/>
      <c r="AO343" s="140"/>
      <c r="AP343" s="140"/>
      <c r="AQ343" s="140"/>
      <c r="AR343" s="140"/>
      <c r="AS343" s="140"/>
      <c r="AT343" s="140"/>
      <c r="AU343" s="140"/>
      <c r="AV343" s="140"/>
      <c r="AW343" s="140"/>
      <c r="AX343" s="140"/>
      <c r="AY343" s="140"/>
      <c r="AZ343" s="140"/>
      <c r="BA343" s="140"/>
      <c r="BB343" s="140"/>
      <c r="BC343" s="125"/>
      <c r="BD343" s="138"/>
      <c r="BE343" s="138"/>
      <c r="BF343" s="117"/>
      <c r="BG343" s="117"/>
      <c r="BH343" s="117"/>
      <c r="BI343" s="117"/>
      <c r="BJ343" s="117"/>
      <c r="BK343" s="117"/>
      <c r="BL343" s="117"/>
      <c r="BM343" s="117"/>
      <c r="BN343" s="117"/>
      <c r="BO343" s="117"/>
      <c r="BP343" s="117"/>
      <c r="BQ343" s="117"/>
      <c r="BR343" s="53"/>
      <c r="BS343" s="8"/>
    </row>
    <row r="344" spans="1:71" ht="15.6" customHeight="1">
      <c r="A344" s="8"/>
      <c r="B344" s="8"/>
      <c r="C344" s="50"/>
      <c r="D344" s="135"/>
      <c r="E344" s="135"/>
      <c r="F344" s="135"/>
      <c r="G344" s="135"/>
      <c r="H344" s="135"/>
      <c r="I344" s="135"/>
      <c r="J344" s="135"/>
      <c r="K344" s="135"/>
      <c r="L344" s="135"/>
      <c r="M344" s="135"/>
      <c r="N344" s="135"/>
      <c r="O344" s="135"/>
      <c r="P344" s="135"/>
      <c r="Q344" s="135"/>
      <c r="R344" s="124"/>
      <c r="S344" s="124"/>
      <c r="T344" s="124"/>
      <c r="U344" s="128" t="s">
        <v>156</v>
      </c>
      <c r="V344" s="124"/>
      <c r="W344" s="124"/>
      <c r="X344" s="124"/>
      <c r="Y344" s="124"/>
      <c r="Z344" s="124"/>
      <c r="AA344" s="124"/>
      <c r="AB344" s="124"/>
      <c r="AC344" s="124"/>
      <c r="AD344" s="124"/>
      <c r="AE344" s="124"/>
      <c r="AF344" s="124"/>
      <c r="AG344" s="124"/>
      <c r="AH344" s="124"/>
      <c r="AI344" s="124"/>
      <c r="AJ344" s="124"/>
      <c r="AK344" s="134"/>
      <c r="AL344" s="134"/>
      <c r="AM344" s="128" t="s">
        <v>158</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117"/>
      <c r="BR344" s="53"/>
      <c r="BS344" s="8"/>
    </row>
    <row r="345" spans="1:71" ht="15.6" customHeight="1">
      <c r="A345" s="8"/>
      <c r="B345" s="8"/>
      <c r="C345" s="50"/>
      <c r="D345" s="135"/>
      <c r="E345" s="135"/>
      <c r="F345" s="135"/>
      <c r="G345" s="135"/>
      <c r="H345" s="135"/>
      <c r="I345" s="135"/>
      <c r="J345" s="135"/>
      <c r="K345" s="135"/>
      <c r="L345" s="135"/>
      <c r="M345" s="135"/>
      <c r="N345" s="135"/>
      <c r="O345" s="135"/>
      <c r="P345" s="135"/>
      <c r="Q345" s="135"/>
      <c r="R345" s="124"/>
      <c r="S345" s="124"/>
      <c r="T345" s="124"/>
      <c r="U345" s="274" t="s">
        <v>168</v>
      </c>
      <c r="V345" s="275"/>
      <c r="W345" s="275"/>
      <c r="X345" s="275"/>
      <c r="Y345" s="275"/>
      <c r="Z345" s="275"/>
      <c r="AA345" s="275"/>
      <c r="AB345" s="275"/>
      <c r="AC345" s="275"/>
      <c r="AD345" s="275"/>
      <c r="AE345" s="278" t="s">
        <v>157</v>
      </c>
      <c r="AF345" s="278"/>
      <c r="AG345" s="278"/>
      <c r="AH345" s="278"/>
      <c r="AI345" s="278"/>
      <c r="AJ345" s="279"/>
      <c r="AK345" s="134"/>
      <c r="AL345" s="134"/>
      <c r="AM345" s="242" t="s">
        <v>168</v>
      </c>
      <c r="AN345" s="243"/>
      <c r="AO345" s="243"/>
      <c r="AP345" s="243"/>
      <c r="AQ345" s="243"/>
      <c r="AR345" s="243"/>
      <c r="AS345" s="243"/>
      <c r="AT345" s="243"/>
      <c r="AU345" s="243"/>
      <c r="AV345" s="243"/>
      <c r="AW345" s="243"/>
      <c r="AX345" s="243"/>
      <c r="AY345" s="243"/>
      <c r="AZ345" s="243"/>
      <c r="BA345" s="243"/>
      <c r="BB345" s="243"/>
      <c r="BC345" s="243"/>
      <c r="BD345" s="243"/>
      <c r="BE345" s="243"/>
      <c r="BF345" s="243"/>
      <c r="BG345" s="243"/>
      <c r="BH345" s="243"/>
      <c r="BI345" s="243"/>
      <c r="BJ345" s="243"/>
      <c r="BK345" s="243"/>
      <c r="BL345" s="243"/>
      <c r="BM345" s="243"/>
      <c r="BN345" s="243"/>
      <c r="BO345" s="243"/>
      <c r="BP345" s="243"/>
      <c r="BQ345" s="244"/>
      <c r="BR345" s="53"/>
      <c r="BS345" s="8"/>
    </row>
    <row r="346" spans="1:71" ht="15.6" customHeight="1">
      <c r="A346" s="8"/>
      <c r="B346" s="8"/>
      <c r="C346" s="50"/>
      <c r="D346" s="135"/>
      <c r="E346" s="135"/>
      <c r="F346" s="135"/>
      <c r="G346" s="135"/>
      <c r="H346" s="135"/>
      <c r="I346" s="135"/>
      <c r="J346" s="135"/>
      <c r="K346" s="135"/>
      <c r="L346" s="135"/>
      <c r="M346" s="135"/>
      <c r="N346" s="135"/>
      <c r="O346" s="135"/>
      <c r="P346" s="135"/>
      <c r="Q346" s="135"/>
      <c r="R346" s="124"/>
      <c r="S346" s="124"/>
      <c r="T346" s="124"/>
      <c r="U346" s="276"/>
      <c r="V346" s="277"/>
      <c r="W346" s="277"/>
      <c r="X346" s="277"/>
      <c r="Y346" s="277"/>
      <c r="Z346" s="277"/>
      <c r="AA346" s="277"/>
      <c r="AB346" s="277"/>
      <c r="AC346" s="277"/>
      <c r="AD346" s="277"/>
      <c r="AE346" s="280"/>
      <c r="AF346" s="280"/>
      <c r="AG346" s="280"/>
      <c r="AH346" s="280"/>
      <c r="AI346" s="280"/>
      <c r="AJ346" s="281"/>
      <c r="AK346" s="134"/>
      <c r="AL346" s="134"/>
      <c r="AM346" s="245"/>
      <c r="AN346" s="246"/>
      <c r="AO346" s="246"/>
      <c r="AP346" s="246"/>
      <c r="AQ346" s="246"/>
      <c r="AR346" s="246"/>
      <c r="AS346" s="246"/>
      <c r="AT346" s="246"/>
      <c r="AU346" s="246"/>
      <c r="AV346" s="246"/>
      <c r="AW346" s="246"/>
      <c r="AX346" s="246"/>
      <c r="AY346" s="246"/>
      <c r="AZ346" s="246"/>
      <c r="BA346" s="246"/>
      <c r="BB346" s="246"/>
      <c r="BC346" s="246"/>
      <c r="BD346" s="246"/>
      <c r="BE346" s="246"/>
      <c r="BF346" s="246"/>
      <c r="BG346" s="246"/>
      <c r="BH346" s="246"/>
      <c r="BI346" s="246"/>
      <c r="BJ346" s="246"/>
      <c r="BK346" s="246"/>
      <c r="BL346" s="246"/>
      <c r="BM346" s="246"/>
      <c r="BN346" s="246"/>
      <c r="BO346" s="246"/>
      <c r="BP346" s="246"/>
      <c r="BQ346" s="247"/>
      <c r="BR346" s="53"/>
      <c r="BS346" s="8"/>
    </row>
    <row r="347" spans="1:71" ht="15.6" customHeight="1">
      <c r="A347" s="8"/>
      <c r="B347" s="8"/>
      <c r="C347" s="50"/>
      <c r="D347" s="135"/>
      <c r="E347" s="135"/>
      <c r="F347" s="135"/>
      <c r="G347" s="135"/>
      <c r="H347" s="135"/>
      <c r="I347" s="135"/>
      <c r="J347" s="135"/>
      <c r="K347" s="135"/>
      <c r="L347" s="135"/>
      <c r="M347" s="135"/>
      <c r="N347" s="135"/>
      <c r="O347" s="135"/>
      <c r="P347" s="135"/>
      <c r="Q347" s="135"/>
      <c r="R347" s="124"/>
      <c r="S347" s="124"/>
      <c r="T347" s="124"/>
      <c r="U347" s="124"/>
      <c r="V347" s="124"/>
      <c r="W347" s="124"/>
      <c r="X347" s="124"/>
      <c r="Y347" s="124"/>
      <c r="Z347" s="124"/>
      <c r="AA347" s="124"/>
      <c r="AB347" s="124"/>
      <c r="AC347" s="124"/>
      <c r="AD347" s="124"/>
      <c r="AE347" s="124"/>
      <c r="AF347" s="124"/>
      <c r="AG347" s="124"/>
      <c r="AH347" s="124"/>
      <c r="AI347" s="124"/>
      <c r="AJ347" s="124"/>
      <c r="AK347" s="134"/>
      <c r="AL347" s="134"/>
      <c r="AM347" s="245"/>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c r="BQ347" s="247"/>
      <c r="BR347" s="53"/>
      <c r="BS347" s="8"/>
    </row>
    <row r="348" spans="1:71" ht="15.6" customHeight="1">
      <c r="A348" s="8"/>
      <c r="B348" s="8"/>
      <c r="C348" s="50"/>
      <c r="D348" s="135"/>
      <c r="E348" s="135"/>
      <c r="F348" s="135"/>
      <c r="G348" s="135"/>
      <c r="H348" s="135"/>
      <c r="I348" s="135"/>
      <c r="J348" s="135"/>
      <c r="K348" s="135"/>
      <c r="L348" s="135"/>
      <c r="M348" s="135"/>
      <c r="N348" s="135"/>
      <c r="O348" s="135"/>
      <c r="P348" s="135"/>
      <c r="Q348" s="135"/>
      <c r="R348" s="124"/>
      <c r="S348" s="124"/>
      <c r="T348" s="124"/>
      <c r="U348" s="124"/>
      <c r="V348" s="124"/>
      <c r="W348" s="124"/>
      <c r="X348" s="124"/>
      <c r="Y348" s="124"/>
      <c r="Z348" s="124"/>
      <c r="AA348" s="124"/>
      <c r="AB348" s="124"/>
      <c r="AC348" s="124"/>
      <c r="AD348" s="124"/>
      <c r="AE348" s="124"/>
      <c r="AF348" s="124"/>
      <c r="AG348" s="124"/>
      <c r="AH348" s="124"/>
      <c r="AI348" s="124"/>
      <c r="AJ348" s="124"/>
      <c r="AK348" s="134"/>
      <c r="AL348" s="134"/>
      <c r="AM348" s="245"/>
      <c r="AN348" s="246"/>
      <c r="AO348" s="246"/>
      <c r="AP348" s="246"/>
      <c r="AQ348" s="246"/>
      <c r="AR348" s="246"/>
      <c r="AS348" s="246"/>
      <c r="AT348" s="246"/>
      <c r="AU348" s="246"/>
      <c r="AV348" s="246"/>
      <c r="AW348" s="246"/>
      <c r="AX348" s="246"/>
      <c r="AY348" s="246"/>
      <c r="AZ348" s="246"/>
      <c r="BA348" s="246"/>
      <c r="BB348" s="246"/>
      <c r="BC348" s="246"/>
      <c r="BD348" s="246"/>
      <c r="BE348" s="246"/>
      <c r="BF348" s="246"/>
      <c r="BG348" s="246"/>
      <c r="BH348" s="246"/>
      <c r="BI348" s="246"/>
      <c r="BJ348" s="246"/>
      <c r="BK348" s="246"/>
      <c r="BL348" s="246"/>
      <c r="BM348" s="246"/>
      <c r="BN348" s="246"/>
      <c r="BO348" s="246"/>
      <c r="BP348" s="246"/>
      <c r="BQ348" s="247"/>
      <c r="BR348" s="53"/>
      <c r="BS348" s="8"/>
    </row>
    <row r="349" spans="1:71" ht="15.6" customHeight="1">
      <c r="A349" s="8"/>
      <c r="B349" s="8"/>
      <c r="C349" s="50"/>
      <c r="D349" s="135"/>
      <c r="E349" s="135"/>
      <c r="F349" s="135"/>
      <c r="G349" s="135"/>
      <c r="H349" s="135"/>
      <c r="I349" s="135"/>
      <c r="J349" s="135"/>
      <c r="K349" s="135"/>
      <c r="L349" s="135"/>
      <c r="M349" s="135"/>
      <c r="N349" s="135"/>
      <c r="O349" s="135"/>
      <c r="P349" s="135"/>
      <c r="Q349" s="135"/>
      <c r="R349" s="124"/>
      <c r="S349" s="124"/>
      <c r="T349" s="124"/>
      <c r="U349" s="124"/>
      <c r="V349" s="124"/>
      <c r="W349" s="124"/>
      <c r="X349" s="124"/>
      <c r="Y349" s="124"/>
      <c r="Z349" s="124"/>
      <c r="AA349" s="124"/>
      <c r="AB349" s="124"/>
      <c r="AC349" s="124"/>
      <c r="AD349" s="124"/>
      <c r="AE349" s="124"/>
      <c r="AF349" s="124"/>
      <c r="AG349" s="124"/>
      <c r="AH349" s="124"/>
      <c r="AI349" s="124"/>
      <c r="AJ349" s="124"/>
      <c r="AK349" s="134"/>
      <c r="AL349" s="134"/>
      <c r="AM349" s="248"/>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50"/>
      <c r="BR349" s="53"/>
      <c r="BS349" s="8"/>
    </row>
    <row r="350" spans="1:71" ht="15.6" customHeight="1">
      <c r="A350" s="8"/>
      <c r="B350" s="8"/>
      <c r="C350" s="50"/>
      <c r="D350" s="135"/>
      <c r="E350" s="135"/>
      <c r="F350" s="135"/>
      <c r="G350" s="135"/>
      <c r="H350" s="135"/>
      <c r="I350" s="135"/>
      <c r="J350" s="135"/>
      <c r="K350" s="135"/>
      <c r="L350" s="135"/>
      <c r="M350" s="135"/>
      <c r="N350" s="124"/>
      <c r="O350" s="124"/>
      <c r="P350" s="124"/>
      <c r="Q350" s="124"/>
      <c r="R350" s="124"/>
      <c r="S350" s="124"/>
      <c r="T350" s="124"/>
      <c r="U350" s="124"/>
      <c r="V350" s="124"/>
      <c r="W350" s="124"/>
      <c r="X350" s="117"/>
      <c r="Y350" s="117"/>
      <c r="Z350" s="117"/>
      <c r="AA350" s="122"/>
      <c r="AB350" s="122"/>
      <c r="AC350" s="122"/>
      <c r="AD350" s="122"/>
      <c r="AE350" s="122"/>
      <c r="AF350" s="122"/>
      <c r="AG350" s="122"/>
      <c r="AH350" s="122"/>
      <c r="AI350" s="122"/>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53"/>
      <c r="BS350" s="8"/>
    </row>
    <row r="351" spans="1:71" ht="18.600000000000001" customHeight="1">
      <c r="A351" s="8"/>
      <c r="B351" s="8"/>
      <c r="C351" s="50"/>
      <c r="D351" s="135"/>
      <c r="E351" s="135"/>
      <c r="F351" s="135"/>
      <c r="G351" s="135"/>
      <c r="H351" s="135"/>
      <c r="I351" s="135"/>
      <c r="J351" s="135"/>
      <c r="K351" s="135"/>
      <c r="L351" s="135"/>
      <c r="M351" s="135"/>
      <c r="N351" s="124"/>
      <c r="O351" s="124"/>
      <c r="P351" s="124"/>
      <c r="Q351" s="124"/>
      <c r="R351" s="124"/>
      <c r="S351" s="124"/>
      <c r="T351" s="124"/>
      <c r="U351" s="128" t="s">
        <v>41</v>
      </c>
      <c r="V351" s="124"/>
      <c r="W351" s="124"/>
      <c r="X351" s="124"/>
      <c r="Y351" s="124"/>
      <c r="Z351" s="124"/>
      <c r="AA351" s="122"/>
      <c r="AB351" s="129"/>
      <c r="AC351" s="122"/>
      <c r="AD351" s="122"/>
      <c r="AE351" s="122"/>
      <c r="AF351" s="122"/>
      <c r="AG351" s="122"/>
      <c r="AH351" s="122"/>
      <c r="AI351" s="122"/>
      <c r="AJ351" s="122"/>
      <c r="AK351" s="122"/>
      <c r="AL351" s="122"/>
      <c r="AM351" s="128" t="s">
        <v>7</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117"/>
      <c r="BR351" s="53"/>
      <c r="BS351" s="8"/>
    </row>
    <row r="352" spans="1:71" ht="15.6" customHeight="1">
      <c r="A352" s="8"/>
      <c r="B352" s="8"/>
      <c r="C352" s="50"/>
      <c r="D352" s="224" t="s">
        <v>6</v>
      </c>
      <c r="E352" s="225"/>
      <c r="F352" s="225"/>
      <c r="G352" s="225"/>
      <c r="H352" s="225"/>
      <c r="I352" s="225"/>
      <c r="J352" s="225"/>
      <c r="K352" s="225"/>
      <c r="L352" s="225"/>
      <c r="M352" s="226"/>
      <c r="N352" s="233" t="s">
        <v>168</v>
      </c>
      <c r="O352" s="234"/>
      <c r="P352" s="234"/>
      <c r="Q352" s="235"/>
      <c r="R352" s="124"/>
      <c r="S352" s="124"/>
      <c r="T352" s="124"/>
      <c r="U352" s="242" t="s">
        <v>168</v>
      </c>
      <c r="V352" s="243"/>
      <c r="W352" s="243"/>
      <c r="X352" s="243"/>
      <c r="Y352" s="243"/>
      <c r="Z352" s="243"/>
      <c r="AA352" s="243"/>
      <c r="AB352" s="243"/>
      <c r="AC352" s="243"/>
      <c r="AD352" s="243"/>
      <c r="AE352" s="243"/>
      <c r="AF352" s="243"/>
      <c r="AG352" s="243"/>
      <c r="AH352" s="243"/>
      <c r="AI352" s="243"/>
      <c r="AJ352" s="244"/>
      <c r="AK352" s="139"/>
      <c r="AL352" s="139"/>
      <c r="AM352" s="242" t="s">
        <v>168</v>
      </c>
      <c r="AN352" s="243"/>
      <c r="AO352" s="243"/>
      <c r="AP352" s="243"/>
      <c r="AQ352" s="243"/>
      <c r="AR352" s="243"/>
      <c r="AS352" s="243"/>
      <c r="AT352" s="243"/>
      <c r="AU352" s="243"/>
      <c r="AV352" s="243"/>
      <c r="AW352" s="243"/>
      <c r="AX352" s="243"/>
      <c r="AY352" s="243"/>
      <c r="AZ352" s="243"/>
      <c r="BA352" s="243"/>
      <c r="BB352" s="243"/>
      <c r="BC352" s="243"/>
      <c r="BD352" s="243"/>
      <c r="BE352" s="243"/>
      <c r="BF352" s="243"/>
      <c r="BG352" s="243"/>
      <c r="BH352" s="243"/>
      <c r="BI352" s="243"/>
      <c r="BJ352" s="243"/>
      <c r="BK352" s="243"/>
      <c r="BL352" s="243"/>
      <c r="BM352" s="243"/>
      <c r="BN352" s="243"/>
      <c r="BO352" s="243"/>
      <c r="BP352" s="243"/>
      <c r="BQ352" s="244"/>
      <c r="BR352" s="53"/>
      <c r="BS352" s="8"/>
    </row>
    <row r="353" spans="1:71" ht="15.6" customHeight="1">
      <c r="C353" s="50"/>
      <c r="D353" s="230"/>
      <c r="E353" s="231"/>
      <c r="F353" s="231"/>
      <c r="G353" s="231"/>
      <c r="H353" s="231"/>
      <c r="I353" s="231"/>
      <c r="J353" s="231"/>
      <c r="K353" s="231"/>
      <c r="L353" s="231"/>
      <c r="M353" s="232"/>
      <c r="N353" s="236"/>
      <c r="O353" s="237"/>
      <c r="P353" s="237"/>
      <c r="Q353" s="238"/>
      <c r="R353" s="124"/>
      <c r="S353" s="124"/>
      <c r="T353" s="124"/>
      <c r="U353" s="245"/>
      <c r="V353" s="246"/>
      <c r="W353" s="246"/>
      <c r="X353" s="246"/>
      <c r="Y353" s="246"/>
      <c r="Z353" s="246"/>
      <c r="AA353" s="246"/>
      <c r="AB353" s="246"/>
      <c r="AC353" s="246"/>
      <c r="AD353" s="246"/>
      <c r="AE353" s="246"/>
      <c r="AF353" s="246"/>
      <c r="AG353" s="246"/>
      <c r="AH353" s="246"/>
      <c r="AI353" s="246"/>
      <c r="AJ353" s="247"/>
      <c r="AK353" s="139"/>
      <c r="AL353" s="139"/>
      <c r="AM353" s="245"/>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c r="BQ353" s="247"/>
      <c r="BR353" s="53"/>
    </row>
    <row r="354" spans="1:71" ht="15.6" customHeight="1">
      <c r="C354" s="50"/>
      <c r="D354" s="230"/>
      <c r="E354" s="231"/>
      <c r="F354" s="231"/>
      <c r="G354" s="231"/>
      <c r="H354" s="231"/>
      <c r="I354" s="231"/>
      <c r="J354" s="231"/>
      <c r="K354" s="231"/>
      <c r="L354" s="231"/>
      <c r="M354" s="232"/>
      <c r="N354" s="236"/>
      <c r="O354" s="237"/>
      <c r="P354" s="237"/>
      <c r="Q354" s="238"/>
      <c r="R354" s="124"/>
      <c r="S354" s="124"/>
      <c r="T354" s="124"/>
      <c r="U354" s="245"/>
      <c r="V354" s="246"/>
      <c r="W354" s="246"/>
      <c r="X354" s="246"/>
      <c r="Y354" s="246"/>
      <c r="Z354" s="246"/>
      <c r="AA354" s="246"/>
      <c r="AB354" s="246"/>
      <c r="AC354" s="246"/>
      <c r="AD354" s="246"/>
      <c r="AE354" s="246"/>
      <c r="AF354" s="246"/>
      <c r="AG354" s="246"/>
      <c r="AH354" s="246"/>
      <c r="AI354" s="246"/>
      <c r="AJ354" s="247"/>
      <c r="AK354" s="139"/>
      <c r="AL354" s="139"/>
      <c r="AM354" s="245"/>
      <c r="AN354" s="246"/>
      <c r="AO354" s="246"/>
      <c r="AP354" s="246"/>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c r="BK354" s="246"/>
      <c r="BL354" s="246"/>
      <c r="BM354" s="246"/>
      <c r="BN354" s="246"/>
      <c r="BO354" s="246"/>
      <c r="BP354" s="246"/>
      <c r="BQ354" s="247"/>
      <c r="BR354" s="53"/>
    </row>
    <row r="355" spans="1:71" ht="15.6" customHeight="1">
      <c r="C355" s="50"/>
      <c r="D355" s="227"/>
      <c r="E355" s="228"/>
      <c r="F355" s="228"/>
      <c r="G355" s="228"/>
      <c r="H355" s="228"/>
      <c r="I355" s="228"/>
      <c r="J355" s="228"/>
      <c r="K355" s="228"/>
      <c r="L355" s="228"/>
      <c r="M355" s="229"/>
      <c r="N355" s="239"/>
      <c r="O355" s="240"/>
      <c r="P355" s="240"/>
      <c r="Q355" s="241"/>
      <c r="R355" s="124"/>
      <c r="S355" s="124"/>
      <c r="T355" s="124"/>
      <c r="U355" s="248"/>
      <c r="V355" s="249"/>
      <c r="W355" s="249"/>
      <c r="X355" s="249"/>
      <c r="Y355" s="249"/>
      <c r="Z355" s="249"/>
      <c r="AA355" s="249"/>
      <c r="AB355" s="249"/>
      <c r="AC355" s="249"/>
      <c r="AD355" s="249"/>
      <c r="AE355" s="249"/>
      <c r="AF355" s="249"/>
      <c r="AG355" s="249"/>
      <c r="AH355" s="249"/>
      <c r="AI355" s="249"/>
      <c r="AJ355" s="250"/>
      <c r="AK355" s="139"/>
      <c r="AL355" s="139"/>
      <c r="AM355" s="248"/>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50"/>
      <c r="BR355" s="53"/>
    </row>
    <row r="356" spans="1:71" ht="15.6" customHeight="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row>
    <row r="357" spans="1:71" ht="15.6"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row>
    <row r="358" spans="1:71" ht="15.6" customHeight="1"/>
    <row r="359" spans="1:71" ht="15.6" customHeight="1"/>
    <row r="360" spans="1:71" ht="15.6" customHeight="1"/>
    <row r="361" spans="1:71" ht="21.95" customHeight="1">
      <c r="C361" s="376" t="s">
        <v>137</v>
      </c>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row>
    <row r="362" spans="1:71" ht="21.95" customHeight="1">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row>
    <row r="363" spans="1:71" ht="21.95" customHeight="1">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row>
    <row r="364" spans="1:71" ht="15.6" customHeight="1">
      <c r="C364" s="145"/>
      <c r="D364" s="146"/>
      <c r="E364" s="146"/>
      <c r="F364" s="146"/>
      <c r="G364" s="146"/>
      <c r="H364" s="146"/>
      <c r="I364" s="146"/>
      <c r="J364" s="146"/>
      <c r="K364" s="146"/>
      <c r="L364" s="146"/>
      <c r="M364" s="146"/>
      <c r="N364" s="146"/>
      <c r="O364" s="146"/>
      <c r="P364" s="146"/>
      <c r="Q364" s="146"/>
      <c r="R364" s="146"/>
      <c r="S364" s="146"/>
      <c r="T364" s="146"/>
      <c r="U364" s="146"/>
      <c r="V364" s="146"/>
      <c r="W364" s="146"/>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147"/>
    </row>
    <row r="365" spans="1:71" ht="18.95" customHeight="1">
      <c r="C365" s="148"/>
      <c r="D365" s="377" t="s">
        <v>168</v>
      </c>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c r="BA365" s="378"/>
      <c r="BB365" s="378"/>
      <c r="BC365" s="378"/>
      <c r="BD365" s="378"/>
      <c r="BE365" s="378"/>
      <c r="BF365" s="378"/>
      <c r="BG365" s="378"/>
      <c r="BH365" s="378"/>
      <c r="BI365" s="378"/>
      <c r="BJ365" s="378"/>
      <c r="BK365" s="378"/>
      <c r="BL365" s="378"/>
      <c r="BM365" s="378"/>
      <c r="BN365" s="378"/>
      <c r="BO365" s="378"/>
      <c r="BP365" s="378"/>
      <c r="BQ365" s="379"/>
      <c r="BR365" s="149"/>
    </row>
    <row r="366" spans="1:71" ht="23.45" customHeight="1">
      <c r="C366" s="148"/>
      <c r="D366" s="380"/>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c r="AW366" s="381"/>
      <c r="AX366" s="381"/>
      <c r="AY366" s="381"/>
      <c r="AZ366" s="381"/>
      <c r="BA366" s="381"/>
      <c r="BB366" s="381"/>
      <c r="BC366" s="381"/>
      <c r="BD366" s="381"/>
      <c r="BE366" s="381"/>
      <c r="BF366" s="381"/>
      <c r="BG366" s="381"/>
      <c r="BH366" s="381"/>
      <c r="BI366" s="381"/>
      <c r="BJ366" s="381"/>
      <c r="BK366" s="381"/>
      <c r="BL366" s="381"/>
      <c r="BM366" s="381"/>
      <c r="BN366" s="381"/>
      <c r="BO366" s="381"/>
      <c r="BP366" s="381"/>
      <c r="BQ366" s="382"/>
      <c r="BR366" s="149"/>
    </row>
    <row r="367" spans="1:71" ht="23.45" customHeight="1">
      <c r="C367" s="148"/>
      <c r="D367" s="380"/>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c r="AG367" s="381"/>
      <c r="AH367" s="381"/>
      <c r="AI367" s="381"/>
      <c r="AJ367" s="381"/>
      <c r="AK367" s="381"/>
      <c r="AL367" s="381"/>
      <c r="AM367" s="381"/>
      <c r="AN367" s="381"/>
      <c r="AO367" s="381"/>
      <c r="AP367" s="381"/>
      <c r="AQ367" s="381"/>
      <c r="AR367" s="381"/>
      <c r="AS367" s="381"/>
      <c r="AT367" s="381"/>
      <c r="AU367" s="381"/>
      <c r="AV367" s="381"/>
      <c r="AW367" s="381"/>
      <c r="AX367" s="381"/>
      <c r="AY367" s="381"/>
      <c r="AZ367" s="381"/>
      <c r="BA367" s="381"/>
      <c r="BB367" s="381"/>
      <c r="BC367" s="381"/>
      <c r="BD367" s="381"/>
      <c r="BE367" s="381"/>
      <c r="BF367" s="381"/>
      <c r="BG367" s="381"/>
      <c r="BH367" s="381"/>
      <c r="BI367" s="381"/>
      <c r="BJ367" s="381"/>
      <c r="BK367" s="381"/>
      <c r="BL367" s="381"/>
      <c r="BM367" s="381"/>
      <c r="BN367" s="381"/>
      <c r="BO367" s="381"/>
      <c r="BP367" s="381"/>
      <c r="BQ367" s="382"/>
      <c r="BR367" s="149"/>
    </row>
    <row r="368" spans="1:71" ht="23.45" customHeight="1">
      <c r="C368" s="148"/>
      <c r="D368" s="380"/>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c r="AG368" s="381"/>
      <c r="AH368" s="381"/>
      <c r="AI368" s="381"/>
      <c r="AJ368" s="381"/>
      <c r="AK368" s="381"/>
      <c r="AL368" s="381"/>
      <c r="AM368" s="381"/>
      <c r="AN368" s="381"/>
      <c r="AO368" s="381"/>
      <c r="AP368" s="381"/>
      <c r="AQ368" s="381"/>
      <c r="AR368" s="381"/>
      <c r="AS368" s="381"/>
      <c r="AT368" s="381"/>
      <c r="AU368" s="381"/>
      <c r="AV368" s="381"/>
      <c r="AW368" s="381"/>
      <c r="AX368" s="381"/>
      <c r="AY368" s="381"/>
      <c r="AZ368" s="381"/>
      <c r="BA368" s="381"/>
      <c r="BB368" s="381"/>
      <c r="BC368" s="381"/>
      <c r="BD368" s="381"/>
      <c r="BE368" s="381"/>
      <c r="BF368" s="381"/>
      <c r="BG368" s="381"/>
      <c r="BH368" s="381"/>
      <c r="BI368" s="381"/>
      <c r="BJ368" s="381"/>
      <c r="BK368" s="381"/>
      <c r="BL368" s="381"/>
      <c r="BM368" s="381"/>
      <c r="BN368" s="381"/>
      <c r="BO368" s="381"/>
      <c r="BP368" s="381"/>
      <c r="BQ368" s="382"/>
      <c r="BR368" s="149"/>
    </row>
    <row r="369" spans="3:70" ht="23.45" customHeight="1">
      <c r="C369" s="148"/>
      <c r="D369" s="380"/>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c r="AG369" s="381"/>
      <c r="AH369" s="381"/>
      <c r="AI369" s="381"/>
      <c r="AJ369" s="381"/>
      <c r="AK369" s="381"/>
      <c r="AL369" s="381"/>
      <c r="AM369" s="381"/>
      <c r="AN369" s="381"/>
      <c r="AO369" s="381"/>
      <c r="AP369" s="381"/>
      <c r="AQ369" s="381"/>
      <c r="AR369" s="381"/>
      <c r="AS369" s="381"/>
      <c r="AT369" s="381"/>
      <c r="AU369" s="381"/>
      <c r="AV369" s="381"/>
      <c r="AW369" s="381"/>
      <c r="AX369" s="381"/>
      <c r="AY369" s="381"/>
      <c r="AZ369" s="381"/>
      <c r="BA369" s="381"/>
      <c r="BB369" s="381"/>
      <c r="BC369" s="381"/>
      <c r="BD369" s="381"/>
      <c r="BE369" s="381"/>
      <c r="BF369" s="381"/>
      <c r="BG369" s="381"/>
      <c r="BH369" s="381"/>
      <c r="BI369" s="381"/>
      <c r="BJ369" s="381"/>
      <c r="BK369" s="381"/>
      <c r="BL369" s="381"/>
      <c r="BM369" s="381"/>
      <c r="BN369" s="381"/>
      <c r="BO369" s="381"/>
      <c r="BP369" s="381"/>
      <c r="BQ369" s="382"/>
      <c r="BR369" s="149"/>
    </row>
    <row r="370" spans="3:70" ht="23.45" customHeight="1">
      <c r="C370" s="148"/>
      <c r="D370" s="380"/>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1"/>
      <c r="BM370" s="381"/>
      <c r="BN370" s="381"/>
      <c r="BO370" s="381"/>
      <c r="BP370" s="381"/>
      <c r="BQ370" s="382"/>
      <c r="BR370" s="149"/>
    </row>
    <row r="371" spans="3:70" ht="23.45" customHeight="1">
      <c r="C371" s="148"/>
      <c r="D371" s="380"/>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381"/>
      <c r="AV371" s="381"/>
      <c r="AW371" s="381"/>
      <c r="AX371" s="381"/>
      <c r="AY371" s="381"/>
      <c r="AZ371" s="381"/>
      <c r="BA371" s="381"/>
      <c r="BB371" s="381"/>
      <c r="BC371" s="381"/>
      <c r="BD371" s="381"/>
      <c r="BE371" s="381"/>
      <c r="BF371" s="381"/>
      <c r="BG371" s="381"/>
      <c r="BH371" s="381"/>
      <c r="BI371" s="381"/>
      <c r="BJ371" s="381"/>
      <c r="BK371" s="381"/>
      <c r="BL371" s="381"/>
      <c r="BM371" s="381"/>
      <c r="BN371" s="381"/>
      <c r="BO371" s="381"/>
      <c r="BP371" s="381"/>
      <c r="BQ371" s="382"/>
      <c r="BR371" s="149"/>
    </row>
    <row r="372" spans="3:70" ht="23.45" customHeight="1">
      <c r="C372" s="148"/>
      <c r="D372" s="380"/>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381"/>
      <c r="AV372" s="381"/>
      <c r="AW372" s="381"/>
      <c r="AX372" s="381"/>
      <c r="AY372" s="381"/>
      <c r="AZ372" s="381"/>
      <c r="BA372" s="381"/>
      <c r="BB372" s="381"/>
      <c r="BC372" s="381"/>
      <c r="BD372" s="381"/>
      <c r="BE372" s="381"/>
      <c r="BF372" s="381"/>
      <c r="BG372" s="381"/>
      <c r="BH372" s="381"/>
      <c r="BI372" s="381"/>
      <c r="BJ372" s="381"/>
      <c r="BK372" s="381"/>
      <c r="BL372" s="381"/>
      <c r="BM372" s="381"/>
      <c r="BN372" s="381"/>
      <c r="BO372" s="381"/>
      <c r="BP372" s="381"/>
      <c r="BQ372" s="382"/>
      <c r="BR372" s="149"/>
    </row>
    <row r="373" spans="3:70" ht="23.45" customHeight="1">
      <c r="C373" s="148"/>
      <c r="D373" s="380"/>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c r="AG373" s="381"/>
      <c r="AH373" s="381"/>
      <c r="AI373" s="381"/>
      <c r="AJ373" s="381"/>
      <c r="AK373" s="381"/>
      <c r="AL373" s="381"/>
      <c r="AM373" s="381"/>
      <c r="AN373" s="381"/>
      <c r="AO373" s="381"/>
      <c r="AP373" s="381"/>
      <c r="AQ373" s="381"/>
      <c r="AR373" s="381"/>
      <c r="AS373" s="381"/>
      <c r="AT373" s="381"/>
      <c r="AU373" s="381"/>
      <c r="AV373" s="381"/>
      <c r="AW373" s="381"/>
      <c r="AX373" s="381"/>
      <c r="AY373" s="381"/>
      <c r="AZ373" s="381"/>
      <c r="BA373" s="381"/>
      <c r="BB373" s="381"/>
      <c r="BC373" s="381"/>
      <c r="BD373" s="381"/>
      <c r="BE373" s="381"/>
      <c r="BF373" s="381"/>
      <c r="BG373" s="381"/>
      <c r="BH373" s="381"/>
      <c r="BI373" s="381"/>
      <c r="BJ373" s="381"/>
      <c r="BK373" s="381"/>
      <c r="BL373" s="381"/>
      <c r="BM373" s="381"/>
      <c r="BN373" s="381"/>
      <c r="BO373" s="381"/>
      <c r="BP373" s="381"/>
      <c r="BQ373" s="382"/>
      <c r="BR373" s="149"/>
    </row>
    <row r="374" spans="3:70" ht="23.45" customHeight="1">
      <c r="C374" s="148"/>
      <c r="D374" s="380"/>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1"/>
      <c r="BM374" s="381"/>
      <c r="BN374" s="381"/>
      <c r="BO374" s="381"/>
      <c r="BP374" s="381"/>
      <c r="BQ374" s="382"/>
      <c r="BR374" s="149"/>
    </row>
    <row r="375" spans="3:70" ht="23.45" customHeight="1">
      <c r="C375" s="148"/>
      <c r="D375" s="380"/>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c r="AG375" s="381"/>
      <c r="AH375" s="381"/>
      <c r="AI375" s="381"/>
      <c r="AJ375" s="381"/>
      <c r="AK375" s="381"/>
      <c r="AL375" s="381"/>
      <c r="AM375" s="381"/>
      <c r="AN375" s="381"/>
      <c r="AO375" s="381"/>
      <c r="AP375" s="381"/>
      <c r="AQ375" s="381"/>
      <c r="AR375" s="381"/>
      <c r="AS375" s="381"/>
      <c r="AT375" s="381"/>
      <c r="AU375" s="381"/>
      <c r="AV375" s="381"/>
      <c r="AW375" s="381"/>
      <c r="AX375" s="381"/>
      <c r="AY375" s="381"/>
      <c r="AZ375" s="381"/>
      <c r="BA375" s="381"/>
      <c r="BB375" s="381"/>
      <c r="BC375" s="381"/>
      <c r="BD375" s="381"/>
      <c r="BE375" s="381"/>
      <c r="BF375" s="381"/>
      <c r="BG375" s="381"/>
      <c r="BH375" s="381"/>
      <c r="BI375" s="381"/>
      <c r="BJ375" s="381"/>
      <c r="BK375" s="381"/>
      <c r="BL375" s="381"/>
      <c r="BM375" s="381"/>
      <c r="BN375" s="381"/>
      <c r="BO375" s="381"/>
      <c r="BP375" s="381"/>
      <c r="BQ375" s="382"/>
      <c r="BR375" s="149"/>
    </row>
    <row r="376" spans="3:70" ht="23.45" customHeight="1">
      <c r="C376" s="148"/>
      <c r="D376" s="380"/>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c r="AG376" s="381"/>
      <c r="AH376" s="381"/>
      <c r="AI376" s="381"/>
      <c r="AJ376" s="381"/>
      <c r="AK376" s="381"/>
      <c r="AL376" s="381"/>
      <c r="AM376" s="381"/>
      <c r="AN376" s="381"/>
      <c r="AO376" s="381"/>
      <c r="AP376" s="381"/>
      <c r="AQ376" s="381"/>
      <c r="AR376" s="381"/>
      <c r="AS376" s="381"/>
      <c r="AT376" s="381"/>
      <c r="AU376" s="381"/>
      <c r="AV376" s="381"/>
      <c r="AW376" s="381"/>
      <c r="AX376" s="381"/>
      <c r="AY376" s="381"/>
      <c r="AZ376" s="381"/>
      <c r="BA376" s="381"/>
      <c r="BB376" s="381"/>
      <c r="BC376" s="381"/>
      <c r="BD376" s="381"/>
      <c r="BE376" s="381"/>
      <c r="BF376" s="381"/>
      <c r="BG376" s="381"/>
      <c r="BH376" s="381"/>
      <c r="BI376" s="381"/>
      <c r="BJ376" s="381"/>
      <c r="BK376" s="381"/>
      <c r="BL376" s="381"/>
      <c r="BM376" s="381"/>
      <c r="BN376" s="381"/>
      <c r="BO376" s="381"/>
      <c r="BP376" s="381"/>
      <c r="BQ376" s="382"/>
      <c r="BR376" s="149"/>
    </row>
    <row r="377" spans="3:70" ht="23.45" customHeight="1">
      <c r="C377" s="148"/>
      <c r="D377" s="380"/>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c r="AG377" s="381"/>
      <c r="AH377" s="381"/>
      <c r="AI377" s="381"/>
      <c r="AJ377" s="381"/>
      <c r="AK377" s="381"/>
      <c r="AL377" s="381"/>
      <c r="AM377" s="381"/>
      <c r="AN377" s="381"/>
      <c r="AO377" s="381"/>
      <c r="AP377" s="381"/>
      <c r="AQ377" s="381"/>
      <c r="AR377" s="381"/>
      <c r="AS377" s="381"/>
      <c r="AT377" s="381"/>
      <c r="AU377" s="381"/>
      <c r="AV377" s="381"/>
      <c r="AW377" s="381"/>
      <c r="AX377" s="381"/>
      <c r="AY377" s="381"/>
      <c r="AZ377" s="381"/>
      <c r="BA377" s="381"/>
      <c r="BB377" s="381"/>
      <c r="BC377" s="381"/>
      <c r="BD377" s="381"/>
      <c r="BE377" s="381"/>
      <c r="BF377" s="381"/>
      <c r="BG377" s="381"/>
      <c r="BH377" s="381"/>
      <c r="BI377" s="381"/>
      <c r="BJ377" s="381"/>
      <c r="BK377" s="381"/>
      <c r="BL377" s="381"/>
      <c r="BM377" s="381"/>
      <c r="BN377" s="381"/>
      <c r="BO377" s="381"/>
      <c r="BP377" s="381"/>
      <c r="BQ377" s="382"/>
      <c r="BR377" s="149"/>
    </row>
    <row r="378" spans="3:70" ht="23.45" customHeight="1">
      <c r="C378" s="148"/>
      <c r="D378" s="380"/>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c r="AG378" s="381"/>
      <c r="AH378" s="381"/>
      <c r="AI378" s="381"/>
      <c r="AJ378" s="381"/>
      <c r="AK378" s="381"/>
      <c r="AL378" s="381"/>
      <c r="AM378" s="381"/>
      <c r="AN378" s="381"/>
      <c r="AO378" s="381"/>
      <c r="AP378" s="381"/>
      <c r="AQ378" s="381"/>
      <c r="AR378" s="381"/>
      <c r="AS378" s="381"/>
      <c r="AT378" s="381"/>
      <c r="AU378" s="381"/>
      <c r="AV378" s="381"/>
      <c r="AW378" s="381"/>
      <c r="AX378" s="381"/>
      <c r="AY378" s="381"/>
      <c r="AZ378" s="381"/>
      <c r="BA378" s="381"/>
      <c r="BB378" s="381"/>
      <c r="BC378" s="381"/>
      <c r="BD378" s="381"/>
      <c r="BE378" s="381"/>
      <c r="BF378" s="381"/>
      <c r="BG378" s="381"/>
      <c r="BH378" s="381"/>
      <c r="BI378" s="381"/>
      <c r="BJ378" s="381"/>
      <c r="BK378" s="381"/>
      <c r="BL378" s="381"/>
      <c r="BM378" s="381"/>
      <c r="BN378" s="381"/>
      <c r="BO378" s="381"/>
      <c r="BP378" s="381"/>
      <c r="BQ378" s="382"/>
      <c r="BR378" s="149"/>
    </row>
    <row r="379" spans="3:70" ht="23.45" customHeight="1">
      <c r="C379" s="148"/>
      <c r="D379" s="380"/>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c r="AA379" s="381"/>
      <c r="AB379" s="381"/>
      <c r="AC379" s="381"/>
      <c r="AD379" s="381"/>
      <c r="AE379" s="381"/>
      <c r="AF379" s="381"/>
      <c r="AG379" s="381"/>
      <c r="AH379" s="381"/>
      <c r="AI379" s="381"/>
      <c r="AJ379" s="381"/>
      <c r="AK379" s="381"/>
      <c r="AL379" s="381"/>
      <c r="AM379" s="381"/>
      <c r="AN379" s="381"/>
      <c r="AO379" s="381"/>
      <c r="AP379" s="381"/>
      <c r="AQ379" s="381"/>
      <c r="AR379" s="381"/>
      <c r="AS379" s="381"/>
      <c r="AT379" s="381"/>
      <c r="AU379" s="381"/>
      <c r="AV379" s="381"/>
      <c r="AW379" s="381"/>
      <c r="AX379" s="381"/>
      <c r="AY379" s="381"/>
      <c r="AZ379" s="381"/>
      <c r="BA379" s="381"/>
      <c r="BB379" s="381"/>
      <c r="BC379" s="381"/>
      <c r="BD379" s="381"/>
      <c r="BE379" s="381"/>
      <c r="BF379" s="381"/>
      <c r="BG379" s="381"/>
      <c r="BH379" s="381"/>
      <c r="BI379" s="381"/>
      <c r="BJ379" s="381"/>
      <c r="BK379" s="381"/>
      <c r="BL379" s="381"/>
      <c r="BM379" s="381"/>
      <c r="BN379" s="381"/>
      <c r="BO379" s="381"/>
      <c r="BP379" s="381"/>
      <c r="BQ379" s="382"/>
      <c r="BR379" s="149"/>
    </row>
    <row r="380" spans="3:70" ht="23.45" customHeight="1">
      <c r="C380" s="148"/>
      <c r="D380" s="380"/>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c r="AA380" s="381"/>
      <c r="AB380" s="381"/>
      <c r="AC380" s="381"/>
      <c r="AD380" s="381"/>
      <c r="AE380" s="381"/>
      <c r="AF380" s="381"/>
      <c r="AG380" s="381"/>
      <c r="AH380" s="381"/>
      <c r="AI380" s="381"/>
      <c r="AJ380" s="381"/>
      <c r="AK380" s="381"/>
      <c r="AL380" s="381"/>
      <c r="AM380" s="381"/>
      <c r="AN380" s="381"/>
      <c r="AO380" s="381"/>
      <c r="AP380" s="381"/>
      <c r="AQ380" s="381"/>
      <c r="AR380" s="381"/>
      <c r="AS380" s="381"/>
      <c r="AT380" s="381"/>
      <c r="AU380" s="381"/>
      <c r="AV380" s="381"/>
      <c r="AW380" s="381"/>
      <c r="AX380" s="381"/>
      <c r="AY380" s="381"/>
      <c r="AZ380" s="381"/>
      <c r="BA380" s="381"/>
      <c r="BB380" s="381"/>
      <c r="BC380" s="381"/>
      <c r="BD380" s="381"/>
      <c r="BE380" s="381"/>
      <c r="BF380" s="381"/>
      <c r="BG380" s="381"/>
      <c r="BH380" s="381"/>
      <c r="BI380" s="381"/>
      <c r="BJ380" s="381"/>
      <c r="BK380" s="381"/>
      <c r="BL380" s="381"/>
      <c r="BM380" s="381"/>
      <c r="BN380" s="381"/>
      <c r="BO380" s="381"/>
      <c r="BP380" s="381"/>
      <c r="BQ380" s="382"/>
      <c r="BR380" s="149"/>
    </row>
    <row r="381" spans="3:70" ht="23.45" customHeight="1">
      <c r="C381" s="148"/>
      <c r="D381" s="380"/>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s="381"/>
      <c r="AG381" s="381"/>
      <c r="AH381" s="381"/>
      <c r="AI381" s="381"/>
      <c r="AJ381" s="381"/>
      <c r="AK381" s="381"/>
      <c r="AL381" s="381"/>
      <c r="AM381" s="381"/>
      <c r="AN381" s="381"/>
      <c r="AO381" s="381"/>
      <c r="AP381" s="381"/>
      <c r="AQ381" s="381"/>
      <c r="AR381" s="381"/>
      <c r="AS381" s="381"/>
      <c r="AT381" s="381"/>
      <c r="AU381" s="381"/>
      <c r="AV381" s="381"/>
      <c r="AW381" s="381"/>
      <c r="AX381" s="381"/>
      <c r="AY381" s="381"/>
      <c r="AZ381" s="381"/>
      <c r="BA381" s="381"/>
      <c r="BB381" s="381"/>
      <c r="BC381" s="381"/>
      <c r="BD381" s="381"/>
      <c r="BE381" s="381"/>
      <c r="BF381" s="381"/>
      <c r="BG381" s="381"/>
      <c r="BH381" s="381"/>
      <c r="BI381" s="381"/>
      <c r="BJ381" s="381"/>
      <c r="BK381" s="381"/>
      <c r="BL381" s="381"/>
      <c r="BM381" s="381"/>
      <c r="BN381" s="381"/>
      <c r="BO381" s="381"/>
      <c r="BP381" s="381"/>
      <c r="BQ381" s="382"/>
      <c r="BR381" s="149"/>
    </row>
    <row r="382" spans="3:70" ht="23.45" customHeight="1">
      <c r="C382" s="148"/>
      <c r="D382" s="380"/>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1"/>
      <c r="BM382" s="381"/>
      <c r="BN382" s="381"/>
      <c r="BO382" s="381"/>
      <c r="BP382" s="381"/>
      <c r="BQ382" s="382"/>
      <c r="BR382" s="149"/>
    </row>
    <row r="383" spans="3:70" ht="23.45" customHeight="1">
      <c r="C383" s="148"/>
      <c r="D383" s="383"/>
      <c r="E383" s="384"/>
      <c r="F383" s="384"/>
      <c r="G383" s="384"/>
      <c r="H383" s="384"/>
      <c r="I383" s="384"/>
      <c r="J383" s="384"/>
      <c r="K383" s="384"/>
      <c r="L383" s="384"/>
      <c r="M383" s="384"/>
      <c r="N383" s="384"/>
      <c r="O383" s="384"/>
      <c r="P383" s="384"/>
      <c r="Q383" s="384"/>
      <c r="R383" s="384"/>
      <c r="S383" s="384"/>
      <c r="T383" s="384"/>
      <c r="U383" s="384"/>
      <c r="V383" s="384"/>
      <c r="W383" s="384"/>
      <c r="X383" s="384"/>
      <c r="Y383" s="384"/>
      <c r="Z383" s="384"/>
      <c r="AA383" s="384"/>
      <c r="AB383" s="384"/>
      <c r="AC383" s="384"/>
      <c r="AD383" s="384"/>
      <c r="AE383" s="384"/>
      <c r="AF383" s="384"/>
      <c r="AG383" s="384"/>
      <c r="AH383" s="384"/>
      <c r="AI383" s="384"/>
      <c r="AJ383" s="384"/>
      <c r="AK383" s="384"/>
      <c r="AL383" s="384"/>
      <c r="AM383" s="384"/>
      <c r="AN383" s="384"/>
      <c r="AO383" s="384"/>
      <c r="AP383" s="384"/>
      <c r="AQ383" s="384"/>
      <c r="AR383" s="384"/>
      <c r="AS383" s="384"/>
      <c r="AT383" s="384"/>
      <c r="AU383" s="384"/>
      <c r="AV383" s="384"/>
      <c r="AW383" s="384"/>
      <c r="AX383" s="384"/>
      <c r="AY383" s="384"/>
      <c r="AZ383" s="384"/>
      <c r="BA383" s="384"/>
      <c r="BB383" s="384"/>
      <c r="BC383" s="384"/>
      <c r="BD383" s="384"/>
      <c r="BE383" s="384"/>
      <c r="BF383" s="384"/>
      <c r="BG383" s="384"/>
      <c r="BH383" s="384"/>
      <c r="BI383" s="384"/>
      <c r="BJ383" s="384"/>
      <c r="BK383" s="384"/>
      <c r="BL383" s="384"/>
      <c r="BM383" s="384"/>
      <c r="BN383" s="384"/>
      <c r="BO383" s="384"/>
      <c r="BP383" s="384"/>
      <c r="BQ383" s="385"/>
      <c r="BR383" s="53"/>
    </row>
    <row r="384" spans="3:70"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74AE3-53D0-422F-BEC1-47BC6AFAC04D}">
  <sheetPr>
    <pageSetUpPr fitToPage="1"/>
  </sheetPr>
  <dimension ref="A1:CN384"/>
  <sheetViews>
    <sheetView showZeros="0" view="pageBreakPreview" topLeftCell="A328" zoomScale="55" zoomScaleNormal="55" zoomScaleSheetLayoutView="55" workbookViewId="0">
      <selection activeCell="CU53" sqref="CU53"/>
    </sheetView>
  </sheetViews>
  <sheetFormatPr defaultColWidth="2.875" defaultRowHeight="12.6" customHeight="1"/>
  <cols>
    <col min="1" max="25" width="2.5" style="104" customWidth="1"/>
    <col min="26" max="26" width="2.125" style="104" customWidth="1"/>
    <col min="27" max="27" width="2.5" style="104" hidden="1" customWidth="1"/>
    <col min="28" max="28" width="4.625" style="104" customWidth="1"/>
    <col min="29" max="34" width="2.5" style="104" customWidth="1"/>
    <col min="35" max="35" width="0.125" style="104" customWidth="1"/>
    <col min="36" max="36" width="4.5" style="104" customWidth="1"/>
    <col min="37" max="37" width="4.625" style="104" customWidth="1"/>
    <col min="38" max="71" width="2.5" style="104" customWidth="1"/>
    <col min="72" max="16384" width="2.875" style="104"/>
  </cols>
  <sheetData>
    <row r="1" spans="3:71" ht="15.6" customHeight="1"/>
    <row r="2" spans="3:71" ht="15.6" customHeight="1">
      <c r="C2" s="105"/>
      <c r="D2" s="106"/>
      <c r="E2" s="106"/>
      <c r="F2" s="106"/>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row>
    <row r="3" spans="3:71" ht="15.6" customHeight="1">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row>
    <row r="4" spans="3:71" ht="15.6" customHeight="1">
      <c r="H4" s="108"/>
      <c r="I4" s="108"/>
      <c r="J4" s="108"/>
      <c r="K4" s="108"/>
      <c r="L4" s="108"/>
      <c r="M4" s="108"/>
      <c r="N4" s="108"/>
      <c r="O4" s="108"/>
      <c r="P4" s="108"/>
      <c r="Q4" s="108"/>
      <c r="R4" s="108"/>
      <c r="S4" s="108"/>
      <c r="T4" s="108"/>
      <c r="U4" s="108"/>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row>
    <row r="5" spans="3:71" ht="15.6" customHeight="1">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row>
    <row r="6" spans="3:71" ht="15.6" customHeight="1">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10"/>
      <c r="AR6" s="110"/>
      <c r="AS6" s="110"/>
      <c r="AT6" s="110"/>
      <c r="AU6" s="110"/>
      <c r="AV6" s="110"/>
      <c r="AW6" s="110"/>
      <c r="AX6" s="110"/>
      <c r="AY6" s="110"/>
    </row>
    <row r="7" spans="3:71" ht="15.6" customHeight="1">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10"/>
      <c r="AR7" s="110"/>
      <c r="AS7" s="110"/>
      <c r="AT7" s="110"/>
      <c r="AU7" s="110"/>
      <c r="AV7" s="110"/>
      <c r="AW7" s="110"/>
      <c r="AX7" s="110"/>
      <c r="AY7" s="110"/>
    </row>
    <row r="8" spans="3:71" ht="15.6" customHeight="1">
      <c r="C8" s="150" t="s">
        <v>32</v>
      </c>
      <c r="D8" s="153"/>
      <c r="E8" s="153"/>
      <c r="F8" s="153"/>
      <c r="G8" s="153"/>
      <c r="H8" s="153"/>
      <c r="I8" s="153"/>
      <c r="J8" s="153"/>
      <c r="K8" s="153"/>
      <c r="L8" s="153"/>
      <c r="M8" s="153"/>
      <c r="N8" s="153"/>
      <c r="O8" s="153"/>
      <c r="P8" s="153"/>
      <c r="Q8" s="153"/>
      <c r="R8" s="153"/>
      <c r="S8" s="153"/>
      <c r="T8" s="153"/>
      <c r="U8" s="191" t="s">
        <v>69</v>
      </c>
      <c r="V8" s="156"/>
      <c r="W8" s="156"/>
      <c r="X8" s="156"/>
      <c r="Y8" s="156"/>
      <c r="Z8" s="156"/>
      <c r="AA8" s="156"/>
      <c r="AB8" s="156"/>
      <c r="AC8" s="156"/>
      <c r="AD8" s="156"/>
      <c r="AE8" s="156"/>
      <c r="AF8" s="156"/>
      <c r="AG8" s="156"/>
      <c r="AH8" s="156"/>
      <c r="AI8" s="156"/>
      <c r="AJ8" s="156"/>
      <c r="AK8" s="156"/>
      <c r="AL8" s="156"/>
      <c r="AM8" s="156"/>
      <c r="AN8" s="157"/>
      <c r="AO8" s="192" t="s">
        <v>5</v>
      </c>
      <c r="AP8" s="156"/>
      <c r="AQ8" s="156"/>
      <c r="AR8" s="156"/>
      <c r="AS8" s="156"/>
      <c r="AT8" s="156"/>
      <c r="AU8" s="156"/>
      <c r="AV8" s="156"/>
      <c r="AW8" s="156"/>
      <c r="AX8" s="156"/>
      <c r="AY8" s="156"/>
      <c r="AZ8" s="156"/>
      <c r="BA8" s="156"/>
      <c r="BB8" s="156"/>
      <c r="BC8" s="156"/>
      <c r="BD8" s="156"/>
      <c r="BE8" s="156"/>
      <c r="BF8" s="157"/>
      <c r="BG8" s="150" t="s">
        <v>70</v>
      </c>
      <c r="BH8" s="151"/>
      <c r="BI8" s="151"/>
      <c r="BJ8" s="151"/>
      <c r="BK8" s="151"/>
      <c r="BL8" s="151"/>
      <c r="BM8" s="151"/>
      <c r="BN8" s="151"/>
      <c r="BO8" s="151"/>
      <c r="BP8" s="151"/>
      <c r="BQ8" s="151"/>
      <c r="BR8" s="111"/>
    </row>
    <row r="9" spans="3:71" ht="15.6" customHeight="1">
      <c r="C9" s="153"/>
      <c r="D9" s="153"/>
      <c r="E9" s="153"/>
      <c r="F9" s="153"/>
      <c r="G9" s="153"/>
      <c r="H9" s="153"/>
      <c r="I9" s="153"/>
      <c r="J9" s="153"/>
      <c r="K9" s="153"/>
      <c r="L9" s="153"/>
      <c r="M9" s="153"/>
      <c r="N9" s="153"/>
      <c r="O9" s="153"/>
      <c r="P9" s="153"/>
      <c r="Q9" s="153"/>
      <c r="R9" s="153"/>
      <c r="S9" s="153"/>
      <c r="T9" s="153"/>
      <c r="U9" s="167"/>
      <c r="V9" s="160"/>
      <c r="W9" s="160"/>
      <c r="X9" s="160"/>
      <c r="Y9" s="160"/>
      <c r="Z9" s="160"/>
      <c r="AA9" s="160"/>
      <c r="AB9" s="160"/>
      <c r="AC9" s="160"/>
      <c r="AD9" s="160"/>
      <c r="AE9" s="160"/>
      <c r="AF9" s="160"/>
      <c r="AG9" s="160"/>
      <c r="AH9" s="160"/>
      <c r="AI9" s="160"/>
      <c r="AJ9" s="160"/>
      <c r="AK9" s="160"/>
      <c r="AL9" s="160"/>
      <c r="AM9" s="160"/>
      <c r="AN9" s="161"/>
      <c r="AO9" s="167"/>
      <c r="AP9" s="160"/>
      <c r="AQ9" s="160"/>
      <c r="AR9" s="160"/>
      <c r="AS9" s="160"/>
      <c r="AT9" s="160"/>
      <c r="AU9" s="160"/>
      <c r="AV9" s="160"/>
      <c r="AW9" s="160"/>
      <c r="AX9" s="160"/>
      <c r="AY9" s="160"/>
      <c r="AZ9" s="160"/>
      <c r="BA9" s="160"/>
      <c r="BB9" s="160"/>
      <c r="BC9" s="160"/>
      <c r="BD9" s="160"/>
      <c r="BE9" s="160"/>
      <c r="BF9" s="161"/>
      <c r="BG9" s="151"/>
      <c r="BH9" s="151"/>
      <c r="BI9" s="151"/>
      <c r="BJ9" s="151"/>
      <c r="BK9" s="151"/>
      <c r="BL9" s="151"/>
      <c r="BM9" s="151"/>
      <c r="BN9" s="151"/>
      <c r="BO9" s="151"/>
      <c r="BP9" s="151"/>
      <c r="BQ9" s="151"/>
      <c r="BR9" s="111"/>
    </row>
    <row r="10" spans="3:71" ht="15.6" customHeight="1">
      <c r="C10" s="153"/>
      <c r="D10" s="153"/>
      <c r="E10" s="153"/>
      <c r="F10" s="153"/>
      <c r="G10" s="153"/>
      <c r="H10" s="153"/>
      <c r="I10" s="153"/>
      <c r="J10" s="153"/>
      <c r="K10" s="153"/>
      <c r="L10" s="153"/>
      <c r="M10" s="153"/>
      <c r="N10" s="153"/>
      <c r="O10" s="153"/>
      <c r="P10" s="153"/>
      <c r="Q10" s="153"/>
      <c r="R10" s="153"/>
      <c r="S10" s="153"/>
      <c r="T10" s="153"/>
      <c r="U10" s="168"/>
      <c r="V10" s="164"/>
      <c r="W10" s="164"/>
      <c r="X10" s="164"/>
      <c r="Y10" s="164"/>
      <c r="Z10" s="164"/>
      <c r="AA10" s="164"/>
      <c r="AB10" s="164"/>
      <c r="AC10" s="164"/>
      <c r="AD10" s="164"/>
      <c r="AE10" s="164"/>
      <c r="AF10" s="164"/>
      <c r="AG10" s="164"/>
      <c r="AH10" s="164"/>
      <c r="AI10" s="164"/>
      <c r="AJ10" s="164"/>
      <c r="AK10" s="164"/>
      <c r="AL10" s="164"/>
      <c r="AM10" s="164"/>
      <c r="AN10" s="165"/>
      <c r="AO10" s="168"/>
      <c r="AP10" s="164"/>
      <c r="AQ10" s="164"/>
      <c r="AR10" s="164"/>
      <c r="AS10" s="164"/>
      <c r="AT10" s="164"/>
      <c r="AU10" s="164"/>
      <c r="AV10" s="164"/>
      <c r="AW10" s="164"/>
      <c r="AX10" s="164"/>
      <c r="AY10" s="164"/>
      <c r="AZ10" s="164"/>
      <c r="BA10" s="164"/>
      <c r="BB10" s="164"/>
      <c r="BC10" s="164"/>
      <c r="BD10" s="164"/>
      <c r="BE10" s="164"/>
      <c r="BF10" s="165"/>
      <c r="BG10" s="151"/>
      <c r="BH10" s="151"/>
      <c r="BI10" s="151"/>
      <c r="BJ10" s="151"/>
      <c r="BK10" s="151"/>
      <c r="BL10" s="151"/>
      <c r="BM10" s="151"/>
      <c r="BN10" s="151"/>
      <c r="BO10" s="151"/>
      <c r="BP10" s="151"/>
      <c r="BQ10" s="151"/>
      <c r="BR10" s="111"/>
    </row>
    <row r="11" spans="3:71" ht="15.6" customHeight="1">
      <c r="C11" s="152" t="s">
        <v>127</v>
      </c>
      <c r="D11" s="153"/>
      <c r="E11" s="153"/>
      <c r="F11" s="153"/>
      <c r="G11" s="153"/>
      <c r="H11" s="153"/>
      <c r="I11" s="153"/>
      <c r="J11" s="153"/>
      <c r="K11" s="153"/>
      <c r="L11" s="153"/>
      <c r="M11" s="153"/>
      <c r="N11" s="153"/>
      <c r="O11" s="153"/>
      <c r="P11" s="153"/>
      <c r="Q11" s="153"/>
      <c r="R11" s="153"/>
      <c r="S11" s="153"/>
      <c r="T11" s="153"/>
      <c r="U11" s="154" t="s">
        <v>177</v>
      </c>
      <c r="V11" s="155"/>
      <c r="W11" s="155"/>
      <c r="X11" s="155"/>
      <c r="Y11" s="155"/>
      <c r="Z11" s="155"/>
      <c r="AA11" s="155"/>
      <c r="AB11" s="155"/>
      <c r="AC11" s="155"/>
      <c r="AD11" s="155"/>
      <c r="AE11" s="155"/>
      <c r="AF11" s="156"/>
      <c r="AG11" s="156"/>
      <c r="AH11" s="156"/>
      <c r="AI11" s="156"/>
      <c r="AJ11" s="156"/>
      <c r="AK11" s="156"/>
      <c r="AL11" s="156"/>
      <c r="AM11" s="156"/>
      <c r="AN11" s="157"/>
      <c r="AO11" s="166" t="s">
        <v>191</v>
      </c>
      <c r="AP11" s="156"/>
      <c r="AQ11" s="156"/>
      <c r="AR11" s="156"/>
      <c r="AS11" s="156"/>
      <c r="AT11" s="156"/>
      <c r="AU11" s="156"/>
      <c r="AV11" s="156"/>
      <c r="AW11" s="156"/>
      <c r="AX11" s="156"/>
      <c r="AY11" s="156"/>
      <c r="AZ11" s="156"/>
      <c r="BA11" s="156"/>
      <c r="BB11" s="156"/>
      <c r="BC11" s="156"/>
      <c r="BD11" s="156"/>
      <c r="BE11" s="156"/>
      <c r="BF11" s="157"/>
      <c r="BG11" s="152" t="s">
        <v>168</v>
      </c>
      <c r="BH11" s="151"/>
      <c r="BI11" s="151"/>
      <c r="BJ11" s="151"/>
      <c r="BK11" s="151"/>
      <c r="BL11" s="151"/>
      <c r="BM11" s="151"/>
      <c r="BN11" s="151"/>
      <c r="BO11" s="151"/>
      <c r="BP11" s="151"/>
      <c r="BQ11" s="151"/>
      <c r="BR11" s="109"/>
    </row>
    <row r="12" spans="3:71" ht="15.6" customHeight="1">
      <c r="C12" s="153"/>
      <c r="D12" s="153"/>
      <c r="E12" s="153"/>
      <c r="F12" s="153"/>
      <c r="G12" s="153"/>
      <c r="H12" s="153"/>
      <c r="I12" s="153"/>
      <c r="J12" s="153"/>
      <c r="K12" s="153"/>
      <c r="L12" s="153"/>
      <c r="M12" s="153"/>
      <c r="N12" s="153"/>
      <c r="O12" s="153"/>
      <c r="P12" s="153"/>
      <c r="Q12" s="153"/>
      <c r="R12" s="153"/>
      <c r="S12" s="153"/>
      <c r="T12" s="153"/>
      <c r="U12" s="158"/>
      <c r="V12" s="159"/>
      <c r="W12" s="159"/>
      <c r="X12" s="159"/>
      <c r="Y12" s="159"/>
      <c r="Z12" s="159"/>
      <c r="AA12" s="159"/>
      <c r="AB12" s="159"/>
      <c r="AC12" s="159"/>
      <c r="AD12" s="159"/>
      <c r="AE12" s="159"/>
      <c r="AF12" s="160"/>
      <c r="AG12" s="160"/>
      <c r="AH12" s="160"/>
      <c r="AI12" s="160"/>
      <c r="AJ12" s="160"/>
      <c r="AK12" s="160"/>
      <c r="AL12" s="160"/>
      <c r="AM12" s="160"/>
      <c r="AN12" s="161"/>
      <c r="AO12" s="167"/>
      <c r="AP12" s="160"/>
      <c r="AQ12" s="160"/>
      <c r="AR12" s="160"/>
      <c r="AS12" s="160"/>
      <c r="AT12" s="160"/>
      <c r="AU12" s="160"/>
      <c r="AV12" s="160"/>
      <c r="AW12" s="160"/>
      <c r="AX12" s="160"/>
      <c r="AY12" s="160"/>
      <c r="AZ12" s="160"/>
      <c r="BA12" s="160"/>
      <c r="BB12" s="160"/>
      <c r="BC12" s="160"/>
      <c r="BD12" s="160"/>
      <c r="BE12" s="160"/>
      <c r="BF12" s="161"/>
      <c r="BG12" s="151"/>
      <c r="BH12" s="151"/>
      <c r="BI12" s="151"/>
      <c r="BJ12" s="151"/>
      <c r="BK12" s="151"/>
      <c r="BL12" s="151"/>
      <c r="BM12" s="151"/>
      <c r="BN12" s="151"/>
      <c r="BO12" s="151"/>
      <c r="BP12" s="151"/>
      <c r="BQ12" s="151"/>
      <c r="BR12" s="109"/>
    </row>
    <row r="13" spans="3:71" ht="15.6" customHeight="1">
      <c r="C13" s="153"/>
      <c r="D13" s="153"/>
      <c r="E13" s="153"/>
      <c r="F13" s="153"/>
      <c r="G13" s="153"/>
      <c r="H13" s="153"/>
      <c r="I13" s="153"/>
      <c r="J13" s="153"/>
      <c r="K13" s="153"/>
      <c r="L13" s="153"/>
      <c r="M13" s="153"/>
      <c r="N13" s="153"/>
      <c r="O13" s="153"/>
      <c r="P13" s="153"/>
      <c r="Q13" s="153"/>
      <c r="R13" s="153"/>
      <c r="S13" s="153"/>
      <c r="T13" s="153"/>
      <c r="U13" s="162"/>
      <c r="V13" s="163"/>
      <c r="W13" s="163"/>
      <c r="X13" s="163"/>
      <c r="Y13" s="163"/>
      <c r="Z13" s="163"/>
      <c r="AA13" s="163"/>
      <c r="AB13" s="163"/>
      <c r="AC13" s="163"/>
      <c r="AD13" s="163"/>
      <c r="AE13" s="163"/>
      <c r="AF13" s="164"/>
      <c r="AG13" s="164"/>
      <c r="AH13" s="164"/>
      <c r="AI13" s="164"/>
      <c r="AJ13" s="164"/>
      <c r="AK13" s="164"/>
      <c r="AL13" s="164"/>
      <c r="AM13" s="164"/>
      <c r="AN13" s="165"/>
      <c r="AO13" s="168"/>
      <c r="AP13" s="164"/>
      <c r="AQ13" s="164"/>
      <c r="AR13" s="164"/>
      <c r="AS13" s="164"/>
      <c r="AT13" s="164"/>
      <c r="AU13" s="164"/>
      <c r="AV13" s="164"/>
      <c r="AW13" s="164"/>
      <c r="AX13" s="164"/>
      <c r="AY13" s="164"/>
      <c r="AZ13" s="164"/>
      <c r="BA13" s="164"/>
      <c r="BB13" s="164"/>
      <c r="BC13" s="164"/>
      <c r="BD13" s="164"/>
      <c r="BE13" s="164"/>
      <c r="BF13" s="165"/>
      <c r="BG13" s="151"/>
      <c r="BH13" s="151"/>
      <c r="BI13" s="151"/>
      <c r="BJ13" s="151"/>
      <c r="BK13" s="151"/>
      <c r="BL13" s="151"/>
      <c r="BM13" s="151"/>
      <c r="BN13" s="151"/>
      <c r="BO13" s="151"/>
      <c r="BP13" s="151"/>
      <c r="BQ13" s="151"/>
      <c r="BR13" s="109"/>
    </row>
    <row r="14" spans="3:71" ht="15.6" customHeight="1">
      <c r="D14" s="112"/>
      <c r="E14" s="112"/>
      <c r="F14" s="112"/>
      <c r="G14" s="112"/>
      <c r="H14" s="112"/>
      <c r="I14" s="112"/>
      <c r="J14" s="112"/>
      <c r="K14" s="112"/>
      <c r="L14" s="112"/>
      <c r="M14" s="112"/>
      <c r="N14" s="112"/>
      <c r="O14" s="112"/>
      <c r="P14" s="112"/>
      <c r="Q14" s="112"/>
      <c r="R14" s="112"/>
      <c r="S14" s="112"/>
      <c r="T14" s="112"/>
      <c r="U14" s="112"/>
      <c r="V14" s="112"/>
      <c r="W14" s="112"/>
    </row>
    <row r="15" spans="3:71" ht="15.6" customHeight="1">
      <c r="D15" s="112"/>
      <c r="E15" s="112"/>
      <c r="F15" s="112"/>
      <c r="G15" s="112"/>
      <c r="H15" s="112"/>
      <c r="I15" s="112"/>
      <c r="J15" s="112"/>
      <c r="K15" s="112"/>
      <c r="L15" s="112"/>
      <c r="M15" s="112"/>
      <c r="N15" s="112"/>
      <c r="O15" s="112"/>
      <c r="P15" s="112"/>
      <c r="Q15" s="112"/>
      <c r="R15" s="112"/>
      <c r="S15" s="112"/>
      <c r="T15" s="112"/>
      <c r="U15" s="112"/>
      <c r="V15" s="112"/>
      <c r="W15" s="112"/>
    </row>
    <row r="16" spans="3:71" ht="15.6" customHeight="1">
      <c r="D16" s="112"/>
      <c r="E16" s="112"/>
      <c r="F16" s="112"/>
      <c r="G16" s="112"/>
      <c r="H16" s="112"/>
      <c r="I16" s="112"/>
      <c r="J16" s="112"/>
      <c r="K16" s="112"/>
      <c r="L16" s="112"/>
      <c r="M16" s="112"/>
      <c r="N16" s="112"/>
      <c r="O16" s="112"/>
      <c r="P16" s="112"/>
      <c r="Q16" s="112"/>
      <c r="R16" s="112"/>
      <c r="S16" s="112"/>
      <c r="T16" s="112"/>
      <c r="U16" s="112"/>
      <c r="V16" s="112"/>
      <c r="W16" s="112"/>
    </row>
    <row r="17" spans="3: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113"/>
    </row>
    <row r="18" spans="3:84" ht="15.6" customHeight="1">
      <c r="C18" s="18"/>
      <c r="D18" s="169" t="s">
        <v>68</v>
      </c>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1"/>
      <c r="BA18" s="114"/>
      <c r="BB18" s="114"/>
      <c r="BC18" s="114"/>
      <c r="BD18" s="114"/>
      <c r="BE18" s="114"/>
      <c r="BF18" s="114"/>
      <c r="BG18" s="114"/>
      <c r="BH18" s="114"/>
      <c r="BI18" s="114"/>
      <c r="BJ18" s="114"/>
      <c r="BK18" s="114"/>
      <c r="BL18" s="68"/>
      <c r="BS18" s="113"/>
    </row>
    <row r="19" spans="3:84" ht="15.6" customHeight="1">
      <c r="C19" s="18"/>
      <c r="D19" s="172"/>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4"/>
      <c r="BA19" s="114"/>
      <c r="BB19" s="114"/>
      <c r="BC19" s="114"/>
      <c r="BD19" s="114"/>
      <c r="BE19" s="114"/>
      <c r="BF19" s="114"/>
      <c r="BG19" s="114"/>
      <c r="BH19" s="114"/>
      <c r="BI19" s="114"/>
      <c r="BJ19" s="114"/>
      <c r="BK19" s="114"/>
      <c r="BL19" s="68"/>
      <c r="BS19" s="113"/>
    </row>
    <row r="20" spans="3:84" ht="13.35" customHeight="1">
      <c r="C20" s="18"/>
      <c r="D20" s="175" t="s">
        <v>17</v>
      </c>
      <c r="E20" s="176"/>
      <c r="F20" s="176"/>
      <c r="G20" s="176"/>
      <c r="H20" s="176"/>
      <c r="I20" s="176"/>
      <c r="J20" s="177"/>
      <c r="K20" s="175" t="s">
        <v>19</v>
      </c>
      <c r="L20" s="176"/>
      <c r="M20" s="176"/>
      <c r="N20" s="176"/>
      <c r="O20" s="176"/>
      <c r="P20" s="176"/>
      <c r="Q20" s="177"/>
      <c r="R20" s="175" t="s">
        <v>34</v>
      </c>
      <c r="S20" s="176"/>
      <c r="T20" s="176"/>
      <c r="U20" s="176"/>
      <c r="V20" s="176"/>
      <c r="W20" s="176"/>
      <c r="X20" s="177"/>
      <c r="Y20" s="184" t="s">
        <v>33</v>
      </c>
      <c r="Z20" s="184"/>
      <c r="AA20" s="184"/>
      <c r="AB20" s="184"/>
      <c r="AC20" s="184"/>
      <c r="AD20" s="184"/>
      <c r="AE20" s="184"/>
      <c r="AF20" s="185" t="s">
        <v>40</v>
      </c>
      <c r="AG20" s="185"/>
      <c r="AH20" s="185"/>
      <c r="AI20" s="185"/>
      <c r="AJ20" s="185"/>
      <c r="AK20" s="185"/>
      <c r="AL20" s="185"/>
      <c r="AM20" s="185"/>
      <c r="AN20" s="185"/>
      <c r="AO20" s="185"/>
      <c r="AP20" s="185"/>
      <c r="AQ20" s="185"/>
      <c r="AR20" s="185"/>
      <c r="AS20" s="185"/>
      <c r="AT20" s="185"/>
      <c r="AU20" s="185"/>
      <c r="AV20" s="185"/>
      <c r="AW20" s="185"/>
      <c r="AX20" s="185"/>
      <c r="AY20" s="185"/>
      <c r="AZ20" s="186"/>
      <c r="BA20" s="115"/>
      <c r="BB20" s="193" t="s">
        <v>31</v>
      </c>
      <c r="BC20" s="194"/>
      <c r="BD20" s="194"/>
      <c r="BE20" s="194"/>
      <c r="BF20" s="194"/>
      <c r="BG20" s="194"/>
      <c r="BH20" s="194"/>
      <c r="BI20" s="194"/>
      <c r="BJ20" s="195"/>
      <c r="BK20" s="196"/>
      <c r="BL20" s="68"/>
      <c r="BS20" s="116"/>
    </row>
    <row r="21" spans="3:84" ht="13.35" customHeight="1">
      <c r="C21" s="18"/>
      <c r="D21" s="178"/>
      <c r="E21" s="179"/>
      <c r="F21" s="179"/>
      <c r="G21" s="179"/>
      <c r="H21" s="179"/>
      <c r="I21" s="179"/>
      <c r="J21" s="180"/>
      <c r="K21" s="178"/>
      <c r="L21" s="179"/>
      <c r="M21" s="179"/>
      <c r="N21" s="179"/>
      <c r="O21" s="179"/>
      <c r="P21" s="179"/>
      <c r="Q21" s="180"/>
      <c r="R21" s="178"/>
      <c r="S21" s="179"/>
      <c r="T21" s="179"/>
      <c r="U21" s="179"/>
      <c r="V21" s="179"/>
      <c r="W21" s="179"/>
      <c r="X21" s="180"/>
      <c r="Y21" s="184"/>
      <c r="Z21" s="184"/>
      <c r="AA21" s="184"/>
      <c r="AB21" s="184"/>
      <c r="AC21" s="184"/>
      <c r="AD21" s="184"/>
      <c r="AE21" s="184"/>
      <c r="AF21" s="187"/>
      <c r="AG21" s="187"/>
      <c r="AH21" s="187"/>
      <c r="AI21" s="187"/>
      <c r="AJ21" s="187"/>
      <c r="AK21" s="187"/>
      <c r="AL21" s="187"/>
      <c r="AM21" s="187"/>
      <c r="AN21" s="187"/>
      <c r="AO21" s="187"/>
      <c r="AP21" s="187"/>
      <c r="AQ21" s="187"/>
      <c r="AR21" s="187"/>
      <c r="AS21" s="187"/>
      <c r="AT21" s="187"/>
      <c r="AU21" s="187"/>
      <c r="AV21" s="187"/>
      <c r="AW21" s="187"/>
      <c r="AX21" s="187"/>
      <c r="AY21" s="187"/>
      <c r="AZ21" s="188"/>
      <c r="BA21" s="115"/>
      <c r="BB21" s="197"/>
      <c r="BC21" s="198"/>
      <c r="BD21" s="198"/>
      <c r="BE21" s="198"/>
      <c r="BF21" s="198"/>
      <c r="BG21" s="198"/>
      <c r="BH21" s="198"/>
      <c r="BI21" s="198"/>
      <c r="BJ21" s="199"/>
      <c r="BK21" s="200"/>
      <c r="BL21" s="68"/>
      <c r="BS21" s="116"/>
    </row>
    <row r="22" spans="3:84" ht="13.35" customHeight="1">
      <c r="C22" s="18"/>
      <c r="D22" s="178"/>
      <c r="E22" s="179"/>
      <c r="F22" s="179"/>
      <c r="G22" s="179"/>
      <c r="H22" s="179"/>
      <c r="I22" s="179"/>
      <c r="J22" s="180"/>
      <c r="K22" s="178"/>
      <c r="L22" s="179"/>
      <c r="M22" s="179"/>
      <c r="N22" s="179"/>
      <c r="O22" s="179"/>
      <c r="P22" s="179"/>
      <c r="Q22" s="180"/>
      <c r="R22" s="178"/>
      <c r="S22" s="179"/>
      <c r="T22" s="179"/>
      <c r="U22" s="179"/>
      <c r="V22" s="179"/>
      <c r="W22" s="179"/>
      <c r="X22" s="180"/>
      <c r="Y22" s="184"/>
      <c r="Z22" s="184"/>
      <c r="AA22" s="184"/>
      <c r="AB22" s="184"/>
      <c r="AC22" s="184"/>
      <c r="AD22" s="184"/>
      <c r="AE22" s="184"/>
      <c r="AF22" s="189"/>
      <c r="AG22" s="189"/>
      <c r="AH22" s="189"/>
      <c r="AI22" s="189"/>
      <c r="AJ22" s="189"/>
      <c r="AK22" s="189"/>
      <c r="AL22" s="189"/>
      <c r="AM22" s="189"/>
      <c r="AN22" s="189"/>
      <c r="AO22" s="189"/>
      <c r="AP22" s="189"/>
      <c r="AQ22" s="189"/>
      <c r="AR22" s="189"/>
      <c r="AS22" s="189"/>
      <c r="AT22" s="189"/>
      <c r="AU22" s="189"/>
      <c r="AV22" s="189"/>
      <c r="AW22" s="189"/>
      <c r="AX22" s="189"/>
      <c r="AY22" s="189"/>
      <c r="AZ22" s="190"/>
      <c r="BA22" s="117"/>
      <c r="BB22" s="197"/>
      <c r="BC22" s="198"/>
      <c r="BD22" s="198"/>
      <c r="BE22" s="198"/>
      <c r="BF22" s="198"/>
      <c r="BG22" s="198"/>
      <c r="BH22" s="198"/>
      <c r="BI22" s="198"/>
      <c r="BJ22" s="199"/>
      <c r="BK22" s="200"/>
      <c r="BL22" s="68"/>
      <c r="BS22" s="116"/>
    </row>
    <row r="23" spans="3:84" ht="31.35" customHeight="1">
      <c r="C23" s="18"/>
      <c r="D23" s="181"/>
      <c r="E23" s="182"/>
      <c r="F23" s="182"/>
      <c r="G23" s="182"/>
      <c r="H23" s="182"/>
      <c r="I23" s="182"/>
      <c r="J23" s="183"/>
      <c r="K23" s="181"/>
      <c r="L23" s="182"/>
      <c r="M23" s="182"/>
      <c r="N23" s="182"/>
      <c r="O23" s="182"/>
      <c r="P23" s="182"/>
      <c r="Q23" s="183"/>
      <c r="R23" s="181"/>
      <c r="S23" s="182"/>
      <c r="T23" s="182"/>
      <c r="U23" s="182"/>
      <c r="V23" s="182"/>
      <c r="W23" s="182"/>
      <c r="X23" s="183"/>
      <c r="Y23" s="184"/>
      <c r="Z23" s="184"/>
      <c r="AA23" s="184"/>
      <c r="AB23" s="184"/>
      <c r="AC23" s="184"/>
      <c r="AD23" s="184"/>
      <c r="AE23" s="184"/>
      <c r="AF23" s="205" t="s">
        <v>163</v>
      </c>
      <c r="AG23" s="205"/>
      <c r="AH23" s="205"/>
      <c r="AI23" s="205"/>
      <c r="AJ23" s="205"/>
      <c r="AK23" s="205"/>
      <c r="AL23" s="206"/>
      <c r="AM23" s="207" t="s">
        <v>162</v>
      </c>
      <c r="AN23" s="205"/>
      <c r="AO23" s="205"/>
      <c r="AP23" s="205"/>
      <c r="AQ23" s="205"/>
      <c r="AR23" s="205"/>
      <c r="AS23" s="206"/>
      <c r="AT23" s="207" t="s">
        <v>161</v>
      </c>
      <c r="AU23" s="205"/>
      <c r="AV23" s="205"/>
      <c r="AW23" s="205"/>
      <c r="AX23" s="205"/>
      <c r="AY23" s="205"/>
      <c r="AZ23" s="206"/>
      <c r="BA23" s="117"/>
      <c r="BB23" s="201"/>
      <c r="BC23" s="202"/>
      <c r="BD23" s="202"/>
      <c r="BE23" s="202"/>
      <c r="BF23" s="202"/>
      <c r="BG23" s="202"/>
      <c r="BH23" s="202"/>
      <c r="BI23" s="202"/>
      <c r="BJ23" s="203"/>
      <c r="BK23" s="204"/>
      <c r="BL23" s="68"/>
      <c r="BS23" s="116"/>
    </row>
    <row r="24" spans="3:84" ht="15.6" customHeight="1">
      <c r="C24" s="18"/>
      <c r="D24" s="208" t="s">
        <v>168</v>
      </c>
      <c r="E24" s="209"/>
      <c r="F24" s="209"/>
      <c r="G24" s="209"/>
      <c r="H24" s="209"/>
      <c r="I24" s="209"/>
      <c r="J24" s="210"/>
      <c r="K24" s="208" t="s">
        <v>168</v>
      </c>
      <c r="L24" s="209"/>
      <c r="M24" s="209"/>
      <c r="N24" s="209"/>
      <c r="O24" s="209"/>
      <c r="P24" s="209"/>
      <c r="Q24" s="210"/>
      <c r="R24" s="208" t="s">
        <v>168</v>
      </c>
      <c r="S24" s="209"/>
      <c r="T24" s="209"/>
      <c r="U24" s="209"/>
      <c r="V24" s="209"/>
      <c r="W24" s="209"/>
      <c r="X24" s="210"/>
      <c r="Y24" s="208" t="s">
        <v>168</v>
      </c>
      <c r="Z24" s="209"/>
      <c r="AA24" s="209"/>
      <c r="AB24" s="209"/>
      <c r="AC24" s="209"/>
      <c r="AD24" s="209"/>
      <c r="AE24" s="210"/>
      <c r="AF24" s="214" t="s">
        <v>168</v>
      </c>
      <c r="AG24" s="215"/>
      <c r="AH24" s="215"/>
      <c r="AI24" s="215"/>
      <c r="AJ24" s="215"/>
      <c r="AK24" s="215"/>
      <c r="AL24" s="216"/>
      <c r="AM24" s="214" t="s">
        <v>168</v>
      </c>
      <c r="AN24" s="215"/>
      <c r="AO24" s="215"/>
      <c r="AP24" s="215"/>
      <c r="AQ24" s="215"/>
      <c r="AR24" s="215"/>
      <c r="AS24" s="216"/>
      <c r="AT24" s="214" t="s">
        <v>168</v>
      </c>
      <c r="AU24" s="215"/>
      <c r="AV24" s="215"/>
      <c r="AW24" s="215"/>
      <c r="AX24" s="215"/>
      <c r="AY24" s="215"/>
      <c r="AZ24" s="216"/>
      <c r="BA24" s="117"/>
      <c r="BB24" s="214" t="s">
        <v>166</v>
      </c>
      <c r="BC24" s="215"/>
      <c r="BD24" s="215"/>
      <c r="BE24" s="215"/>
      <c r="BF24" s="215"/>
      <c r="BG24" s="215"/>
      <c r="BH24" s="215"/>
      <c r="BI24" s="215"/>
      <c r="BJ24" s="195"/>
      <c r="BK24" s="196"/>
      <c r="BL24" s="68"/>
      <c r="BS24" s="116"/>
    </row>
    <row r="25" spans="3:84" ht="15.6" customHeight="1">
      <c r="C25" s="18"/>
      <c r="D25" s="208"/>
      <c r="E25" s="209"/>
      <c r="F25" s="209"/>
      <c r="G25" s="209"/>
      <c r="H25" s="209"/>
      <c r="I25" s="209"/>
      <c r="J25" s="210"/>
      <c r="K25" s="208"/>
      <c r="L25" s="209"/>
      <c r="M25" s="209"/>
      <c r="N25" s="209"/>
      <c r="O25" s="209"/>
      <c r="P25" s="209"/>
      <c r="Q25" s="210"/>
      <c r="R25" s="208"/>
      <c r="S25" s="209"/>
      <c r="T25" s="209"/>
      <c r="U25" s="209"/>
      <c r="V25" s="209"/>
      <c r="W25" s="209"/>
      <c r="X25" s="210"/>
      <c r="Y25" s="208"/>
      <c r="Z25" s="209"/>
      <c r="AA25" s="209"/>
      <c r="AB25" s="209"/>
      <c r="AC25" s="209"/>
      <c r="AD25" s="209"/>
      <c r="AE25" s="210"/>
      <c r="AF25" s="208"/>
      <c r="AG25" s="209"/>
      <c r="AH25" s="209"/>
      <c r="AI25" s="209"/>
      <c r="AJ25" s="209"/>
      <c r="AK25" s="209"/>
      <c r="AL25" s="210"/>
      <c r="AM25" s="208"/>
      <c r="AN25" s="209"/>
      <c r="AO25" s="209"/>
      <c r="AP25" s="209"/>
      <c r="AQ25" s="209"/>
      <c r="AR25" s="209"/>
      <c r="AS25" s="210"/>
      <c r="AT25" s="208"/>
      <c r="AU25" s="209"/>
      <c r="AV25" s="209"/>
      <c r="AW25" s="209"/>
      <c r="AX25" s="209"/>
      <c r="AY25" s="209"/>
      <c r="AZ25" s="210"/>
      <c r="BA25" s="118"/>
      <c r="BB25" s="208"/>
      <c r="BC25" s="209"/>
      <c r="BD25" s="209"/>
      <c r="BE25" s="209"/>
      <c r="BF25" s="209"/>
      <c r="BG25" s="209"/>
      <c r="BH25" s="209"/>
      <c r="BI25" s="209"/>
      <c r="BJ25" s="199"/>
      <c r="BK25" s="200"/>
      <c r="BL25" s="68"/>
      <c r="BS25" s="116"/>
    </row>
    <row r="26" spans="3:84" ht="15.6" customHeight="1">
      <c r="C26" s="18"/>
      <c r="D26" s="211"/>
      <c r="E26" s="212"/>
      <c r="F26" s="212"/>
      <c r="G26" s="212"/>
      <c r="H26" s="212"/>
      <c r="I26" s="212"/>
      <c r="J26" s="213"/>
      <c r="K26" s="211"/>
      <c r="L26" s="212"/>
      <c r="M26" s="212"/>
      <c r="N26" s="212"/>
      <c r="O26" s="212"/>
      <c r="P26" s="212"/>
      <c r="Q26" s="213"/>
      <c r="R26" s="211"/>
      <c r="S26" s="212"/>
      <c r="T26" s="212"/>
      <c r="U26" s="212"/>
      <c r="V26" s="212"/>
      <c r="W26" s="212"/>
      <c r="X26" s="213"/>
      <c r="Y26" s="211"/>
      <c r="Z26" s="212"/>
      <c r="AA26" s="212"/>
      <c r="AB26" s="212"/>
      <c r="AC26" s="212"/>
      <c r="AD26" s="212"/>
      <c r="AE26" s="213"/>
      <c r="AF26" s="211"/>
      <c r="AG26" s="212"/>
      <c r="AH26" s="212"/>
      <c r="AI26" s="212"/>
      <c r="AJ26" s="212"/>
      <c r="AK26" s="212"/>
      <c r="AL26" s="213"/>
      <c r="AM26" s="211"/>
      <c r="AN26" s="212"/>
      <c r="AO26" s="212"/>
      <c r="AP26" s="212"/>
      <c r="AQ26" s="212"/>
      <c r="AR26" s="212"/>
      <c r="AS26" s="213"/>
      <c r="AT26" s="211"/>
      <c r="AU26" s="212"/>
      <c r="AV26" s="212"/>
      <c r="AW26" s="212"/>
      <c r="AX26" s="212"/>
      <c r="AY26" s="212"/>
      <c r="AZ26" s="213"/>
      <c r="BA26" s="118"/>
      <c r="BB26" s="211"/>
      <c r="BC26" s="212"/>
      <c r="BD26" s="212"/>
      <c r="BE26" s="212"/>
      <c r="BF26" s="212"/>
      <c r="BG26" s="212"/>
      <c r="BH26" s="212"/>
      <c r="BI26" s="212"/>
      <c r="BJ26" s="203"/>
      <c r="BK26" s="204"/>
      <c r="BL26" s="68"/>
      <c r="BS26" s="116"/>
    </row>
    <row r="27" spans="3:84"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116"/>
    </row>
    <row r="28" spans="3:84" ht="15.6" customHeight="1">
      <c r="BS28" s="8"/>
    </row>
    <row r="29" spans="3:84" ht="15.6" customHeight="1">
      <c r="BS29" s="119"/>
    </row>
    <row r="30" spans="3:84" ht="15.6" customHeight="1">
      <c r="D30" s="112"/>
      <c r="E30" s="112"/>
      <c r="F30" s="112"/>
      <c r="G30" s="112"/>
      <c r="H30" s="112"/>
      <c r="I30" s="112"/>
      <c r="J30" s="112"/>
      <c r="K30" s="112"/>
      <c r="L30" s="112"/>
      <c r="M30" s="112"/>
      <c r="N30" s="112"/>
      <c r="O30" s="112"/>
      <c r="P30" s="112"/>
      <c r="Q30" s="112"/>
      <c r="R30" s="112"/>
      <c r="S30" s="112"/>
      <c r="T30" s="112"/>
      <c r="U30" s="112"/>
      <c r="V30" s="112"/>
      <c r="W30" s="112"/>
      <c r="BS30" s="8"/>
    </row>
    <row r="31" spans="3:84" ht="15.6" customHeight="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17"/>
      <c r="AS31" s="217"/>
      <c r="AT31" s="217"/>
      <c r="AU31" s="217"/>
      <c r="AV31" s="217"/>
      <c r="AW31" s="217"/>
      <c r="AX31" s="217"/>
      <c r="AY31" s="217"/>
      <c r="AZ31" s="217"/>
      <c r="BA31" s="217"/>
      <c r="BB31" s="217"/>
      <c r="BC31" s="47"/>
      <c r="BD31" s="48"/>
      <c r="BE31" s="48"/>
      <c r="BF31" s="48"/>
      <c r="BG31" s="48"/>
      <c r="BH31" s="48"/>
      <c r="BI31" s="48"/>
      <c r="BJ31" s="48"/>
      <c r="BK31" s="48"/>
      <c r="BL31" s="48"/>
      <c r="BM31" s="48"/>
      <c r="BN31" s="48"/>
      <c r="BO31" s="48"/>
      <c r="BP31" s="48"/>
      <c r="BQ31" s="48"/>
      <c r="BR31" s="49"/>
      <c r="BS31" s="8"/>
      <c r="CF31" s="97"/>
    </row>
    <row r="32" spans="3:84" ht="15.6" customHeight="1">
      <c r="C32" s="50"/>
      <c r="D32" s="218" t="s">
        <v>20</v>
      </c>
      <c r="E32" s="219"/>
      <c r="F32" s="219"/>
      <c r="G32" s="219"/>
      <c r="H32" s="219"/>
      <c r="I32" s="219"/>
      <c r="J32" s="219"/>
      <c r="K32" s="219"/>
      <c r="L32" s="219"/>
      <c r="M32" s="219"/>
      <c r="N32" s="219"/>
      <c r="O32" s="219"/>
      <c r="P32" s="219"/>
      <c r="Q32" s="220"/>
      <c r="R32" s="224" t="s">
        <v>17</v>
      </c>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6"/>
      <c r="BC32" s="120"/>
      <c r="BD32" s="121"/>
      <c r="BE32" s="121"/>
      <c r="BF32" s="121"/>
      <c r="BG32" s="121"/>
      <c r="BH32" s="121"/>
      <c r="BI32" s="121"/>
      <c r="BJ32" s="121"/>
      <c r="BK32" s="121"/>
      <c r="BL32" s="121"/>
      <c r="BM32" s="121"/>
      <c r="BN32" s="122"/>
      <c r="BO32" s="122"/>
      <c r="BP32" s="122"/>
      <c r="BQ32" s="123"/>
      <c r="BR32" s="53"/>
      <c r="BS32" s="8"/>
    </row>
    <row r="33" spans="1:71" ht="15.6" customHeight="1">
      <c r="C33" s="50"/>
      <c r="D33" s="221"/>
      <c r="E33" s="222"/>
      <c r="F33" s="222"/>
      <c r="G33" s="222"/>
      <c r="H33" s="222"/>
      <c r="I33" s="222"/>
      <c r="J33" s="222"/>
      <c r="K33" s="222"/>
      <c r="L33" s="222"/>
      <c r="M33" s="222"/>
      <c r="N33" s="222"/>
      <c r="O33" s="222"/>
      <c r="P33" s="222"/>
      <c r="Q33" s="223"/>
      <c r="R33" s="227"/>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9"/>
      <c r="BC33" s="120"/>
      <c r="BD33" s="121"/>
      <c r="BE33" s="121"/>
      <c r="BF33" s="121"/>
      <c r="BG33" s="121"/>
      <c r="BH33" s="121"/>
      <c r="BI33" s="121"/>
      <c r="BJ33" s="121"/>
      <c r="BK33" s="121"/>
      <c r="BL33" s="121"/>
      <c r="BM33" s="121"/>
      <c r="BN33" s="122"/>
      <c r="BO33" s="122"/>
      <c r="BP33" s="122"/>
      <c r="BQ33" s="123"/>
      <c r="BR33" s="53"/>
      <c r="BS33" s="8"/>
    </row>
    <row r="34" spans="1:71" ht="15.6" customHeight="1">
      <c r="C34" s="50"/>
      <c r="D34" s="124"/>
      <c r="E34" s="124"/>
      <c r="F34" s="124"/>
      <c r="G34" s="124"/>
      <c r="H34" s="124"/>
      <c r="I34" s="124"/>
      <c r="J34" s="124"/>
      <c r="K34" s="124"/>
      <c r="L34" s="124"/>
      <c r="M34" s="124"/>
      <c r="N34" s="124"/>
      <c r="O34" s="124"/>
      <c r="P34" s="124"/>
      <c r="Q34" s="124"/>
      <c r="R34" s="124"/>
      <c r="S34" s="124"/>
      <c r="T34" s="124"/>
      <c r="U34" s="124"/>
      <c r="V34" s="124"/>
      <c r="W34" s="124"/>
      <c r="X34" s="117"/>
      <c r="Y34" s="117"/>
      <c r="Z34" s="117"/>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53"/>
      <c r="BS34" s="8"/>
    </row>
    <row r="35" spans="1:71" ht="18.75">
      <c r="A35" s="8"/>
      <c r="B35" s="8"/>
      <c r="C35" s="50"/>
      <c r="D35" s="124"/>
      <c r="E35" s="124"/>
      <c r="F35" s="124"/>
      <c r="G35" s="124"/>
      <c r="H35" s="124"/>
      <c r="I35" s="124"/>
      <c r="J35" s="124"/>
      <c r="K35" s="124"/>
      <c r="L35" s="124"/>
      <c r="M35" s="124"/>
      <c r="N35" s="124"/>
      <c r="O35" s="124"/>
      <c r="P35" s="124"/>
      <c r="Q35" s="124"/>
      <c r="R35" s="124"/>
      <c r="S35" s="124"/>
      <c r="T35" s="124"/>
      <c r="U35" s="128" t="s">
        <v>41</v>
      </c>
      <c r="V35" s="124"/>
      <c r="W35" s="124"/>
      <c r="X35" s="124"/>
      <c r="Y35" s="124"/>
      <c r="Z35" s="124"/>
      <c r="AA35" s="122"/>
      <c r="AB35" s="129"/>
      <c r="AC35" s="129"/>
      <c r="AD35" s="129"/>
      <c r="AE35" s="129"/>
      <c r="AF35" s="129"/>
      <c r="AG35" s="129"/>
      <c r="AH35" s="129"/>
      <c r="AI35" s="129"/>
      <c r="AJ35" s="129"/>
      <c r="AK35" s="129"/>
      <c r="AL35" s="129"/>
      <c r="AM35" s="128" t="s">
        <v>21</v>
      </c>
      <c r="AN35" s="130"/>
      <c r="AO35" s="129"/>
      <c r="AP35" s="131"/>
      <c r="AQ35" s="131"/>
      <c r="AR35" s="33"/>
      <c r="AS35" s="33"/>
      <c r="AT35" s="33"/>
      <c r="AU35" s="33"/>
      <c r="AV35" s="33"/>
      <c r="AW35" s="33"/>
      <c r="AX35" s="33"/>
      <c r="AY35" s="33"/>
      <c r="AZ35" s="33"/>
      <c r="BA35" s="33"/>
      <c r="BB35" s="33"/>
      <c r="BC35" s="132"/>
      <c r="BD35" s="122"/>
      <c r="BE35" s="122"/>
      <c r="BF35" s="133" t="s">
        <v>22</v>
      </c>
      <c r="BG35" s="122"/>
      <c r="BH35" s="122"/>
      <c r="BI35" s="122"/>
      <c r="BJ35" s="122"/>
      <c r="BK35" s="122"/>
      <c r="BL35" s="122"/>
      <c r="BM35" s="122"/>
      <c r="BN35" s="122"/>
      <c r="BO35" s="122"/>
      <c r="BP35" s="122"/>
      <c r="BQ35" s="123"/>
      <c r="BR35" s="53"/>
      <c r="BS35" s="8"/>
    </row>
    <row r="36" spans="1:71" ht="15.6" customHeight="1">
      <c r="A36" s="8"/>
      <c r="B36" s="8"/>
      <c r="C36" s="50"/>
      <c r="D36" s="224" t="s">
        <v>23</v>
      </c>
      <c r="E36" s="225"/>
      <c r="F36" s="225"/>
      <c r="G36" s="225"/>
      <c r="H36" s="225"/>
      <c r="I36" s="225"/>
      <c r="J36" s="225"/>
      <c r="K36" s="225"/>
      <c r="L36" s="225"/>
      <c r="M36" s="226"/>
      <c r="N36" s="233" t="s">
        <v>168</v>
      </c>
      <c r="O36" s="234"/>
      <c r="P36" s="234"/>
      <c r="Q36" s="235"/>
      <c r="R36" s="124"/>
      <c r="S36" s="124"/>
      <c r="T36" s="124"/>
      <c r="U36" s="242" t="s">
        <v>168</v>
      </c>
      <c r="V36" s="243"/>
      <c r="W36" s="243"/>
      <c r="X36" s="243"/>
      <c r="Y36" s="243"/>
      <c r="Z36" s="243"/>
      <c r="AA36" s="243"/>
      <c r="AB36" s="243"/>
      <c r="AC36" s="243"/>
      <c r="AD36" s="243"/>
      <c r="AE36" s="243"/>
      <c r="AF36" s="243"/>
      <c r="AG36" s="243"/>
      <c r="AH36" s="243"/>
      <c r="AI36" s="243"/>
      <c r="AJ36" s="244"/>
      <c r="AK36" s="134"/>
      <c r="AL36" s="134"/>
      <c r="AM36" s="251" t="s">
        <v>24</v>
      </c>
      <c r="AN36" s="251"/>
      <c r="AO36" s="251"/>
      <c r="AP36" s="251"/>
      <c r="AQ36" s="251"/>
      <c r="AR36" s="251"/>
      <c r="AS36" s="251"/>
      <c r="AT36" s="251"/>
      <c r="AU36" s="251" t="s">
        <v>25</v>
      </c>
      <c r="AV36" s="251"/>
      <c r="AW36" s="251"/>
      <c r="AX36" s="251"/>
      <c r="AY36" s="251"/>
      <c r="AZ36" s="251"/>
      <c r="BA36" s="251"/>
      <c r="BB36" s="251"/>
      <c r="BC36" s="125"/>
      <c r="BD36" s="121"/>
      <c r="BE36" s="121"/>
      <c r="BF36" s="252" t="s">
        <v>168</v>
      </c>
      <c r="BG36" s="253"/>
      <c r="BH36" s="253"/>
      <c r="BI36" s="253"/>
      <c r="BJ36" s="252"/>
      <c r="BK36" s="253"/>
      <c r="BL36" s="253"/>
      <c r="BM36" s="253"/>
      <c r="BN36" s="252"/>
      <c r="BO36" s="253"/>
      <c r="BP36" s="253"/>
      <c r="BQ36" s="256"/>
      <c r="BR36" s="53"/>
      <c r="BS36" s="8"/>
    </row>
    <row r="37" spans="1:71" ht="15.6" customHeight="1">
      <c r="A37" s="8"/>
      <c r="B37" s="8"/>
      <c r="C37" s="50"/>
      <c r="D37" s="230"/>
      <c r="E37" s="231"/>
      <c r="F37" s="231"/>
      <c r="G37" s="231"/>
      <c r="H37" s="231"/>
      <c r="I37" s="231"/>
      <c r="J37" s="231"/>
      <c r="K37" s="231"/>
      <c r="L37" s="231"/>
      <c r="M37" s="232"/>
      <c r="N37" s="236"/>
      <c r="O37" s="237"/>
      <c r="P37" s="237"/>
      <c r="Q37" s="238"/>
      <c r="R37" s="124"/>
      <c r="S37" s="124"/>
      <c r="T37" s="124"/>
      <c r="U37" s="245"/>
      <c r="V37" s="246"/>
      <c r="W37" s="246"/>
      <c r="X37" s="246"/>
      <c r="Y37" s="246"/>
      <c r="Z37" s="246"/>
      <c r="AA37" s="246"/>
      <c r="AB37" s="246"/>
      <c r="AC37" s="246"/>
      <c r="AD37" s="246"/>
      <c r="AE37" s="246"/>
      <c r="AF37" s="246"/>
      <c r="AG37" s="246"/>
      <c r="AH37" s="246"/>
      <c r="AI37" s="246"/>
      <c r="AJ37" s="247"/>
      <c r="AK37" s="134"/>
      <c r="AL37" s="134"/>
      <c r="AM37" s="251"/>
      <c r="AN37" s="251"/>
      <c r="AO37" s="251"/>
      <c r="AP37" s="251"/>
      <c r="AQ37" s="251"/>
      <c r="AR37" s="251"/>
      <c r="AS37" s="251"/>
      <c r="AT37" s="251"/>
      <c r="AU37" s="251"/>
      <c r="AV37" s="251"/>
      <c r="AW37" s="251"/>
      <c r="AX37" s="251"/>
      <c r="AY37" s="251"/>
      <c r="AZ37" s="251"/>
      <c r="BA37" s="251"/>
      <c r="BB37" s="251"/>
      <c r="BC37" s="125"/>
      <c r="BD37" s="121"/>
      <c r="BE37" s="121"/>
      <c r="BF37" s="254"/>
      <c r="BG37" s="255"/>
      <c r="BH37" s="255"/>
      <c r="BI37" s="255"/>
      <c r="BJ37" s="254"/>
      <c r="BK37" s="255"/>
      <c r="BL37" s="255"/>
      <c r="BM37" s="255"/>
      <c r="BN37" s="254"/>
      <c r="BO37" s="255"/>
      <c r="BP37" s="255"/>
      <c r="BQ37" s="257"/>
      <c r="BR37" s="53"/>
      <c r="BS37" s="8"/>
    </row>
    <row r="38" spans="1:71" ht="15.6" customHeight="1">
      <c r="A38" s="8"/>
      <c r="B38" s="8"/>
      <c r="C38" s="50"/>
      <c r="D38" s="230"/>
      <c r="E38" s="231"/>
      <c r="F38" s="231"/>
      <c r="G38" s="231"/>
      <c r="H38" s="231"/>
      <c r="I38" s="231"/>
      <c r="J38" s="231"/>
      <c r="K38" s="231"/>
      <c r="L38" s="231"/>
      <c r="M38" s="232"/>
      <c r="N38" s="236"/>
      <c r="O38" s="237"/>
      <c r="P38" s="237"/>
      <c r="Q38" s="238"/>
      <c r="R38" s="124"/>
      <c r="S38" s="124"/>
      <c r="T38" s="124"/>
      <c r="U38" s="245"/>
      <c r="V38" s="246"/>
      <c r="W38" s="246"/>
      <c r="X38" s="246"/>
      <c r="Y38" s="246"/>
      <c r="Z38" s="246"/>
      <c r="AA38" s="246"/>
      <c r="AB38" s="246"/>
      <c r="AC38" s="246"/>
      <c r="AD38" s="246"/>
      <c r="AE38" s="246"/>
      <c r="AF38" s="246"/>
      <c r="AG38" s="246"/>
      <c r="AH38" s="246"/>
      <c r="AI38" s="246"/>
      <c r="AJ38" s="247"/>
      <c r="AK38" s="134"/>
      <c r="AL38" s="134"/>
      <c r="AM38" s="214" t="s">
        <v>168</v>
      </c>
      <c r="AN38" s="215"/>
      <c r="AO38" s="215"/>
      <c r="AP38" s="215"/>
      <c r="AQ38" s="215"/>
      <c r="AR38" s="215"/>
      <c r="AS38" s="215"/>
      <c r="AT38" s="216"/>
      <c r="AU38" s="214" t="s">
        <v>168</v>
      </c>
      <c r="AV38" s="215"/>
      <c r="AW38" s="215"/>
      <c r="AX38" s="215"/>
      <c r="AY38" s="215"/>
      <c r="AZ38" s="215"/>
      <c r="BA38" s="215"/>
      <c r="BB38" s="216"/>
      <c r="BC38" s="125"/>
      <c r="BD38" s="121"/>
      <c r="BE38" s="121"/>
      <c r="BF38" s="254"/>
      <c r="BG38" s="255"/>
      <c r="BH38" s="255"/>
      <c r="BI38" s="255"/>
      <c r="BJ38" s="254"/>
      <c r="BK38" s="255"/>
      <c r="BL38" s="255"/>
      <c r="BM38" s="255"/>
      <c r="BN38" s="254"/>
      <c r="BO38" s="255"/>
      <c r="BP38" s="255"/>
      <c r="BQ38" s="257"/>
      <c r="BR38" s="53"/>
      <c r="BS38" s="8"/>
    </row>
    <row r="39" spans="1:71" ht="15.6" customHeight="1">
      <c r="A39" s="8"/>
      <c r="B39" s="8"/>
      <c r="C39" s="50"/>
      <c r="D39" s="227"/>
      <c r="E39" s="228"/>
      <c r="F39" s="228"/>
      <c r="G39" s="228"/>
      <c r="H39" s="228"/>
      <c r="I39" s="228"/>
      <c r="J39" s="228"/>
      <c r="K39" s="228"/>
      <c r="L39" s="228"/>
      <c r="M39" s="229"/>
      <c r="N39" s="239"/>
      <c r="O39" s="240"/>
      <c r="P39" s="240"/>
      <c r="Q39" s="241"/>
      <c r="R39" s="124"/>
      <c r="S39" s="124"/>
      <c r="T39" s="124"/>
      <c r="U39" s="245"/>
      <c r="V39" s="246"/>
      <c r="W39" s="246"/>
      <c r="X39" s="246"/>
      <c r="Y39" s="246"/>
      <c r="Z39" s="246"/>
      <c r="AA39" s="246"/>
      <c r="AB39" s="246"/>
      <c r="AC39" s="246"/>
      <c r="AD39" s="246"/>
      <c r="AE39" s="246"/>
      <c r="AF39" s="246"/>
      <c r="AG39" s="246"/>
      <c r="AH39" s="246"/>
      <c r="AI39" s="246"/>
      <c r="AJ39" s="247"/>
      <c r="AK39" s="134"/>
      <c r="AL39" s="134"/>
      <c r="AM39" s="208"/>
      <c r="AN39" s="209"/>
      <c r="AO39" s="209"/>
      <c r="AP39" s="209"/>
      <c r="AQ39" s="209"/>
      <c r="AR39" s="209"/>
      <c r="AS39" s="209"/>
      <c r="AT39" s="210"/>
      <c r="AU39" s="208"/>
      <c r="AV39" s="209"/>
      <c r="AW39" s="209"/>
      <c r="AX39" s="209"/>
      <c r="AY39" s="209"/>
      <c r="AZ39" s="209"/>
      <c r="BA39" s="209"/>
      <c r="BB39" s="210"/>
      <c r="BC39" s="125"/>
      <c r="BD39" s="121"/>
      <c r="BE39" s="121"/>
      <c r="BF39" s="254" t="s">
        <v>168</v>
      </c>
      <c r="BG39" s="160"/>
      <c r="BH39" s="160"/>
      <c r="BI39" s="161"/>
      <c r="BJ39" s="254" t="s">
        <v>168</v>
      </c>
      <c r="BK39" s="160"/>
      <c r="BL39" s="160"/>
      <c r="BM39" s="161"/>
      <c r="BN39" s="254" t="s">
        <v>168</v>
      </c>
      <c r="BO39" s="160"/>
      <c r="BP39" s="160"/>
      <c r="BQ39" s="161"/>
      <c r="BR39" s="53"/>
      <c r="BS39" s="8"/>
    </row>
    <row r="40" spans="1:71" ht="15.6" customHeight="1">
      <c r="A40" s="8"/>
      <c r="B40" s="8"/>
      <c r="C40" s="50"/>
      <c r="D40" s="135"/>
      <c r="E40" s="135"/>
      <c r="F40" s="135"/>
      <c r="G40" s="135"/>
      <c r="H40" s="135"/>
      <c r="I40" s="135"/>
      <c r="J40" s="135"/>
      <c r="K40" s="135"/>
      <c r="L40" s="135"/>
      <c r="M40" s="135"/>
      <c r="N40" s="136"/>
      <c r="O40" s="136"/>
      <c r="P40" s="136"/>
      <c r="Q40" s="136"/>
      <c r="R40" s="137"/>
      <c r="S40" s="137"/>
      <c r="T40" s="137"/>
      <c r="U40" s="245"/>
      <c r="V40" s="246"/>
      <c r="W40" s="246"/>
      <c r="X40" s="246"/>
      <c r="Y40" s="246"/>
      <c r="Z40" s="246"/>
      <c r="AA40" s="246"/>
      <c r="AB40" s="246"/>
      <c r="AC40" s="246"/>
      <c r="AD40" s="246"/>
      <c r="AE40" s="246"/>
      <c r="AF40" s="246"/>
      <c r="AG40" s="246"/>
      <c r="AH40" s="246"/>
      <c r="AI40" s="246"/>
      <c r="AJ40" s="247"/>
      <c r="AK40" s="134"/>
      <c r="AL40" s="134"/>
      <c r="AM40" s="211"/>
      <c r="AN40" s="212"/>
      <c r="AO40" s="212"/>
      <c r="AP40" s="212"/>
      <c r="AQ40" s="212"/>
      <c r="AR40" s="212"/>
      <c r="AS40" s="212"/>
      <c r="AT40" s="213"/>
      <c r="AU40" s="211"/>
      <c r="AV40" s="212"/>
      <c r="AW40" s="212"/>
      <c r="AX40" s="212"/>
      <c r="AY40" s="212"/>
      <c r="AZ40" s="212"/>
      <c r="BA40" s="212"/>
      <c r="BB40" s="213"/>
      <c r="BC40" s="125"/>
      <c r="BD40" s="125"/>
      <c r="BE40" s="125"/>
      <c r="BF40" s="167"/>
      <c r="BG40" s="160"/>
      <c r="BH40" s="160"/>
      <c r="BI40" s="161"/>
      <c r="BJ40" s="167"/>
      <c r="BK40" s="160"/>
      <c r="BL40" s="160"/>
      <c r="BM40" s="161"/>
      <c r="BN40" s="167"/>
      <c r="BO40" s="160"/>
      <c r="BP40" s="160"/>
      <c r="BQ40" s="161"/>
      <c r="BR40" s="53"/>
      <c r="BS40" s="8"/>
    </row>
    <row r="41" spans="1:71" ht="15.6" customHeight="1">
      <c r="A41" s="8"/>
      <c r="B41" s="8"/>
      <c r="C41" s="50"/>
      <c r="D41" s="135"/>
      <c r="E41" s="135"/>
      <c r="F41" s="135"/>
      <c r="G41" s="135"/>
      <c r="H41" s="135"/>
      <c r="I41" s="135"/>
      <c r="J41" s="135"/>
      <c r="K41" s="135"/>
      <c r="L41" s="135"/>
      <c r="M41" s="135"/>
      <c r="N41" s="136"/>
      <c r="O41" s="136"/>
      <c r="P41" s="136"/>
      <c r="Q41" s="136"/>
      <c r="R41" s="137"/>
      <c r="S41" s="137"/>
      <c r="T41" s="137"/>
      <c r="U41" s="245"/>
      <c r="V41" s="246"/>
      <c r="W41" s="246"/>
      <c r="X41" s="246"/>
      <c r="Y41" s="246"/>
      <c r="Z41" s="246"/>
      <c r="AA41" s="246"/>
      <c r="AB41" s="246"/>
      <c r="AC41" s="246"/>
      <c r="AD41" s="246"/>
      <c r="AE41" s="246"/>
      <c r="AF41" s="246"/>
      <c r="AG41" s="246"/>
      <c r="AH41" s="246"/>
      <c r="AI41" s="246"/>
      <c r="AJ41" s="247"/>
      <c r="AK41" s="134"/>
      <c r="AL41" s="134"/>
      <c r="AM41" s="134"/>
      <c r="AN41" s="134"/>
      <c r="AO41" s="134"/>
      <c r="AP41" s="134"/>
      <c r="AQ41" s="134"/>
      <c r="AR41" s="134"/>
      <c r="AS41" s="134"/>
      <c r="AT41" s="134"/>
      <c r="AU41" s="134"/>
      <c r="AV41" s="134"/>
      <c r="AW41" s="134"/>
      <c r="AX41" s="134"/>
      <c r="AY41" s="134"/>
      <c r="AZ41" s="134"/>
      <c r="BA41" s="134"/>
      <c r="BB41" s="134"/>
      <c r="BC41" s="125"/>
      <c r="BD41" s="125"/>
      <c r="BE41" s="125"/>
      <c r="BF41" s="167"/>
      <c r="BG41" s="160"/>
      <c r="BH41" s="160"/>
      <c r="BI41" s="161"/>
      <c r="BJ41" s="167"/>
      <c r="BK41" s="160"/>
      <c r="BL41" s="160"/>
      <c r="BM41" s="161"/>
      <c r="BN41" s="167"/>
      <c r="BO41" s="160"/>
      <c r="BP41" s="160"/>
      <c r="BQ41" s="161"/>
      <c r="BR41" s="53"/>
      <c r="BS41" s="8"/>
    </row>
    <row r="42" spans="1:71" ht="15.6" customHeight="1">
      <c r="A42" s="8"/>
      <c r="B42" s="8"/>
      <c r="C42" s="50"/>
      <c r="D42" s="135"/>
      <c r="E42" s="135"/>
      <c r="F42" s="135"/>
      <c r="G42" s="135"/>
      <c r="H42" s="135"/>
      <c r="I42" s="135"/>
      <c r="J42" s="135"/>
      <c r="K42" s="135"/>
      <c r="L42" s="135"/>
      <c r="M42" s="135"/>
      <c r="N42" s="136"/>
      <c r="O42" s="136"/>
      <c r="P42" s="136"/>
      <c r="Q42" s="136"/>
      <c r="R42" s="137"/>
      <c r="S42" s="137"/>
      <c r="T42" s="137"/>
      <c r="U42" s="245"/>
      <c r="V42" s="246"/>
      <c r="W42" s="246"/>
      <c r="X42" s="246"/>
      <c r="Y42" s="246"/>
      <c r="Z42" s="246"/>
      <c r="AA42" s="246"/>
      <c r="AB42" s="246"/>
      <c r="AC42" s="246"/>
      <c r="AD42" s="246"/>
      <c r="AE42" s="246"/>
      <c r="AF42" s="246"/>
      <c r="AG42" s="246"/>
      <c r="AH42" s="246"/>
      <c r="AI42" s="246"/>
      <c r="AJ42" s="247"/>
      <c r="AK42" s="134"/>
      <c r="AL42" s="134"/>
      <c r="AM42" s="258" t="s">
        <v>168</v>
      </c>
      <c r="AN42" s="259"/>
      <c r="AO42" s="260" t="s">
        <v>149</v>
      </c>
      <c r="AP42" s="260"/>
      <c r="AQ42" s="260"/>
      <c r="AR42" s="260"/>
      <c r="AS42" s="260"/>
      <c r="AT42" s="260"/>
      <c r="AU42" s="260"/>
      <c r="AV42" s="260"/>
      <c r="AW42" s="260"/>
      <c r="AX42" s="260"/>
      <c r="AY42" s="260"/>
      <c r="AZ42" s="260"/>
      <c r="BA42" s="260"/>
      <c r="BB42" s="261"/>
      <c r="BC42" s="125"/>
      <c r="BD42" s="125"/>
      <c r="BE42" s="125"/>
      <c r="BF42" s="167"/>
      <c r="BG42" s="160"/>
      <c r="BH42" s="160"/>
      <c r="BI42" s="161"/>
      <c r="BJ42" s="167"/>
      <c r="BK42" s="160"/>
      <c r="BL42" s="160"/>
      <c r="BM42" s="161"/>
      <c r="BN42" s="167"/>
      <c r="BO42" s="160"/>
      <c r="BP42" s="160"/>
      <c r="BQ42" s="161"/>
      <c r="BR42" s="53"/>
      <c r="BS42" s="8"/>
    </row>
    <row r="43" spans="1:71" ht="23.1" customHeight="1">
      <c r="A43" s="8"/>
      <c r="B43" s="8"/>
      <c r="C43" s="50"/>
      <c r="D43" s="135"/>
      <c r="E43" s="135"/>
      <c r="F43" s="135"/>
      <c r="G43" s="135"/>
      <c r="H43" s="135"/>
      <c r="I43" s="135"/>
      <c r="J43" s="135"/>
      <c r="K43" s="135"/>
      <c r="L43" s="135"/>
      <c r="M43" s="135"/>
      <c r="N43" s="136"/>
      <c r="O43" s="136"/>
      <c r="P43" s="136"/>
      <c r="Q43" s="136"/>
      <c r="R43" s="137"/>
      <c r="S43" s="137"/>
      <c r="T43" s="137"/>
      <c r="U43" s="245"/>
      <c r="V43" s="246"/>
      <c r="W43" s="246"/>
      <c r="X43" s="246"/>
      <c r="Y43" s="246"/>
      <c r="Z43" s="246"/>
      <c r="AA43" s="246"/>
      <c r="AB43" s="246"/>
      <c r="AC43" s="246"/>
      <c r="AD43" s="246"/>
      <c r="AE43" s="246"/>
      <c r="AF43" s="246"/>
      <c r="AG43" s="246"/>
      <c r="AH43" s="246"/>
      <c r="AI43" s="246"/>
      <c r="AJ43" s="247"/>
      <c r="AK43" s="134"/>
      <c r="AL43" s="134"/>
      <c r="AM43" s="258" t="s">
        <v>168</v>
      </c>
      <c r="AN43" s="259"/>
      <c r="AO43" s="262" t="s">
        <v>152</v>
      </c>
      <c r="AP43" s="262"/>
      <c r="AQ43" s="262"/>
      <c r="AR43" s="262"/>
      <c r="AS43" s="262"/>
      <c r="AT43" s="262"/>
      <c r="AU43" s="262"/>
      <c r="AV43" s="262"/>
      <c r="AW43" s="262"/>
      <c r="AX43" s="262"/>
      <c r="AY43" s="262"/>
      <c r="AZ43" s="262"/>
      <c r="BA43" s="262"/>
      <c r="BB43" s="263"/>
      <c r="BC43" s="125"/>
      <c r="BD43" s="121"/>
      <c r="BE43" s="121"/>
      <c r="BF43" s="254" t="s">
        <v>1</v>
      </c>
      <c r="BG43" s="160"/>
      <c r="BH43" s="160"/>
      <c r="BI43" s="161"/>
      <c r="BJ43" s="254" t="s">
        <v>2</v>
      </c>
      <c r="BK43" s="160"/>
      <c r="BL43" s="160"/>
      <c r="BM43" s="161"/>
      <c r="BN43" s="254" t="s">
        <v>3</v>
      </c>
      <c r="BO43" s="160"/>
      <c r="BP43" s="160"/>
      <c r="BQ43" s="161"/>
      <c r="BR43" s="53"/>
      <c r="BS43" s="8"/>
    </row>
    <row r="44" spans="1:71" ht="15.75" customHeight="1">
      <c r="A44" s="8"/>
      <c r="B44" s="8"/>
      <c r="C44" s="50"/>
      <c r="D44" s="264" t="s">
        <v>9</v>
      </c>
      <c r="E44" s="265"/>
      <c r="F44" s="265"/>
      <c r="G44" s="265"/>
      <c r="H44" s="265"/>
      <c r="I44" s="265"/>
      <c r="J44" s="265"/>
      <c r="K44" s="265"/>
      <c r="L44" s="265"/>
      <c r="M44" s="266"/>
      <c r="N44" s="233" t="s">
        <v>168</v>
      </c>
      <c r="O44" s="234"/>
      <c r="P44" s="234"/>
      <c r="Q44" s="235"/>
      <c r="R44" s="124"/>
      <c r="S44" s="124"/>
      <c r="T44" s="124"/>
      <c r="U44" s="245"/>
      <c r="V44" s="246"/>
      <c r="W44" s="246"/>
      <c r="X44" s="246"/>
      <c r="Y44" s="246"/>
      <c r="Z44" s="246"/>
      <c r="AA44" s="246"/>
      <c r="AB44" s="246"/>
      <c r="AC44" s="246"/>
      <c r="AD44" s="246"/>
      <c r="AE44" s="246"/>
      <c r="AF44" s="246"/>
      <c r="AG44" s="246"/>
      <c r="AH44" s="246"/>
      <c r="AI44" s="246"/>
      <c r="AJ44" s="247"/>
      <c r="AK44" s="134"/>
      <c r="AL44" s="134"/>
      <c r="AM44" s="258" t="s">
        <v>168</v>
      </c>
      <c r="AN44" s="259"/>
      <c r="AO44" s="273" t="s">
        <v>159</v>
      </c>
      <c r="AP44" s="260"/>
      <c r="AQ44" s="260"/>
      <c r="AR44" s="260"/>
      <c r="AS44" s="260"/>
      <c r="AT44" s="260"/>
      <c r="AU44" s="260"/>
      <c r="AV44" s="260"/>
      <c r="AW44" s="260"/>
      <c r="AX44" s="260"/>
      <c r="AY44" s="260"/>
      <c r="AZ44" s="260"/>
      <c r="BA44" s="260"/>
      <c r="BB44" s="261"/>
      <c r="BC44" s="125"/>
      <c r="BD44" s="138"/>
      <c r="BE44" s="138"/>
      <c r="BF44" s="167"/>
      <c r="BG44" s="160"/>
      <c r="BH44" s="160"/>
      <c r="BI44" s="161"/>
      <c r="BJ44" s="167"/>
      <c r="BK44" s="160"/>
      <c r="BL44" s="160"/>
      <c r="BM44" s="161"/>
      <c r="BN44" s="167"/>
      <c r="BO44" s="160"/>
      <c r="BP44" s="160"/>
      <c r="BQ44" s="161"/>
      <c r="BR44" s="53"/>
      <c r="BS44" s="8"/>
    </row>
    <row r="45" spans="1:71" ht="15.75" customHeight="1">
      <c r="A45" s="8"/>
      <c r="B45" s="8"/>
      <c r="C45" s="50"/>
      <c r="D45" s="267"/>
      <c r="E45" s="268"/>
      <c r="F45" s="268"/>
      <c r="G45" s="268"/>
      <c r="H45" s="268"/>
      <c r="I45" s="268"/>
      <c r="J45" s="268"/>
      <c r="K45" s="268"/>
      <c r="L45" s="268"/>
      <c r="M45" s="269"/>
      <c r="N45" s="236"/>
      <c r="O45" s="237"/>
      <c r="P45" s="237"/>
      <c r="Q45" s="238"/>
      <c r="R45" s="124"/>
      <c r="S45" s="124"/>
      <c r="T45" s="124"/>
      <c r="U45" s="245"/>
      <c r="V45" s="246"/>
      <c r="W45" s="246"/>
      <c r="X45" s="246"/>
      <c r="Y45" s="246"/>
      <c r="Z45" s="246"/>
      <c r="AA45" s="246"/>
      <c r="AB45" s="246"/>
      <c r="AC45" s="246"/>
      <c r="AD45" s="246"/>
      <c r="AE45" s="246"/>
      <c r="AF45" s="246"/>
      <c r="AG45" s="246"/>
      <c r="AH45" s="246"/>
      <c r="AI45" s="246"/>
      <c r="AJ45" s="247"/>
      <c r="AK45" s="134"/>
      <c r="AL45" s="134"/>
      <c r="AM45" s="258" t="s">
        <v>168</v>
      </c>
      <c r="AN45" s="259"/>
      <c r="AO45" s="260" t="s">
        <v>145</v>
      </c>
      <c r="AP45" s="260"/>
      <c r="AQ45" s="260"/>
      <c r="AR45" s="260"/>
      <c r="AS45" s="260"/>
      <c r="AT45" s="260"/>
      <c r="AU45" s="260"/>
      <c r="AV45" s="260"/>
      <c r="AW45" s="260"/>
      <c r="AX45" s="260"/>
      <c r="AY45" s="260"/>
      <c r="AZ45" s="260"/>
      <c r="BA45" s="260"/>
      <c r="BB45" s="261"/>
      <c r="BC45" s="125"/>
      <c r="BD45" s="138"/>
      <c r="BE45" s="138"/>
      <c r="BF45" s="168"/>
      <c r="BG45" s="164"/>
      <c r="BH45" s="164"/>
      <c r="BI45" s="165"/>
      <c r="BJ45" s="168"/>
      <c r="BK45" s="164"/>
      <c r="BL45" s="164"/>
      <c r="BM45" s="165"/>
      <c r="BN45" s="168"/>
      <c r="BO45" s="164"/>
      <c r="BP45" s="164"/>
      <c r="BQ45" s="165"/>
      <c r="BR45" s="53"/>
      <c r="BS45" s="8"/>
    </row>
    <row r="46" spans="1:71" ht="15.6" customHeight="1">
      <c r="A46" s="8"/>
      <c r="B46" s="8"/>
      <c r="C46" s="50"/>
      <c r="D46" s="267"/>
      <c r="E46" s="268"/>
      <c r="F46" s="268"/>
      <c r="G46" s="268"/>
      <c r="H46" s="268"/>
      <c r="I46" s="268"/>
      <c r="J46" s="268"/>
      <c r="K46" s="268"/>
      <c r="L46" s="268"/>
      <c r="M46" s="269"/>
      <c r="N46" s="236"/>
      <c r="O46" s="237"/>
      <c r="P46" s="237"/>
      <c r="Q46" s="238"/>
      <c r="R46" s="124"/>
      <c r="S46" s="124"/>
      <c r="T46" s="124"/>
      <c r="U46" s="245"/>
      <c r="V46" s="246"/>
      <c r="W46" s="246"/>
      <c r="X46" s="246"/>
      <c r="Y46" s="246"/>
      <c r="Z46" s="246"/>
      <c r="AA46" s="246"/>
      <c r="AB46" s="246"/>
      <c r="AC46" s="246"/>
      <c r="AD46" s="246"/>
      <c r="AE46" s="246"/>
      <c r="AF46" s="246"/>
      <c r="AG46" s="246"/>
      <c r="AH46" s="246"/>
      <c r="AI46" s="246"/>
      <c r="AJ46" s="247"/>
      <c r="AK46" s="134"/>
      <c r="AL46" s="134"/>
      <c r="AM46" s="258" t="s">
        <v>168</v>
      </c>
      <c r="AN46" s="259"/>
      <c r="AO46" s="260" t="s">
        <v>146</v>
      </c>
      <c r="AP46" s="260"/>
      <c r="AQ46" s="260"/>
      <c r="AR46" s="260"/>
      <c r="AS46" s="260"/>
      <c r="AT46" s="260"/>
      <c r="AU46" s="260"/>
      <c r="AV46" s="260"/>
      <c r="AW46" s="260"/>
      <c r="AX46" s="260"/>
      <c r="AY46" s="260"/>
      <c r="AZ46" s="260"/>
      <c r="BA46" s="260"/>
      <c r="BB46" s="261"/>
      <c r="BC46" s="125"/>
      <c r="BD46" s="138"/>
      <c r="BE46" s="138"/>
      <c r="BF46" s="117"/>
      <c r="BG46" s="117"/>
      <c r="BH46" s="117"/>
      <c r="BI46" s="117"/>
      <c r="BJ46" s="117"/>
      <c r="BK46" s="117"/>
      <c r="BL46" s="117"/>
      <c r="BM46" s="117"/>
      <c r="BN46" s="117"/>
      <c r="BO46" s="117"/>
      <c r="BP46" s="117"/>
      <c r="BQ46" s="117"/>
      <c r="BR46" s="53"/>
      <c r="BS46" s="8"/>
    </row>
    <row r="47" spans="1:71" ht="15.6" customHeight="1">
      <c r="A47" s="8"/>
      <c r="B47" s="8"/>
      <c r="C47" s="50"/>
      <c r="D47" s="270"/>
      <c r="E47" s="271"/>
      <c r="F47" s="271"/>
      <c r="G47" s="271"/>
      <c r="H47" s="271"/>
      <c r="I47" s="271"/>
      <c r="J47" s="271"/>
      <c r="K47" s="271"/>
      <c r="L47" s="271"/>
      <c r="M47" s="272"/>
      <c r="N47" s="239"/>
      <c r="O47" s="240"/>
      <c r="P47" s="240"/>
      <c r="Q47" s="241"/>
      <c r="R47" s="124"/>
      <c r="S47" s="124"/>
      <c r="T47" s="124"/>
      <c r="U47" s="248"/>
      <c r="V47" s="249"/>
      <c r="W47" s="249"/>
      <c r="X47" s="249"/>
      <c r="Y47" s="249"/>
      <c r="Z47" s="249"/>
      <c r="AA47" s="249"/>
      <c r="AB47" s="249"/>
      <c r="AC47" s="249"/>
      <c r="AD47" s="249"/>
      <c r="AE47" s="249"/>
      <c r="AF47" s="249"/>
      <c r="AG47" s="249"/>
      <c r="AH47" s="249"/>
      <c r="AI47" s="249"/>
      <c r="AJ47" s="250"/>
      <c r="AK47" s="134"/>
      <c r="AL47" s="134"/>
      <c r="AM47" s="258" t="s">
        <v>168</v>
      </c>
      <c r="AN47" s="259"/>
      <c r="AO47" s="260" t="s">
        <v>154</v>
      </c>
      <c r="AP47" s="260"/>
      <c r="AQ47" s="260"/>
      <c r="AR47" s="260"/>
      <c r="AS47" s="260"/>
      <c r="AT47" s="260"/>
      <c r="AU47" s="260"/>
      <c r="AV47" s="260"/>
      <c r="AW47" s="260"/>
      <c r="AX47" s="260"/>
      <c r="AY47" s="260"/>
      <c r="AZ47" s="260"/>
      <c r="BA47" s="260"/>
      <c r="BB47" s="261"/>
      <c r="BC47" s="125"/>
      <c r="BD47" s="138"/>
      <c r="BE47" s="138"/>
      <c r="BF47" s="117"/>
      <c r="BG47" s="117"/>
      <c r="BH47" s="117"/>
      <c r="BI47" s="117"/>
      <c r="BJ47" s="117"/>
      <c r="BK47" s="117"/>
      <c r="BL47" s="117"/>
      <c r="BM47" s="117"/>
      <c r="BN47" s="117"/>
      <c r="BO47" s="117"/>
      <c r="BP47" s="117"/>
      <c r="BQ47" s="117"/>
      <c r="BR47" s="53"/>
      <c r="BS47" s="8"/>
    </row>
    <row r="48" spans="1:71" ht="15.6" customHeight="1">
      <c r="A48" s="8"/>
      <c r="B48" s="8"/>
      <c r="C48" s="50"/>
      <c r="D48" s="135"/>
      <c r="E48" s="135"/>
      <c r="F48" s="135"/>
      <c r="G48" s="135"/>
      <c r="H48" s="135"/>
      <c r="I48" s="135"/>
      <c r="J48" s="135"/>
      <c r="K48" s="135"/>
      <c r="L48" s="135"/>
      <c r="M48" s="135"/>
      <c r="N48" s="135"/>
      <c r="O48" s="135"/>
      <c r="P48" s="135"/>
      <c r="Q48" s="135"/>
      <c r="R48" s="124"/>
      <c r="S48" s="124"/>
      <c r="T48" s="124"/>
      <c r="U48" s="124"/>
      <c r="V48" s="124"/>
      <c r="W48" s="124"/>
      <c r="X48" s="124"/>
      <c r="Y48" s="124"/>
      <c r="Z48" s="124"/>
      <c r="AA48" s="124"/>
      <c r="AB48" s="124"/>
      <c r="AC48" s="124"/>
      <c r="AD48" s="124"/>
      <c r="AE48" s="124"/>
      <c r="AF48" s="124"/>
      <c r="AG48" s="124"/>
      <c r="AH48" s="124"/>
      <c r="AI48" s="124"/>
      <c r="AJ48" s="124"/>
      <c r="AK48" s="134"/>
      <c r="AL48" s="134"/>
      <c r="AM48" s="98"/>
      <c r="AN48" s="98"/>
      <c r="AO48" s="98"/>
      <c r="AP48" s="98"/>
      <c r="AQ48" s="98"/>
      <c r="AR48" s="98"/>
      <c r="AS48" s="98"/>
      <c r="AT48" s="98"/>
      <c r="AU48" s="98"/>
      <c r="AV48" s="98"/>
      <c r="AW48" s="98"/>
      <c r="AX48" s="98"/>
      <c r="AY48" s="98"/>
      <c r="AZ48" s="98"/>
      <c r="BA48" s="98"/>
      <c r="BB48" s="98"/>
      <c r="BC48" s="125"/>
      <c r="BD48" s="138"/>
      <c r="BE48" s="138"/>
      <c r="BF48" s="117"/>
      <c r="BG48" s="117"/>
      <c r="BH48" s="117"/>
      <c r="BI48" s="117"/>
      <c r="BJ48" s="117"/>
      <c r="BK48" s="117"/>
      <c r="BL48" s="117"/>
      <c r="BM48" s="117"/>
      <c r="BN48" s="117"/>
      <c r="BO48" s="117"/>
      <c r="BP48" s="117"/>
      <c r="BQ48" s="117"/>
      <c r="BR48" s="53"/>
      <c r="BS48" s="8"/>
    </row>
    <row r="49" spans="1:71" ht="15.6" customHeight="1">
      <c r="A49" s="8"/>
      <c r="B49" s="8"/>
      <c r="C49" s="50"/>
      <c r="D49" s="135"/>
      <c r="E49" s="135"/>
      <c r="F49" s="135"/>
      <c r="G49" s="135"/>
      <c r="H49" s="135"/>
      <c r="I49" s="135"/>
      <c r="J49" s="135"/>
      <c r="K49" s="135"/>
      <c r="L49" s="135"/>
      <c r="M49" s="135"/>
      <c r="N49" s="135"/>
      <c r="O49" s="135"/>
      <c r="P49" s="135"/>
      <c r="Q49" s="135"/>
      <c r="R49" s="124"/>
      <c r="S49" s="124"/>
      <c r="T49" s="124"/>
      <c r="U49" s="128" t="s">
        <v>156</v>
      </c>
      <c r="V49" s="124"/>
      <c r="W49" s="124"/>
      <c r="X49" s="124"/>
      <c r="Y49" s="124"/>
      <c r="Z49" s="124"/>
      <c r="AA49" s="124"/>
      <c r="AB49" s="124"/>
      <c r="AC49" s="124"/>
      <c r="AD49" s="124"/>
      <c r="AE49" s="124"/>
      <c r="AF49" s="124"/>
      <c r="AG49" s="124"/>
      <c r="AH49" s="124"/>
      <c r="AI49" s="124"/>
      <c r="AJ49" s="124"/>
      <c r="AK49" s="134"/>
      <c r="AL49" s="134"/>
      <c r="AM49" s="128" t="s">
        <v>158</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117"/>
      <c r="BR49" s="53"/>
      <c r="BS49" s="8"/>
    </row>
    <row r="50" spans="1:71" ht="15.6" customHeight="1">
      <c r="A50" s="8"/>
      <c r="B50" s="8"/>
      <c r="C50" s="50"/>
      <c r="D50" s="135"/>
      <c r="E50" s="135"/>
      <c r="F50" s="135"/>
      <c r="G50" s="135"/>
      <c r="H50" s="135"/>
      <c r="I50" s="135"/>
      <c r="J50" s="135"/>
      <c r="K50" s="135"/>
      <c r="L50" s="135"/>
      <c r="M50" s="135"/>
      <c r="N50" s="135"/>
      <c r="O50" s="135"/>
      <c r="P50" s="135"/>
      <c r="Q50" s="135"/>
      <c r="R50" s="124"/>
      <c r="S50" s="124"/>
      <c r="T50" s="124"/>
      <c r="U50" s="274" t="s">
        <v>168</v>
      </c>
      <c r="V50" s="275"/>
      <c r="W50" s="275"/>
      <c r="X50" s="275"/>
      <c r="Y50" s="275"/>
      <c r="Z50" s="275"/>
      <c r="AA50" s="275"/>
      <c r="AB50" s="275"/>
      <c r="AC50" s="275"/>
      <c r="AD50" s="275"/>
      <c r="AE50" s="278" t="s">
        <v>157</v>
      </c>
      <c r="AF50" s="278"/>
      <c r="AG50" s="278"/>
      <c r="AH50" s="278"/>
      <c r="AI50" s="278"/>
      <c r="AJ50" s="279"/>
      <c r="AK50" s="134"/>
      <c r="AL50" s="134"/>
      <c r="AM50" s="242" t="s">
        <v>168</v>
      </c>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4"/>
      <c r="BR50" s="53"/>
      <c r="BS50" s="8"/>
    </row>
    <row r="51" spans="1:71" ht="15.6" customHeight="1">
      <c r="A51" s="8"/>
      <c r="B51" s="8"/>
      <c r="C51" s="50"/>
      <c r="D51" s="135"/>
      <c r="E51" s="135"/>
      <c r="F51" s="135"/>
      <c r="G51" s="135"/>
      <c r="H51" s="135"/>
      <c r="I51" s="135"/>
      <c r="J51" s="135"/>
      <c r="K51" s="135"/>
      <c r="L51" s="135"/>
      <c r="M51" s="135"/>
      <c r="N51" s="135"/>
      <c r="O51" s="135"/>
      <c r="P51" s="135"/>
      <c r="Q51" s="135"/>
      <c r="R51" s="124"/>
      <c r="S51" s="124"/>
      <c r="T51" s="124"/>
      <c r="U51" s="276"/>
      <c r="V51" s="277"/>
      <c r="W51" s="277"/>
      <c r="X51" s="277"/>
      <c r="Y51" s="277"/>
      <c r="Z51" s="277"/>
      <c r="AA51" s="277"/>
      <c r="AB51" s="277"/>
      <c r="AC51" s="277"/>
      <c r="AD51" s="277"/>
      <c r="AE51" s="280"/>
      <c r="AF51" s="280"/>
      <c r="AG51" s="280"/>
      <c r="AH51" s="280"/>
      <c r="AI51" s="280"/>
      <c r="AJ51" s="281"/>
      <c r="AK51" s="134"/>
      <c r="AL51" s="134"/>
      <c r="AM51" s="245"/>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7"/>
      <c r="BR51" s="53"/>
      <c r="BS51" s="8"/>
    </row>
    <row r="52" spans="1:71" ht="15.6" customHeight="1">
      <c r="A52" s="8"/>
      <c r="B52" s="8"/>
      <c r="C52" s="50"/>
      <c r="D52" s="135"/>
      <c r="E52" s="135"/>
      <c r="F52" s="135"/>
      <c r="G52" s="135"/>
      <c r="H52" s="135"/>
      <c r="I52" s="135"/>
      <c r="J52" s="135"/>
      <c r="K52" s="135"/>
      <c r="L52" s="135"/>
      <c r="M52" s="135"/>
      <c r="N52" s="135"/>
      <c r="O52" s="135"/>
      <c r="P52" s="135"/>
      <c r="Q52" s="135"/>
      <c r="R52" s="124"/>
      <c r="S52" s="124"/>
      <c r="T52" s="124"/>
      <c r="U52" s="124"/>
      <c r="V52" s="124"/>
      <c r="W52" s="124"/>
      <c r="X52" s="124"/>
      <c r="Y52" s="124"/>
      <c r="Z52" s="124"/>
      <c r="AA52" s="124"/>
      <c r="AB52" s="124"/>
      <c r="AC52" s="124"/>
      <c r="AD52" s="124"/>
      <c r="AE52" s="124"/>
      <c r="AF52" s="124"/>
      <c r="AG52" s="124"/>
      <c r="AH52" s="124"/>
      <c r="AI52" s="124"/>
      <c r="AJ52" s="124"/>
      <c r="AK52" s="134"/>
      <c r="AL52" s="134"/>
      <c r="AM52" s="245"/>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7"/>
      <c r="BR52" s="53"/>
      <c r="BS52" s="8"/>
    </row>
    <row r="53" spans="1:71" ht="15.6" customHeight="1">
      <c r="A53" s="8"/>
      <c r="B53" s="8"/>
      <c r="C53" s="50"/>
      <c r="D53" s="135"/>
      <c r="E53" s="135"/>
      <c r="F53" s="135"/>
      <c r="G53" s="135"/>
      <c r="H53" s="135"/>
      <c r="I53" s="135"/>
      <c r="J53" s="135"/>
      <c r="K53" s="135"/>
      <c r="L53" s="135"/>
      <c r="M53" s="135"/>
      <c r="N53" s="135"/>
      <c r="O53" s="135"/>
      <c r="P53" s="135"/>
      <c r="Q53" s="135"/>
      <c r="R53" s="124"/>
      <c r="S53" s="124"/>
      <c r="T53" s="124"/>
      <c r="U53" s="124"/>
      <c r="V53" s="124"/>
      <c r="W53" s="124"/>
      <c r="X53" s="124"/>
      <c r="Y53" s="124"/>
      <c r="Z53" s="124"/>
      <c r="AA53" s="124"/>
      <c r="AB53" s="124"/>
      <c r="AC53" s="124"/>
      <c r="AD53" s="124"/>
      <c r="AE53" s="124"/>
      <c r="AF53" s="124"/>
      <c r="AG53" s="124"/>
      <c r="AH53" s="124"/>
      <c r="AI53" s="124"/>
      <c r="AJ53" s="124"/>
      <c r="AK53" s="134"/>
      <c r="AL53" s="134"/>
      <c r="AM53" s="245"/>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7"/>
      <c r="BR53" s="53"/>
      <c r="BS53" s="8"/>
    </row>
    <row r="54" spans="1:71" ht="15.6" customHeight="1">
      <c r="A54" s="8"/>
      <c r="B54" s="8"/>
      <c r="C54" s="50"/>
      <c r="D54" s="135"/>
      <c r="E54" s="135"/>
      <c r="F54" s="135"/>
      <c r="G54" s="135"/>
      <c r="H54" s="135"/>
      <c r="I54" s="135"/>
      <c r="J54" s="135"/>
      <c r="K54" s="135"/>
      <c r="L54" s="135"/>
      <c r="M54" s="135"/>
      <c r="N54" s="135"/>
      <c r="O54" s="135"/>
      <c r="P54" s="135"/>
      <c r="Q54" s="135"/>
      <c r="R54" s="124"/>
      <c r="S54" s="124"/>
      <c r="T54" s="124"/>
      <c r="U54" s="124"/>
      <c r="V54" s="124"/>
      <c r="W54" s="124"/>
      <c r="X54" s="124"/>
      <c r="Y54" s="124"/>
      <c r="Z54" s="124"/>
      <c r="AA54" s="124"/>
      <c r="AB54" s="124"/>
      <c r="AC54" s="124"/>
      <c r="AD54" s="124"/>
      <c r="AE54" s="124"/>
      <c r="AF54" s="124"/>
      <c r="AG54" s="124"/>
      <c r="AH54" s="124"/>
      <c r="AI54" s="124"/>
      <c r="AJ54" s="124"/>
      <c r="AK54" s="134"/>
      <c r="AL54" s="134"/>
      <c r="AM54" s="248"/>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50"/>
      <c r="BR54" s="53"/>
      <c r="BS54" s="8"/>
    </row>
    <row r="55" spans="1:71" ht="15.75" customHeight="1">
      <c r="A55" s="8"/>
      <c r="B55" s="8"/>
      <c r="C55" s="50"/>
      <c r="D55" s="135"/>
      <c r="E55" s="135"/>
      <c r="F55" s="135"/>
      <c r="G55" s="135"/>
      <c r="H55" s="135"/>
      <c r="I55" s="135"/>
      <c r="J55" s="135"/>
      <c r="K55" s="135"/>
      <c r="L55" s="135"/>
      <c r="M55" s="135"/>
      <c r="N55" s="118"/>
      <c r="O55" s="118"/>
      <c r="P55" s="118"/>
      <c r="Q55" s="118"/>
      <c r="R55" s="124"/>
      <c r="S55" s="124"/>
      <c r="T55" s="124"/>
      <c r="U55" s="124"/>
      <c r="V55" s="124"/>
      <c r="W55" s="124"/>
      <c r="X55" s="117"/>
      <c r="Y55" s="117"/>
      <c r="Z55" s="117"/>
      <c r="AA55" s="122"/>
      <c r="AB55" s="122"/>
      <c r="AC55" s="122"/>
      <c r="AD55" s="122"/>
      <c r="AE55" s="122"/>
      <c r="AF55" s="122"/>
      <c r="AG55" s="122"/>
      <c r="AH55" s="122"/>
      <c r="AI55" s="122"/>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53"/>
      <c r="BS55" s="8"/>
    </row>
    <row r="56" spans="1:71" ht="18.600000000000001" customHeight="1">
      <c r="A56" s="8"/>
      <c r="B56" s="8"/>
      <c r="C56" s="50"/>
      <c r="D56" s="135"/>
      <c r="E56" s="135"/>
      <c r="F56" s="135"/>
      <c r="G56" s="135"/>
      <c r="H56" s="135"/>
      <c r="I56" s="135"/>
      <c r="J56" s="135"/>
      <c r="K56" s="135"/>
      <c r="L56" s="135"/>
      <c r="M56" s="135"/>
      <c r="N56" s="118"/>
      <c r="O56" s="118"/>
      <c r="P56" s="118"/>
      <c r="Q56" s="118"/>
      <c r="R56" s="124"/>
      <c r="S56" s="124"/>
      <c r="T56" s="124"/>
      <c r="U56" s="128" t="s">
        <v>41</v>
      </c>
      <c r="V56" s="124"/>
      <c r="W56" s="124"/>
      <c r="X56" s="124"/>
      <c r="Y56" s="124"/>
      <c r="Z56" s="124"/>
      <c r="AA56" s="122"/>
      <c r="AB56" s="129"/>
      <c r="AC56" s="122"/>
      <c r="AD56" s="122"/>
      <c r="AE56" s="122"/>
      <c r="AF56" s="122"/>
      <c r="AG56" s="122"/>
      <c r="AH56" s="122"/>
      <c r="AI56" s="122"/>
      <c r="AJ56" s="122"/>
      <c r="AK56" s="122"/>
      <c r="AL56" s="122"/>
      <c r="AM56" s="128" t="s">
        <v>7</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117"/>
      <c r="BR56" s="53"/>
      <c r="BS56" s="8"/>
    </row>
    <row r="57" spans="1:71" ht="15.6" customHeight="1">
      <c r="A57" s="8"/>
      <c r="B57" s="8"/>
      <c r="C57" s="50"/>
      <c r="D57" s="224" t="s">
        <v>6</v>
      </c>
      <c r="E57" s="225"/>
      <c r="F57" s="225"/>
      <c r="G57" s="225"/>
      <c r="H57" s="225"/>
      <c r="I57" s="225"/>
      <c r="J57" s="225"/>
      <c r="K57" s="225"/>
      <c r="L57" s="225"/>
      <c r="M57" s="226"/>
      <c r="N57" s="233" t="s">
        <v>168</v>
      </c>
      <c r="O57" s="234"/>
      <c r="P57" s="234"/>
      <c r="Q57" s="235"/>
      <c r="R57" s="124"/>
      <c r="S57" s="124"/>
      <c r="T57" s="124"/>
      <c r="U57" s="242" t="s">
        <v>168</v>
      </c>
      <c r="V57" s="243"/>
      <c r="W57" s="243"/>
      <c r="X57" s="243"/>
      <c r="Y57" s="243"/>
      <c r="Z57" s="243"/>
      <c r="AA57" s="243"/>
      <c r="AB57" s="243"/>
      <c r="AC57" s="243"/>
      <c r="AD57" s="243"/>
      <c r="AE57" s="243"/>
      <c r="AF57" s="243"/>
      <c r="AG57" s="243"/>
      <c r="AH57" s="243"/>
      <c r="AI57" s="243"/>
      <c r="AJ57" s="244"/>
      <c r="AK57" s="139"/>
      <c r="AL57" s="139"/>
      <c r="AM57" s="242" t="s">
        <v>168</v>
      </c>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c r="BM57" s="243"/>
      <c r="BN57" s="243"/>
      <c r="BO57" s="243"/>
      <c r="BP57" s="243"/>
      <c r="BQ57" s="244"/>
      <c r="BR57" s="53"/>
      <c r="BS57" s="8"/>
    </row>
    <row r="58" spans="1:71" ht="15.6" customHeight="1">
      <c r="A58" s="8"/>
      <c r="B58" s="8"/>
      <c r="C58" s="50"/>
      <c r="D58" s="230"/>
      <c r="E58" s="231"/>
      <c r="F58" s="231"/>
      <c r="G58" s="231"/>
      <c r="H58" s="231"/>
      <c r="I58" s="231"/>
      <c r="J58" s="231"/>
      <c r="K58" s="231"/>
      <c r="L58" s="231"/>
      <c r="M58" s="232"/>
      <c r="N58" s="236"/>
      <c r="O58" s="237"/>
      <c r="P58" s="237"/>
      <c r="Q58" s="238"/>
      <c r="R58" s="124"/>
      <c r="S58" s="124"/>
      <c r="T58" s="124"/>
      <c r="U58" s="245"/>
      <c r="V58" s="246"/>
      <c r="W58" s="246"/>
      <c r="X58" s="246"/>
      <c r="Y58" s="246"/>
      <c r="Z58" s="246"/>
      <c r="AA58" s="246"/>
      <c r="AB58" s="246"/>
      <c r="AC58" s="246"/>
      <c r="AD58" s="246"/>
      <c r="AE58" s="246"/>
      <c r="AF58" s="246"/>
      <c r="AG58" s="246"/>
      <c r="AH58" s="246"/>
      <c r="AI58" s="246"/>
      <c r="AJ58" s="247"/>
      <c r="AK58" s="139"/>
      <c r="AL58" s="139"/>
      <c r="AM58" s="245"/>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7"/>
      <c r="BR58" s="53"/>
      <c r="BS58" s="8"/>
    </row>
    <row r="59" spans="1:71" ht="15.6" customHeight="1">
      <c r="A59" s="8"/>
      <c r="B59" s="8"/>
      <c r="C59" s="50"/>
      <c r="D59" s="230"/>
      <c r="E59" s="231"/>
      <c r="F59" s="231"/>
      <c r="G59" s="231"/>
      <c r="H59" s="231"/>
      <c r="I59" s="231"/>
      <c r="J59" s="231"/>
      <c r="K59" s="231"/>
      <c r="L59" s="231"/>
      <c r="M59" s="232"/>
      <c r="N59" s="236"/>
      <c r="O59" s="237"/>
      <c r="P59" s="237"/>
      <c r="Q59" s="238"/>
      <c r="R59" s="124"/>
      <c r="S59" s="124"/>
      <c r="T59" s="124"/>
      <c r="U59" s="245"/>
      <c r="V59" s="246"/>
      <c r="W59" s="246"/>
      <c r="X59" s="246"/>
      <c r="Y59" s="246"/>
      <c r="Z59" s="246"/>
      <c r="AA59" s="246"/>
      <c r="AB59" s="246"/>
      <c r="AC59" s="246"/>
      <c r="AD59" s="246"/>
      <c r="AE59" s="246"/>
      <c r="AF59" s="246"/>
      <c r="AG59" s="246"/>
      <c r="AH59" s="246"/>
      <c r="AI59" s="246"/>
      <c r="AJ59" s="247"/>
      <c r="AK59" s="139"/>
      <c r="AL59" s="139"/>
      <c r="AM59" s="245"/>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7"/>
      <c r="BR59" s="53"/>
      <c r="BS59" s="8"/>
    </row>
    <row r="60" spans="1:71" ht="15.6" customHeight="1">
      <c r="C60" s="50"/>
      <c r="D60" s="227"/>
      <c r="E60" s="228"/>
      <c r="F60" s="228"/>
      <c r="G60" s="228"/>
      <c r="H60" s="228"/>
      <c r="I60" s="228"/>
      <c r="J60" s="228"/>
      <c r="K60" s="228"/>
      <c r="L60" s="228"/>
      <c r="M60" s="229"/>
      <c r="N60" s="239"/>
      <c r="O60" s="240"/>
      <c r="P60" s="240"/>
      <c r="Q60" s="241"/>
      <c r="R60" s="124"/>
      <c r="S60" s="124"/>
      <c r="T60" s="124"/>
      <c r="U60" s="248"/>
      <c r="V60" s="249"/>
      <c r="W60" s="249"/>
      <c r="X60" s="249"/>
      <c r="Y60" s="249"/>
      <c r="Z60" s="249"/>
      <c r="AA60" s="249"/>
      <c r="AB60" s="249"/>
      <c r="AC60" s="249"/>
      <c r="AD60" s="249"/>
      <c r="AE60" s="249"/>
      <c r="AF60" s="249"/>
      <c r="AG60" s="249"/>
      <c r="AH60" s="249"/>
      <c r="AI60" s="249"/>
      <c r="AJ60" s="250"/>
      <c r="AK60" s="139"/>
      <c r="AL60" s="139"/>
      <c r="AM60" s="248"/>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50"/>
      <c r="BR60" s="53"/>
      <c r="BS60" s="8"/>
    </row>
    <row r="61" spans="1:71" ht="15.6" customHeight="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8"/>
    </row>
    <row r="62" spans="1:71" ht="15.6" customHeight="1">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row>
    <row r="63" spans="1:71" ht="15.6" customHeight="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217"/>
      <c r="AS63" s="217"/>
      <c r="AT63" s="217"/>
      <c r="AU63" s="217"/>
      <c r="AV63" s="217"/>
      <c r="AW63" s="217"/>
      <c r="AX63" s="217"/>
      <c r="AY63" s="217"/>
      <c r="AZ63" s="217"/>
      <c r="BA63" s="217"/>
      <c r="BB63" s="217"/>
      <c r="BC63" s="47"/>
      <c r="BD63" s="48"/>
      <c r="BE63" s="48"/>
      <c r="BF63" s="48"/>
      <c r="BG63" s="48"/>
      <c r="BH63" s="48"/>
      <c r="BI63" s="48"/>
      <c r="BJ63" s="48"/>
      <c r="BK63" s="48"/>
      <c r="BL63" s="48"/>
      <c r="BM63" s="48"/>
      <c r="BN63" s="48"/>
      <c r="BO63" s="48"/>
      <c r="BP63" s="48"/>
      <c r="BQ63" s="48"/>
      <c r="BR63" s="49"/>
      <c r="BS63" s="8"/>
    </row>
    <row r="64" spans="1:71" ht="15.6" customHeight="1">
      <c r="C64" s="50"/>
      <c r="D64" s="218" t="s">
        <v>20</v>
      </c>
      <c r="E64" s="219"/>
      <c r="F64" s="219"/>
      <c r="G64" s="219"/>
      <c r="H64" s="219"/>
      <c r="I64" s="219"/>
      <c r="J64" s="219"/>
      <c r="K64" s="219"/>
      <c r="L64" s="219"/>
      <c r="M64" s="219"/>
      <c r="N64" s="219"/>
      <c r="O64" s="219"/>
      <c r="P64" s="219"/>
      <c r="Q64" s="220"/>
      <c r="R64" s="224" t="s">
        <v>18</v>
      </c>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6"/>
      <c r="BC64" s="120"/>
      <c r="BD64" s="121"/>
      <c r="BE64" s="121"/>
      <c r="BF64" s="121"/>
      <c r="BG64" s="121"/>
      <c r="BH64" s="121"/>
      <c r="BI64" s="121"/>
      <c r="BJ64" s="121"/>
      <c r="BK64" s="121"/>
      <c r="BL64" s="121"/>
      <c r="BM64" s="121"/>
      <c r="BN64" s="122"/>
      <c r="BO64" s="122"/>
      <c r="BP64" s="122"/>
      <c r="BQ64" s="123"/>
      <c r="BR64" s="53"/>
      <c r="BS64" s="8"/>
    </row>
    <row r="65" spans="1:71" ht="15.6" customHeight="1">
      <c r="C65" s="50"/>
      <c r="D65" s="221"/>
      <c r="E65" s="222"/>
      <c r="F65" s="222"/>
      <c r="G65" s="222"/>
      <c r="H65" s="222"/>
      <c r="I65" s="222"/>
      <c r="J65" s="222"/>
      <c r="K65" s="222"/>
      <c r="L65" s="222"/>
      <c r="M65" s="222"/>
      <c r="N65" s="222"/>
      <c r="O65" s="222"/>
      <c r="P65" s="222"/>
      <c r="Q65" s="223"/>
      <c r="R65" s="227"/>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9"/>
      <c r="BC65" s="120"/>
      <c r="BD65" s="121"/>
      <c r="BE65" s="121"/>
      <c r="BF65" s="121"/>
      <c r="BG65" s="121"/>
      <c r="BH65" s="121"/>
      <c r="BI65" s="121"/>
      <c r="BJ65" s="121"/>
      <c r="BK65" s="121"/>
      <c r="BL65" s="121"/>
      <c r="BM65" s="121"/>
      <c r="BN65" s="122"/>
      <c r="BO65" s="122"/>
      <c r="BP65" s="122"/>
      <c r="BQ65" s="123"/>
      <c r="BR65" s="53"/>
      <c r="BS65" s="8"/>
    </row>
    <row r="66" spans="1:71" ht="15.6" customHeight="1">
      <c r="C66" s="50"/>
      <c r="D66" s="124"/>
      <c r="E66" s="124"/>
      <c r="F66" s="124"/>
      <c r="G66" s="124"/>
      <c r="H66" s="124"/>
      <c r="I66" s="124"/>
      <c r="J66" s="124"/>
      <c r="K66" s="124"/>
      <c r="L66" s="124"/>
      <c r="M66" s="124"/>
      <c r="N66" s="124"/>
      <c r="O66" s="124"/>
      <c r="P66" s="124"/>
      <c r="Q66" s="124"/>
      <c r="R66" s="124"/>
      <c r="S66" s="124"/>
      <c r="T66" s="124"/>
      <c r="U66" s="124"/>
      <c r="V66" s="124"/>
      <c r="W66" s="124"/>
      <c r="X66" s="117"/>
      <c r="Y66" s="117"/>
      <c r="Z66" s="117"/>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53"/>
      <c r="BS66" s="8"/>
    </row>
    <row r="67" spans="1:71" ht="18.75">
      <c r="C67" s="50"/>
      <c r="D67" s="124"/>
      <c r="E67" s="124"/>
      <c r="F67" s="124"/>
      <c r="G67" s="124"/>
      <c r="H67" s="124"/>
      <c r="I67" s="124"/>
      <c r="J67" s="124"/>
      <c r="K67" s="124"/>
      <c r="L67" s="124"/>
      <c r="M67" s="124"/>
      <c r="N67" s="124"/>
      <c r="O67" s="124"/>
      <c r="P67" s="124"/>
      <c r="Q67" s="124"/>
      <c r="R67" s="124"/>
      <c r="S67" s="124"/>
      <c r="T67" s="124"/>
      <c r="U67" s="128" t="s">
        <v>41</v>
      </c>
      <c r="V67" s="124"/>
      <c r="W67" s="124"/>
      <c r="X67" s="124"/>
      <c r="Y67" s="124"/>
      <c r="Z67" s="124"/>
      <c r="AA67" s="122"/>
      <c r="AB67" s="129"/>
      <c r="AC67" s="129"/>
      <c r="AD67" s="129"/>
      <c r="AE67" s="129"/>
      <c r="AF67" s="129"/>
      <c r="AG67" s="129"/>
      <c r="AH67" s="129"/>
      <c r="AI67" s="129"/>
      <c r="AJ67" s="129"/>
      <c r="AK67" s="129"/>
      <c r="AL67" s="129"/>
      <c r="AM67" s="128" t="s">
        <v>21</v>
      </c>
      <c r="AN67" s="130"/>
      <c r="AO67" s="129"/>
      <c r="AP67" s="131"/>
      <c r="AQ67" s="131"/>
      <c r="AR67" s="33"/>
      <c r="AS67" s="33"/>
      <c r="AT67" s="33"/>
      <c r="AU67" s="33"/>
      <c r="AV67" s="33"/>
      <c r="AW67" s="33"/>
      <c r="AX67" s="33"/>
      <c r="AY67" s="33"/>
      <c r="AZ67" s="33"/>
      <c r="BA67" s="33"/>
      <c r="BB67" s="33"/>
      <c r="BC67" s="132"/>
      <c r="BD67" s="122"/>
      <c r="BE67" s="122"/>
      <c r="BF67" s="133" t="s">
        <v>22</v>
      </c>
      <c r="BG67" s="35"/>
      <c r="BH67" s="35"/>
      <c r="BI67" s="35"/>
      <c r="BJ67" s="35"/>
      <c r="BK67" s="35"/>
      <c r="BL67" s="35"/>
      <c r="BM67" s="122"/>
      <c r="BN67" s="122"/>
      <c r="BO67" s="122"/>
      <c r="BP67" s="122"/>
      <c r="BQ67" s="130"/>
      <c r="BR67" s="53"/>
      <c r="BS67" s="8"/>
    </row>
    <row r="68" spans="1:71" ht="15.6" customHeight="1">
      <c r="C68" s="50"/>
      <c r="D68" s="224" t="s">
        <v>23</v>
      </c>
      <c r="E68" s="225"/>
      <c r="F68" s="225"/>
      <c r="G68" s="225"/>
      <c r="H68" s="225"/>
      <c r="I68" s="225"/>
      <c r="J68" s="225"/>
      <c r="K68" s="225"/>
      <c r="L68" s="225"/>
      <c r="M68" s="226"/>
      <c r="N68" s="233" t="s">
        <v>168</v>
      </c>
      <c r="O68" s="234"/>
      <c r="P68" s="234"/>
      <c r="Q68" s="235"/>
      <c r="R68" s="124"/>
      <c r="S68" s="124"/>
      <c r="T68" s="124"/>
      <c r="U68" s="242" t="s">
        <v>168</v>
      </c>
      <c r="V68" s="243"/>
      <c r="W68" s="243"/>
      <c r="X68" s="243"/>
      <c r="Y68" s="243"/>
      <c r="Z68" s="243"/>
      <c r="AA68" s="243"/>
      <c r="AB68" s="243"/>
      <c r="AC68" s="243"/>
      <c r="AD68" s="243"/>
      <c r="AE68" s="243"/>
      <c r="AF68" s="243"/>
      <c r="AG68" s="243"/>
      <c r="AH68" s="243"/>
      <c r="AI68" s="243"/>
      <c r="AJ68" s="244"/>
      <c r="AK68" s="134"/>
      <c r="AL68" s="134"/>
      <c r="AM68" s="282" t="s">
        <v>26</v>
      </c>
      <c r="AN68" s="282"/>
      <c r="AO68" s="282"/>
      <c r="AP68" s="282"/>
      <c r="AQ68" s="282"/>
      <c r="AR68" s="282"/>
      <c r="AS68" s="282"/>
      <c r="AT68" s="282"/>
      <c r="AU68" s="282" t="s">
        <v>27</v>
      </c>
      <c r="AV68" s="282"/>
      <c r="AW68" s="282"/>
      <c r="AX68" s="282"/>
      <c r="AY68" s="282"/>
      <c r="AZ68" s="282"/>
      <c r="BA68" s="282"/>
      <c r="BB68" s="282"/>
      <c r="BC68" s="125"/>
      <c r="BD68" s="121"/>
      <c r="BE68" s="121"/>
      <c r="BF68" s="252" t="s">
        <v>168</v>
      </c>
      <c r="BG68" s="253"/>
      <c r="BH68" s="253"/>
      <c r="BI68" s="253"/>
      <c r="BJ68" s="252"/>
      <c r="BK68" s="253"/>
      <c r="BL68" s="253"/>
      <c r="BM68" s="253"/>
      <c r="BN68" s="252"/>
      <c r="BO68" s="253"/>
      <c r="BP68" s="253"/>
      <c r="BQ68" s="256"/>
      <c r="BR68" s="53"/>
      <c r="BS68" s="8"/>
    </row>
    <row r="69" spans="1:71" ht="15.6" customHeight="1">
      <c r="C69" s="50"/>
      <c r="D69" s="230"/>
      <c r="E69" s="231"/>
      <c r="F69" s="231"/>
      <c r="G69" s="231"/>
      <c r="H69" s="231"/>
      <c r="I69" s="231"/>
      <c r="J69" s="231"/>
      <c r="K69" s="231"/>
      <c r="L69" s="231"/>
      <c r="M69" s="232"/>
      <c r="N69" s="236"/>
      <c r="O69" s="237"/>
      <c r="P69" s="237"/>
      <c r="Q69" s="238"/>
      <c r="R69" s="124"/>
      <c r="S69" s="124"/>
      <c r="T69" s="124"/>
      <c r="U69" s="245"/>
      <c r="V69" s="246"/>
      <c r="W69" s="246"/>
      <c r="X69" s="246"/>
      <c r="Y69" s="246"/>
      <c r="Z69" s="246"/>
      <c r="AA69" s="246"/>
      <c r="AB69" s="246"/>
      <c r="AC69" s="246"/>
      <c r="AD69" s="246"/>
      <c r="AE69" s="246"/>
      <c r="AF69" s="246"/>
      <c r="AG69" s="246"/>
      <c r="AH69" s="246"/>
      <c r="AI69" s="246"/>
      <c r="AJ69" s="247"/>
      <c r="AK69" s="134"/>
      <c r="AL69" s="134"/>
      <c r="AM69" s="282"/>
      <c r="AN69" s="282"/>
      <c r="AO69" s="282"/>
      <c r="AP69" s="282"/>
      <c r="AQ69" s="282"/>
      <c r="AR69" s="282"/>
      <c r="AS69" s="282"/>
      <c r="AT69" s="282"/>
      <c r="AU69" s="282"/>
      <c r="AV69" s="282"/>
      <c r="AW69" s="282"/>
      <c r="AX69" s="282"/>
      <c r="AY69" s="282"/>
      <c r="AZ69" s="282"/>
      <c r="BA69" s="282"/>
      <c r="BB69" s="282"/>
      <c r="BC69" s="125"/>
      <c r="BD69" s="121"/>
      <c r="BE69" s="121"/>
      <c r="BF69" s="254"/>
      <c r="BG69" s="255"/>
      <c r="BH69" s="255"/>
      <c r="BI69" s="255"/>
      <c r="BJ69" s="254"/>
      <c r="BK69" s="255"/>
      <c r="BL69" s="255"/>
      <c r="BM69" s="255"/>
      <c r="BN69" s="254"/>
      <c r="BO69" s="255"/>
      <c r="BP69" s="255"/>
      <c r="BQ69" s="257"/>
      <c r="BR69" s="53"/>
      <c r="BS69" s="8"/>
    </row>
    <row r="70" spans="1:71" ht="15.6" customHeight="1">
      <c r="C70" s="50"/>
      <c r="D70" s="230"/>
      <c r="E70" s="231"/>
      <c r="F70" s="231"/>
      <c r="G70" s="231"/>
      <c r="H70" s="231"/>
      <c r="I70" s="231"/>
      <c r="J70" s="231"/>
      <c r="K70" s="231"/>
      <c r="L70" s="231"/>
      <c r="M70" s="232"/>
      <c r="N70" s="236"/>
      <c r="O70" s="237"/>
      <c r="P70" s="237"/>
      <c r="Q70" s="238"/>
      <c r="R70" s="124"/>
      <c r="S70" s="124"/>
      <c r="T70" s="124"/>
      <c r="U70" s="245"/>
      <c r="V70" s="246"/>
      <c r="W70" s="246"/>
      <c r="X70" s="246"/>
      <c r="Y70" s="246"/>
      <c r="Z70" s="246"/>
      <c r="AA70" s="246"/>
      <c r="AB70" s="246"/>
      <c r="AC70" s="246"/>
      <c r="AD70" s="246"/>
      <c r="AE70" s="246"/>
      <c r="AF70" s="246"/>
      <c r="AG70" s="246"/>
      <c r="AH70" s="246"/>
      <c r="AI70" s="246"/>
      <c r="AJ70" s="247"/>
      <c r="AK70" s="134"/>
      <c r="AL70" s="134"/>
      <c r="AM70" s="282"/>
      <c r="AN70" s="282"/>
      <c r="AO70" s="282"/>
      <c r="AP70" s="282"/>
      <c r="AQ70" s="282"/>
      <c r="AR70" s="282"/>
      <c r="AS70" s="282"/>
      <c r="AT70" s="282"/>
      <c r="AU70" s="282"/>
      <c r="AV70" s="282"/>
      <c r="AW70" s="282"/>
      <c r="AX70" s="282"/>
      <c r="AY70" s="282"/>
      <c r="AZ70" s="282"/>
      <c r="BA70" s="282"/>
      <c r="BB70" s="282"/>
      <c r="BC70" s="125"/>
      <c r="BD70" s="121"/>
      <c r="BE70" s="121"/>
      <c r="BF70" s="254"/>
      <c r="BG70" s="255"/>
      <c r="BH70" s="255"/>
      <c r="BI70" s="255"/>
      <c r="BJ70" s="254"/>
      <c r="BK70" s="255"/>
      <c r="BL70" s="255"/>
      <c r="BM70" s="255"/>
      <c r="BN70" s="254"/>
      <c r="BO70" s="255"/>
      <c r="BP70" s="255"/>
      <c r="BQ70" s="257"/>
      <c r="BR70" s="53"/>
      <c r="BS70" s="8"/>
    </row>
    <row r="71" spans="1:71" ht="15.6" customHeight="1">
      <c r="C71" s="50"/>
      <c r="D71" s="227"/>
      <c r="E71" s="228"/>
      <c r="F71" s="228"/>
      <c r="G71" s="228"/>
      <c r="H71" s="228"/>
      <c r="I71" s="228"/>
      <c r="J71" s="228"/>
      <c r="K71" s="228"/>
      <c r="L71" s="228"/>
      <c r="M71" s="229"/>
      <c r="N71" s="239"/>
      <c r="O71" s="240"/>
      <c r="P71" s="240"/>
      <c r="Q71" s="241"/>
      <c r="R71" s="124"/>
      <c r="S71" s="124"/>
      <c r="T71" s="124"/>
      <c r="U71" s="245"/>
      <c r="V71" s="246"/>
      <c r="W71" s="246"/>
      <c r="X71" s="246"/>
      <c r="Y71" s="246"/>
      <c r="Z71" s="246"/>
      <c r="AA71" s="246"/>
      <c r="AB71" s="246"/>
      <c r="AC71" s="246"/>
      <c r="AD71" s="246"/>
      <c r="AE71" s="246"/>
      <c r="AF71" s="246"/>
      <c r="AG71" s="246"/>
      <c r="AH71" s="246"/>
      <c r="AI71" s="246"/>
      <c r="AJ71" s="247"/>
      <c r="AK71" s="134"/>
      <c r="AL71" s="134"/>
      <c r="AM71" s="214" t="s">
        <v>168</v>
      </c>
      <c r="AN71" s="215"/>
      <c r="AO71" s="215"/>
      <c r="AP71" s="215"/>
      <c r="AQ71" s="215"/>
      <c r="AR71" s="215"/>
      <c r="AS71" s="215"/>
      <c r="AT71" s="216"/>
      <c r="AU71" s="214" t="s">
        <v>168</v>
      </c>
      <c r="AV71" s="215"/>
      <c r="AW71" s="215"/>
      <c r="AX71" s="215"/>
      <c r="AY71" s="215"/>
      <c r="AZ71" s="215"/>
      <c r="BA71" s="215"/>
      <c r="BB71" s="216"/>
      <c r="BC71" s="125"/>
      <c r="BD71" s="121"/>
      <c r="BE71" s="121"/>
      <c r="BF71" s="254" t="s">
        <v>168</v>
      </c>
      <c r="BG71" s="255"/>
      <c r="BH71" s="255"/>
      <c r="BI71" s="255"/>
      <c r="BJ71" s="254" t="s">
        <v>168</v>
      </c>
      <c r="BK71" s="255"/>
      <c r="BL71" s="255"/>
      <c r="BM71" s="255"/>
      <c r="BN71" s="254" t="s">
        <v>168</v>
      </c>
      <c r="BO71" s="255"/>
      <c r="BP71" s="255"/>
      <c r="BQ71" s="257"/>
      <c r="BR71" s="53"/>
      <c r="BS71" s="8"/>
    </row>
    <row r="72" spans="1:71" ht="15.6" customHeight="1">
      <c r="C72" s="50"/>
      <c r="D72" s="135"/>
      <c r="E72" s="135"/>
      <c r="F72" s="135"/>
      <c r="G72" s="135"/>
      <c r="H72" s="135"/>
      <c r="I72" s="135"/>
      <c r="J72" s="135"/>
      <c r="K72" s="135"/>
      <c r="L72" s="135"/>
      <c r="M72" s="135"/>
      <c r="N72" s="136"/>
      <c r="O72" s="136"/>
      <c r="P72" s="136"/>
      <c r="Q72" s="136"/>
      <c r="R72" s="137"/>
      <c r="S72" s="137"/>
      <c r="T72" s="137"/>
      <c r="U72" s="245"/>
      <c r="V72" s="246"/>
      <c r="W72" s="246"/>
      <c r="X72" s="246"/>
      <c r="Y72" s="246"/>
      <c r="Z72" s="246"/>
      <c r="AA72" s="246"/>
      <c r="AB72" s="246"/>
      <c r="AC72" s="246"/>
      <c r="AD72" s="246"/>
      <c r="AE72" s="246"/>
      <c r="AF72" s="246"/>
      <c r="AG72" s="246"/>
      <c r="AH72" s="246"/>
      <c r="AI72" s="246"/>
      <c r="AJ72" s="247"/>
      <c r="AK72" s="134"/>
      <c r="AL72" s="134"/>
      <c r="AM72" s="208"/>
      <c r="AN72" s="209"/>
      <c r="AO72" s="209"/>
      <c r="AP72" s="209"/>
      <c r="AQ72" s="209"/>
      <c r="AR72" s="209"/>
      <c r="AS72" s="209"/>
      <c r="AT72" s="210"/>
      <c r="AU72" s="208"/>
      <c r="AV72" s="209"/>
      <c r="AW72" s="209"/>
      <c r="AX72" s="209"/>
      <c r="AY72" s="209"/>
      <c r="AZ72" s="209"/>
      <c r="BA72" s="209"/>
      <c r="BB72" s="210"/>
      <c r="BC72" s="125"/>
      <c r="BD72" s="125"/>
      <c r="BE72" s="125"/>
      <c r="BF72" s="254"/>
      <c r="BG72" s="255"/>
      <c r="BH72" s="255"/>
      <c r="BI72" s="255"/>
      <c r="BJ72" s="254"/>
      <c r="BK72" s="255"/>
      <c r="BL72" s="255"/>
      <c r="BM72" s="255"/>
      <c r="BN72" s="254"/>
      <c r="BO72" s="255"/>
      <c r="BP72" s="255"/>
      <c r="BQ72" s="257"/>
      <c r="BR72" s="53"/>
      <c r="BS72" s="8"/>
    </row>
    <row r="73" spans="1:71" ht="15.6" customHeight="1">
      <c r="C73" s="50"/>
      <c r="D73" s="135"/>
      <c r="E73" s="135"/>
      <c r="F73" s="135"/>
      <c r="G73" s="135"/>
      <c r="H73" s="135"/>
      <c r="I73" s="135"/>
      <c r="J73" s="135"/>
      <c r="K73" s="135"/>
      <c r="L73" s="135"/>
      <c r="M73" s="135"/>
      <c r="N73" s="136"/>
      <c r="O73" s="136"/>
      <c r="P73" s="136"/>
      <c r="Q73" s="136"/>
      <c r="R73" s="137"/>
      <c r="S73" s="137"/>
      <c r="T73" s="137"/>
      <c r="U73" s="245"/>
      <c r="V73" s="246"/>
      <c r="W73" s="246"/>
      <c r="X73" s="246"/>
      <c r="Y73" s="246"/>
      <c r="Z73" s="246"/>
      <c r="AA73" s="246"/>
      <c r="AB73" s="246"/>
      <c r="AC73" s="246"/>
      <c r="AD73" s="246"/>
      <c r="AE73" s="246"/>
      <c r="AF73" s="246"/>
      <c r="AG73" s="246"/>
      <c r="AH73" s="246"/>
      <c r="AI73" s="246"/>
      <c r="AJ73" s="247"/>
      <c r="AK73" s="134"/>
      <c r="AL73" s="134"/>
      <c r="AM73" s="211"/>
      <c r="AN73" s="212"/>
      <c r="AO73" s="212"/>
      <c r="AP73" s="212"/>
      <c r="AQ73" s="212"/>
      <c r="AR73" s="212"/>
      <c r="AS73" s="212"/>
      <c r="AT73" s="213"/>
      <c r="AU73" s="211"/>
      <c r="AV73" s="212"/>
      <c r="AW73" s="212"/>
      <c r="AX73" s="212"/>
      <c r="AY73" s="212"/>
      <c r="AZ73" s="212"/>
      <c r="BA73" s="212"/>
      <c r="BB73" s="213"/>
      <c r="BC73" s="125"/>
      <c r="BD73" s="121"/>
      <c r="BE73" s="121"/>
      <c r="BF73" s="254"/>
      <c r="BG73" s="255"/>
      <c r="BH73" s="255"/>
      <c r="BI73" s="255"/>
      <c r="BJ73" s="254"/>
      <c r="BK73" s="255"/>
      <c r="BL73" s="255"/>
      <c r="BM73" s="255"/>
      <c r="BN73" s="254"/>
      <c r="BO73" s="255"/>
      <c r="BP73" s="255"/>
      <c r="BQ73" s="257"/>
      <c r="BR73" s="53"/>
      <c r="BS73" s="8"/>
    </row>
    <row r="74" spans="1:71" ht="15.6" customHeight="1">
      <c r="C74" s="50"/>
      <c r="D74" s="264" t="s">
        <v>9</v>
      </c>
      <c r="E74" s="265"/>
      <c r="F74" s="265"/>
      <c r="G74" s="265"/>
      <c r="H74" s="265"/>
      <c r="I74" s="265"/>
      <c r="J74" s="265"/>
      <c r="K74" s="265"/>
      <c r="L74" s="265"/>
      <c r="M74" s="266"/>
      <c r="N74" s="233" t="s">
        <v>168</v>
      </c>
      <c r="O74" s="234"/>
      <c r="P74" s="234"/>
      <c r="Q74" s="235"/>
      <c r="R74" s="124"/>
      <c r="S74" s="124"/>
      <c r="T74" s="124"/>
      <c r="U74" s="245"/>
      <c r="V74" s="246"/>
      <c r="W74" s="246"/>
      <c r="X74" s="246"/>
      <c r="Y74" s="246"/>
      <c r="Z74" s="246"/>
      <c r="AA74" s="246"/>
      <c r="AB74" s="246"/>
      <c r="AC74" s="246"/>
      <c r="AD74" s="246"/>
      <c r="AE74" s="246"/>
      <c r="AF74" s="246"/>
      <c r="AG74" s="246"/>
      <c r="AH74" s="246"/>
      <c r="AI74" s="246"/>
      <c r="AJ74" s="247"/>
      <c r="AK74" s="134"/>
      <c r="AL74" s="134"/>
      <c r="AM74" s="121"/>
      <c r="AN74" s="121"/>
      <c r="AO74" s="121"/>
      <c r="AP74" s="121"/>
      <c r="AQ74" s="121"/>
      <c r="AR74" s="121"/>
      <c r="AS74" s="121"/>
      <c r="AT74" s="121"/>
      <c r="AU74" s="121"/>
      <c r="AV74" s="121"/>
      <c r="AW74" s="121"/>
      <c r="AX74" s="121"/>
      <c r="AY74" s="121"/>
      <c r="AZ74" s="121"/>
      <c r="BA74" s="121"/>
      <c r="BB74" s="121"/>
      <c r="BC74" s="125"/>
      <c r="BD74" s="138"/>
      <c r="BE74" s="138"/>
      <c r="BF74" s="254"/>
      <c r="BG74" s="255"/>
      <c r="BH74" s="255"/>
      <c r="BI74" s="255"/>
      <c r="BJ74" s="254"/>
      <c r="BK74" s="255"/>
      <c r="BL74" s="255"/>
      <c r="BM74" s="255"/>
      <c r="BN74" s="254"/>
      <c r="BO74" s="255"/>
      <c r="BP74" s="255"/>
      <c r="BQ74" s="257"/>
      <c r="BR74" s="53"/>
      <c r="BS74" s="8"/>
    </row>
    <row r="75" spans="1:71" ht="15.6" customHeight="1">
      <c r="C75" s="50"/>
      <c r="D75" s="267"/>
      <c r="E75" s="268"/>
      <c r="F75" s="268"/>
      <c r="G75" s="268"/>
      <c r="H75" s="268"/>
      <c r="I75" s="268"/>
      <c r="J75" s="268"/>
      <c r="K75" s="268"/>
      <c r="L75" s="268"/>
      <c r="M75" s="269"/>
      <c r="N75" s="236"/>
      <c r="O75" s="237"/>
      <c r="P75" s="237"/>
      <c r="Q75" s="238"/>
      <c r="R75" s="124"/>
      <c r="S75" s="124"/>
      <c r="T75" s="124"/>
      <c r="U75" s="245"/>
      <c r="V75" s="246"/>
      <c r="W75" s="246"/>
      <c r="X75" s="246"/>
      <c r="Y75" s="246"/>
      <c r="Z75" s="246"/>
      <c r="AA75" s="246"/>
      <c r="AB75" s="246"/>
      <c r="AC75" s="246"/>
      <c r="AD75" s="246"/>
      <c r="AE75" s="246"/>
      <c r="AF75" s="246"/>
      <c r="AG75" s="246"/>
      <c r="AH75" s="246"/>
      <c r="AI75" s="246"/>
      <c r="AJ75" s="247"/>
      <c r="AK75" s="134"/>
      <c r="AL75" s="134"/>
      <c r="AM75" s="121"/>
      <c r="AN75" s="121"/>
      <c r="AO75" s="121"/>
      <c r="AP75" s="121"/>
      <c r="AQ75" s="121"/>
      <c r="AR75" s="121"/>
      <c r="AS75" s="121"/>
      <c r="AT75" s="121"/>
      <c r="AU75" s="121"/>
      <c r="AV75" s="121"/>
      <c r="AW75" s="121"/>
      <c r="AX75" s="121"/>
      <c r="AY75" s="121"/>
      <c r="AZ75" s="121"/>
      <c r="BA75" s="121"/>
      <c r="BB75" s="121"/>
      <c r="BC75" s="125"/>
      <c r="BD75" s="138"/>
      <c r="BE75" s="138"/>
      <c r="BF75" s="254" t="s">
        <v>1</v>
      </c>
      <c r="BG75" s="255"/>
      <c r="BH75" s="255"/>
      <c r="BI75" s="255"/>
      <c r="BJ75" s="254" t="s">
        <v>2</v>
      </c>
      <c r="BK75" s="255"/>
      <c r="BL75" s="255"/>
      <c r="BM75" s="255"/>
      <c r="BN75" s="254" t="s">
        <v>3</v>
      </c>
      <c r="BO75" s="255"/>
      <c r="BP75" s="255"/>
      <c r="BQ75" s="257"/>
      <c r="BR75" s="53"/>
      <c r="BS75" s="8"/>
    </row>
    <row r="76" spans="1:71" ht="15.6" customHeight="1">
      <c r="C76" s="50"/>
      <c r="D76" s="267"/>
      <c r="E76" s="268"/>
      <c r="F76" s="268"/>
      <c r="G76" s="268"/>
      <c r="H76" s="268"/>
      <c r="I76" s="268"/>
      <c r="J76" s="268"/>
      <c r="K76" s="268"/>
      <c r="L76" s="268"/>
      <c r="M76" s="269"/>
      <c r="N76" s="236"/>
      <c r="O76" s="237"/>
      <c r="P76" s="237"/>
      <c r="Q76" s="238"/>
      <c r="R76" s="124"/>
      <c r="S76" s="124"/>
      <c r="T76" s="124"/>
      <c r="U76" s="245"/>
      <c r="V76" s="246"/>
      <c r="W76" s="246"/>
      <c r="X76" s="246"/>
      <c r="Y76" s="246"/>
      <c r="Z76" s="246"/>
      <c r="AA76" s="246"/>
      <c r="AB76" s="246"/>
      <c r="AC76" s="246"/>
      <c r="AD76" s="246"/>
      <c r="AE76" s="246"/>
      <c r="AF76" s="246"/>
      <c r="AG76" s="246"/>
      <c r="AH76" s="246"/>
      <c r="AI76" s="246"/>
      <c r="AJ76" s="247"/>
      <c r="AK76" s="134"/>
      <c r="AL76" s="134"/>
      <c r="AM76" s="121"/>
      <c r="AN76" s="121"/>
      <c r="AO76" s="121"/>
      <c r="AP76" s="121"/>
      <c r="AQ76" s="121"/>
      <c r="AR76" s="121"/>
      <c r="AS76" s="121"/>
      <c r="AT76" s="121"/>
      <c r="AU76" s="121"/>
      <c r="AV76" s="121"/>
      <c r="AW76" s="121"/>
      <c r="AX76" s="121"/>
      <c r="AY76" s="121"/>
      <c r="AZ76" s="121"/>
      <c r="BA76" s="121"/>
      <c r="BB76" s="121"/>
      <c r="BC76" s="125"/>
      <c r="BD76" s="138"/>
      <c r="BE76" s="138"/>
      <c r="BF76" s="254"/>
      <c r="BG76" s="255"/>
      <c r="BH76" s="255"/>
      <c r="BI76" s="255"/>
      <c r="BJ76" s="254"/>
      <c r="BK76" s="255"/>
      <c r="BL76" s="255"/>
      <c r="BM76" s="255"/>
      <c r="BN76" s="254"/>
      <c r="BO76" s="255"/>
      <c r="BP76" s="255"/>
      <c r="BQ76" s="257"/>
      <c r="BR76" s="53"/>
      <c r="BS76" s="8"/>
    </row>
    <row r="77" spans="1:71" ht="15.6" customHeight="1">
      <c r="C77" s="50"/>
      <c r="D77" s="270"/>
      <c r="E77" s="271"/>
      <c r="F77" s="271"/>
      <c r="G77" s="271"/>
      <c r="H77" s="271"/>
      <c r="I77" s="271"/>
      <c r="J77" s="271"/>
      <c r="K77" s="271"/>
      <c r="L77" s="271"/>
      <c r="M77" s="272"/>
      <c r="N77" s="239"/>
      <c r="O77" s="240"/>
      <c r="P77" s="240"/>
      <c r="Q77" s="241"/>
      <c r="R77" s="124"/>
      <c r="S77" s="124"/>
      <c r="T77" s="124"/>
      <c r="U77" s="248"/>
      <c r="V77" s="249"/>
      <c r="W77" s="249"/>
      <c r="X77" s="249"/>
      <c r="Y77" s="249"/>
      <c r="Z77" s="249"/>
      <c r="AA77" s="249"/>
      <c r="AB77" s="249"/>
      <c r="AC77" s="249"/>
      <c r="AD77" s="249"/>
      <c r="AE77" s="249"/>
      <c r="AF77" s="249"/>
      <c r="AG77" s="249"/>
      <c r="AH77" s="249"/>
      <c r="AI77" s="249"/>
      <c r="AJ77" s="250"/>
      <c r="AK77" s="134"/>
      <c r="AL77" s="134"/>
      <c r="AM77" s="121"/>
      <c r="AN77" s="121"/>
      <c r="AO77" s="121"/>
      <c r="AP77" s="121"/>
      <c r="AQ77" s="121"/>
      <c r="AR77" s="121"/>
      <c r="AS77" s="121"/>
      <c r="AT77" s="121"/>
      <c r="AU77" s="121"/>
      <c r="AV77" s="121"/>
      <c r="AW77" s="121"/>
      <c r="AX77" s="121"/>
      <c r="AY77" s="121"/>
      <c r="AZ77" s="121"/>
      <c r="BA77" s="121"/>
      <c r="BB77" s="121"/>
      <c r="BC77" s="125"/>
      <c r="BD77" s="138"/>
      <c r="BE77" s="138"/>
      <c r="BF77" s="283"/>
      <c r="BG77" s="284"/>
      <c r="BH77" s="284"/>
      <c r="BI77" s="284"/>
      <c r="BJ77" s="283"/>
      <c r="BK77" s="284"/>
      <c r="BL77" s="284"/>
      <c r="BM77" s="284"/>
      <c r="BN77" s="283"/>
      <c r="BO77" s="284"/>
      <c r="BP77" s="284"/>
      <c r="BQ77" s="285"/>
      <c r="BR77" s="53"/>
      <c r="BS77" s="8"/>
    </row>
    <row r="78" spans="1:71" ht="15.6" customHeight="1">
      <c r="A78" s="8"/>
      <c r="B78" s="8"/>
      <c r="C78" s="50"/>
      <c r="D78" s="135"/>
      <c r="E78" s="135"/>
      <c r="F78" s="135"/>
      <c r="G78" s="135"/>
      <c r="H78" s="135"/>
      <c r="I78" s="135"/>
      <c r="J78" s="135"/>
      <c r="K78" s="135"/>
      <c r="L78" s="135"/>
      <c r="M78" s="135"/>
      <c r="N78" s="135"/>
      <c r="O78" s="135"/>
      <c r="P78" s="135"/>
      <c r="Q78" s="135"/>
      <c r="R78" s="124"/>
      <c r="S78" s="124"/>
      <c r="T78" s="124"/>
      <c r="U78" s="124"/>
      <c r="V78" s="124"/>
      <c r="W78" s="124"/>
      <c r="X78" s="124"/>
      <c r="Y78" s="124"/>
      <c r="Z78" s="124"/>
      <c r="AA78" s="124"/>
      <c r="AB78" s="124"/>
      <c r="AC78" s="124"/>
      <c r="AD78" s="124"/>
      <c r="AE78" s="124"/>
      <c r="AF78" s="124"/>
      <c r="AG78" s="124"/>
      <c r="AH78" s="124"/>
      <c r="AI78" s="124"/>
      <c r="AJ78" s="124"/>
      <c r="AK78" s="134"/>
      <c r="AL78" s="134"/>
      <c r="AM78" s="140"/>
      <c r="AN78" s="140"/>
      <c r="AO78" s="140"/>
      <c r="AP78" s="140"/>
      <c r="AQ78" s="140"/>
      <c r="AR78" s="140"/>
      <c r="AS78" s="140"/>
      <c r="AT78" s="140"/>
      <c r="AU78" s="140"/>
      <c r="AV78" s="140"/>
      <c r="AW78" s="140"/>
      <c r="AX78" s="140"/>
      <c r="AY78" s="140"/>
      <c r="AZ78" s="140"/>
      <c r="BA78" s="140"/>
      <c r="BB78" s="140"/>
      <c r="BC78" s="125"/>
      <c r="BD78" s="138"/>
      <c r="BE78" s="138"/>
      <c r="BF78" s="117"/>
      <c r="BG78" s="117"/>
      <c r="BH78" s="117"/>
      <c r="BI78" s="117"/>
      <c r="BJ78" s="117"/>
      <c r="BK78" s="117"/>
      <c r="BL78" s="117"/>
      <c r="BM78" s="117"/>
      <c r="BN78" s="117"/>
      <c r="BO78" s="117"/>
      <c r="BP78" s="117"/>
      <c r="BQ78" s="117"/>
      <c r="BR78" s="53"/>
      <c r="BS78" s="8"/>
    </row>
    <row r="79" spans="1:71" ht="15.6" customHeight="1">
      <c r="A79" s="8"/>
      <c r="B79" s="8"/>
      <c r="C79" s="50"/>
      <c r="D79" s="135"/>
      <c r="E79" s="135"/>
      <c r="F79" s="135"/>
      <c r="G79" s="135"/>
      <c r="H79" s="135"/>
      <c r="I79" s="135"/>
      <c r="J79" s="135"/>
      <c r="K79" s="135"/>
      <c r="L79" s="135"/>
      <c r="M79" s="135"/>
      <c r="N79" s="135"/>
      <c r="O79" s="135"/>
      <c r="P79" s="135"/>
      <c r="Q79" s="135"/>
      <c r="R79" s="124"/>
      <c r="S79" s="124"/>
      <c r="T79" s="124"/>
      <c r="U79" s="128" t="s">
        <v>156</v>
      </c>
      <c r="V79" s="124"/>
      <c r="W79" s="124"/>
      <c r="X79" s="124"/>
      <c r="Y79" s="124"/>
      <c r="Z79" s="124"/>
      <c r="AA79" s="124"/>
      <c r="AB79" s="124"/>
      <c r="AC79" s="124"/>
      <c r="AD79" s="124"/>
      <c r="AE79" s="124"/>
      <c r="AF79" s="124"/>
      <c r="AG79" s="124"/>
      <c r="AH79" s="124"/>
      <c r="AI79" s="124"/>
      <c r="AJ79" s="124"/>
      <c r="AK79" s="134"/>
      <c r="AL79" s="134"/>
      <c r="AM79" s="128" t="s">
        <v>158</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117"/>
      <c r="BR79" s="53"/>
      <c r="BS79" s="8"/>
    </row>
    <row r="80" spans="1:71" ht="15.6" customHeight="1">
      <c r="A80" s="8"/>
      <c r="B80" s="8"/>
      <c r="C80" s="50"/>
      <c r="D80" s="135"/>
      <c r="E80" s="135"/>
      <c r="F80" s="135"/>
      <c r="G80" s="135"/>
      <c r="H80" s="135"/>
      <c r="I80" s="135"/>
      <c r="J80" s="135"/>
      <c r="K80" s="135"/>
      <c r="L80" s="135"/>
      <c r="M80" s="135"/>
      <c r="N80" s="135"/>
      <c r="O80" s="135"/>
      <c r="P80" s="135"/>
      <c r="Q80" s="135"/>
      <c r="R80" s="124"/>
      <c r="S80" s="124"/>
      <c r="T80" s="124"/>
      <c r="U80" s="274" t="s">
        <v>168</v>
      </c>
      <c r="V80" s="275"/>
      <c r="W80" s="275"/>
      <c r="X80" s="275"/>
      <c r="Y80" s="275"/>
      <c r="Z80" s="275"/>
      <c r="AA80" s="275"/>
      <c r="AB80" s="275"/>
      <c r="AC80" s="275"/>
      <c r="AD80" s="275"/>
      <c r="AE80" s="278" t="s">
        <v>157</v>
      </c>
      <c r="AF80" s="278"/>
      <c r="AG80" s="278"/>
      <c r="AH80" s="278"/>
      <c r="AI80" s="278"/>
      <c r="AJ80" s="279"/>
      <c r="AK80" s="134"/>
      <c r="AL80" s="134"/>
      <c r="AM80" s="242" t="s">
        <v>168</v>
      </c>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4"/>
      <c r="BR80" s="53"/>
      <c r="BS80" s="8"/>
    </row>
    <row r="81" spans="1:71" ht="15.6" customHeight="1">
      <c r="A81" s="8"/>
      <c r="B81" s="8"/>
      <c r="C81" s="50"/>
      <c r="D81" s="135"/>
      <c r="E81" s="135"/>
      <c r="F81" s="135"/>
      <c r="G81" s="135"/>
      <c r="H81" s="135"/>
      <c r="I81" s="135"/>
      <c r="J81" s="135"/>
      <c r="K81" s="135"/>
      <c r="L81" s="135"/>
      <c r="M81" s="135"/>
      <c r="N81" s="135"/>
      <c r="O81" s="135"/>
      <c r="P81" s="135"/>
      <c r="Q81" s="135"/>
      <c r="R81" s="124"/>
      <c r="S81" s="124"/>
      <c r="T81" s="124"/>
      <c r="U81" s="276"/>
      <c r="V81" s="277"/>
      <c r="W81" s="277"/>
      <c r="X81" s="277"/>
      <c r="Y81" s="277"/>
      <c r="Z81" s="277"/>
      <c r="AA81" s="277"/>
      <c r="AB81" s="277"/>
      <c r="AC81" s="277"/>
      <c r="AD81" s="277"/>
      <c r="AE81" s="280"/>
      <c r="AF81" s="280"/>
      <c r="AG81" s="280"/>
      <c r="AH81" s="280"/>
      <c r="AI81" s="280"/>
      <c r="AJ81" s="281"/>
      <c r="AK81" s="134"/>
      <c r="AL81" s="134"/>
      <c r="AM81" s="245"/>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7"/>
      <c r="BR81" s="53"/>
      <c r="BS81" s="8"/>
    </row>
    <row r="82" spans="1:71" ht="15.6" customHeight="1">
      <c r="A82" s="8"/>
      <c r="B82" s="8"/>
      <c r="C82" s="50"/>
      <c r="D82" s="135"/>
      <c r="E82" s="135"/>
      <c r="F82" s="135"/>
      <c r="G82" s="135"/>
      <c r="H82" s="135"/>
      <c r="I82" s="135"/>
      <c r="J82" s="135"/>
      <c r="K82" s="135"/>
      <c r="L82" s="135"/>
      <c r="M82" s="135"/>
      <c r="N82" s="135"/>
      <c r="O82" s="135"/>
      <c r="P82" s="135"/>
      <c r="Q82" s="135"/>
      <c r="R82" s="124"/>
      <c r="S82" s="124"/>
      <c r="T82" s="124"/>
      <c r="U82" s="124"/>
      <c r="V82" s="124"/>
      <c r="W82" s="124"/>
      <c r="X82" s="124"/>
      <c r="Y82" s="124"/>
      <c r="Z82" s="124"/>
      <c r="AA82" s="124"/>
      <c r="AB82" s="124"/>
      <c r="AC82" s="124"/>
      <c r="AD82" s="124"/>
      <c r="AE82" s="124"/>
      <c r="AF82" s="124"/>
      <c r="AG82" s="124"/>
      <c r="AH82" s="124"/>
      <c r="AI82" s="124"/>
      <c r="AJ82" s="124"/>
      <c r="AK82" s="134"/>
      <c r="AL82" s="134"/>
      <c r="AM82" s="245"/>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7"/>
      <c r="BR82" s="53"/>
      <c r="BS82" s="8"/>
    </row>
    <row r="83" spans="1:71" ht="15.6" customHeight="1">
      <c r="A83" s="8"/>
      <c r="B83" s="8"/>
      <c r="C83" s="50"/>
      <c r="D83" s="135"/>
      <c r="E83" s="135"/>
      <c r="F83" s="135"/>
      <c r="G83" s="135"/>
      <c r="H83" s="135"/>
      <c r="I83" s="135"/>
      <c r="J83" s="135"/>
      <c r="K83" s="135"/>
      <c r="L83" s="135"/>
      <c r="M83" s="135"/>
      <c r="N83" s="135"/>
      <c r="O83" s="135"/>
      <c r="P83" s="135"/>
      <c r="Q83" s="135"/>
      <c r="R83" s="124"/>
      <c r="S83" s="124"/>
      <c r="T83" s="124"/>
      <c r="U83" s="124"/>
      <c r="V83" s="124"/>
      <c r="W83" s="124"/>
      <c r="X83" s="124"/>
      <c r="Y83" s="124"/>
      <c r="Z83" s="124"/>
      <c r="AA83" s="124"/>
      <c r="AB83" s="124"/>
      <c r="AC83" s="124"/>
      <c r="AD83" s="124"/>
      <c r="AE83" s="124"/>
      <c r="AF83" s="124"/>
      <c r="AG83" s="124"/>
      <c r="AH83" s="124"/>
      <c r="AI83" s="124"/>
      <c r="AJ83" s="124"/>
      <c r="AK83" s="134"/>
      <c r="AL83" s="134"/>
      <c r="AM83" s="245"/>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7"/>
      <c r="BR83" s="53"/>
      <c r="BS83" s="8"/>
    </row>
    <row r="84" spans="1:71" ht="15.6" customHeight="1">
      <c r="A84" s="8"/>
      <c r="B84" s="8"/>
      <c r="C84" s="50"/>
      <c r="D84" s="135"/>
      <c r="E84" s="135"/>
      <c r="F84" s="135"/>
      <c r="G84" s="135"/>
      <c r="H84" s="135"/>
      <c r="I84" s="135"/>
      <c r="J84" s="135"/>
      <c r="K84" s="135"/>
      <c r="L84" s="135"/>
      <c r="M84" s="135"/>
      <c r="N84" s="135"/>
      <c r="O84" s="135"/>
      <c r="P84" s="135"/>
      <c r="Q84" s="135"/>
      <c r="R84" s="124"/>
      <c r="S84" s="124"/>
      <c r="T84" s="124"/>
      <c r="U84" s="124"/>
      <c r="V84" s="124"/>
      <c r="W84" s="124"/>
      <c r="X84" s="124"/>
      <c r="Y84" s="124"/>
      <c r="Z84" s="124"/>
      <c r="AA84" s="124"/>
      <c r="AB84" s="124"/>
      <c r="AC84" s="124"/>
      <c r="AD84" s="124"/>
      <c r="AE84" s="124"/>
      <c r="AF84" s="124"/>
      <c r="AG84" s="124"/>
      <c r="AH84" s="124"/>
      <c r="AI84" s="124"/>
      <c r="AJ84" s="124"/>
      <c r="AK84" s="134"/>
      <c r="AL84" s="134"/>
      <c r="AM84" s="248"/>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50"/>
      <c r="BR84" s="53"/>
      <c r="BS84" s="8"/>
    </row>
    <row r="85" spans="1:71" ht="15.6" customHeight="1">
      <c r="C85" s="50"/>
      <c r="D85" s="135"/>
      <c r="E85" s="135"/>
      <c r="F85" s="135"/>
      <c r="G85" s="135"/>
      <c r="H85" s="135"/>
      <c r="I85" s="135"/>
      <c r="J85" s="135"/>
      <c r="K85" s="135"/>
      <c r="L85" s="135"/>
      <c r="M85" s="135"/>
      <c r="N85" s="118"/>
      <c r="O85" s="118"/>
      <c r="P85" s="118"/>
      <c r="Q85" s="118"/>
      <c r="R85" s="124"/>
      <c r="S85" s="124"/>
      <c r="T85" s="124"/>
      <c r="U85" s="124"/>
      <c r="V85" s="124"/>
      <c r="W85" s="124"/>
      <c r="X85" s="117"/>
      <c r="Y85" s="117"/>
      <c r="Z85" s="117"/>
      <c r="AA85" s="122"/>
      <c r="AB85" s="122"/>
      <c r="AC85" s="122"/>
      <c r="AD85" s="122"/>
      <c r="AE85" s="122"/>
      <c r="AF85" s="122"/>
      <c r="AG85" s="122"/>
      <c r="AH85" s="122"/>
      <c r="AI85" s="122"/>
      <c r="AJ85" s="117"/>
      <c r="AK85" s="117"/>
      <c r="AL85" s="117"/>
      <c r="AM85" s="121"/>
      <c r="AN85" s="121"/>
      <c r="AO85" s="121"/>
      <c r="AP85" s="121"/>
      <c r="AQ85" s="121"/>
      <c r="AR85" s="121"/>
      <c r="AS85" s="121"/>
      <c r="AT85" s="121"/>
      <c r="AU85" s="121"/>
      <c r="AV85" s="121"/>
      <c r="AW85" s="121"/>
      <c r="AX85" s="121"/>
      <c r="AY85" s="121"/>
      <c r="AZ85" s="121"/>
      <c r="BA85" s="121"/>
      <c r="BB85" s="121"/>
      <c r="BC85" s="117"/>
      <c r="BD85" s="117"/>
      <c r="BE85" s="117"/>
      <c r="BF85" s="117"/>
      <c r="BG85" s="117"/>
      <c r="BH85" s="117"/>
      <c r="BI85" s="117"/>
      <c r="BJ85" s="117"/>
      <c r="BK85" s="117"/>
      <c r="BL85" s="117"/>
      <c r="BM85" s="117"/>
      <c r="BN85" s="117"/>
      <c r="BO85" s="117"/>
      <c r="BP85" s="117"/>
      <c r="BQ85" s="117"/>
      <c r="BR85" s="53"/>
      <c r="BS85" s="8"/>
    </row>
    <row r="86" spans="1:71" ht="18.600000000000001" customHeight="1">
      <c r="C86" s="50"/>
      <c r="D86" s="135"/>
      <c r="E86" s="135"/>
      <c r="F86" s="135"/>
      <c r="G86" s="135"/>
      <c r="H86" s="135"/>
      <c r="I86" s="135"/>
      <c r="J86" s="135"/>
      <c r="K86" s="135"/>
      <c r="L86" s="135"/>
      <c r="M86" s="135"/>
      <c r="N86" s="118"/>
      <c r="O86" s="118"/>
      <c r="P86" s="118"/>
      <c r="Q86" s="118"/>
      <c r="R86" s="124"/>
      <c r="S86" s="124"/>
      <c r="T86" s="124"/>
      <c r="U86" s="128" t="s">
        <v>41</v>
      </c>
      <c r="V86" s="124"/>
      <c r="W86" s="124"/>
      <c r="X86" s="124"/>
      <c r="Y86" s="124"/>
      <c r="Z86" s="124"/>
      <c r="AA86" s="122"/>
      <c r="AB86" s="129"/>
      <c r="AC86" s="122"/>
      <c r="AD86" s="122"/>
      <c r="AE86" s="122"/>
      <c r="AF86" s="122"/>
      <c r="AG86" s="122"/>
      <c r="AH86" s="122"/>
      <c r="AI86" s="122"/>
      <c r="AJ86" s="122"/>
      <c r="AK86" s="122"/>
      <c r="AL86" s="122"/>
      <c r="AM86" s="128" t="s">
        <v>7</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117"/>
      <c r="BR86" s="53"/>
      <c r="BS86" s="8"/>
    </row>
    <row r="87" spans="1:71" ht="15.6" customHeight="1">
      <c r="C87" s="50"/>
      <c r="D87" s="224" t="s">
        <v>6</v>
      </c>
      <c r="E87" s="225"/>
      <c r="F87" s="225"/>
      <c r="G87" s="225"/>
      <c r="H87" s="225"/>
      <c r="I87" s="225"/>
      <c r="J87" s="225"/>
      <c r="K87" s="225"/>
      <c r="L87" s="225"/>
      <c r="M87" s="226"/>
      <c r="N87" s="233" t="s">
        <v>168</v>
      </c>
      <c r="O87" s="234"/>
      <c r="P87" s="234"/>
      <c r="Q87" s="235"/>
      <c r="R87" s="124"/>
      <c r="S87" s="124"/>
      <c r="T87" s="124"/>
      <c r="U87" s="242" t="s">
        <v>168</v>
      </c>
      <c r="V87" s="243"/>
      <c r="W87" s="243"/>
      <c r="X87" s="243"/>
      <c r="Y87" s="243"/>
      <c r="Z87" s="243"/>
      <c r="AA87" s="243"/>
      <c r="AB87" s="243"/>
      <c r="AC87" s="243"/>
      <c r="AD87" s="243"/>
      <c r="AE87" s="243"/>
      <c r="AF87" s="243"/>
      <c r="AG87" s="243"/>
      <c r="AH87" s="243"/>
      <c r="AI87" s="243"/>
      <c r="AJ87" s="244"/>
      <c r="AK87" s="139"/>
      <c r="AL87" s="139"/>
      <c r="AM87" s="242" t="s">
        <v>168</v>
      </c>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43"/>
      <c r="BP87" s="243"/>
      <c r="BQ87" s="244"/>
      <c r="BR87" s="53"/>
      <c r="BS87" s="8"/>
    </row>
    <row r="88" spans="1:71" ht="15.6" customHeight="1">
      <c r="C88" s="50"/>
      <c r="D88" s="230"/>
      <c r="E88" s="231"/>
      <c r="F88" s="231"/>
      <c r="G88" s="231"/>
      <c r="H88" s="231"/>
      <c r="I88" s="231"/>
      <c r="J88" s="231"/>
      <c r="K88" s="231"/>
      <c r="L88" s="231"/>
      <c r="M88" s="232"/>
      <c r="N88" s="236"/>
      <c r="O88" s="237"/>
      <c r="P88" s="237"/>
      <c r="Q88" s="238"/>
      <c r="R88" s="124"/>
      <c r="S88" s="124"/>
      <c r="T88" s="124"/>
      <c r="U88" s="245"/>
      <c r="V88" s="246"/>
      <c r="W88" s="246"/>
      <c r="X88" s="246"/>
      <c r="Y88" s="246"/>
      <c r="Z88" s="246"/>
      <c r="AA88" s="246"/>
      <c r="AB88" s="246"/>
      <c r="AC88" s="246"/>
      <c r="AD88" s="246"/>
      <c r="AE88" s="246"/>
      <c r="AF88" s="246"/>
      <c r="AG88" s="246"/>
      <c r="AH88" s="246"/>
      <c r="AI88" s="246"/>
      <c r="AJ88" s="247"/>
      <c r="AK88" s="139"/>
      <c r="AL88" s="139"/>
      <c r="AM88" s="245"/>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7"/>
      <c r="BR88" s="53"/>
      <c r="BS88" s="8"/>
    </row>
    <row r="89" spans="1:71" ht="15.6" customHeight="1">
      <c r="C89" s="50"/>
      <c r="D89" s="230"/>
      <c r="E89" s="231"/>
      <c r="F89" s="231"/>
      <c r="G89" s="231"/>
      <c r="H89" s="231"/>
      <c r="I89" s="231"/>
      <c r="J89" s="231"/>
      <c r="K89" s="231"/>
      <c r="L89" s="231"/>
      <c r="M89" s="232"/>
      <c r="N89" s="236"/>
      <c r="O89" s="237"/>
      <c r="P89" s="237"/>
      <c r="Q89" s="238"/>
      <c r="R89" s="124"/>
      <c r="S89" s="124"/>
      <c r="T89" s="124"/>
      <c r="U89" s="245"/>
      <c r="V89" s="246"/>
      <c r="W89" s="246"/>
      <c r="X89" s="246"/>
      <c r="Y89" s="246"/>
      <c r="Z89" s="246"/>
      <c r="AA89" s="246"/>
      <c r="AB89" s="246"/>
      <c r="AC89" s="246"/>
      <c r="AD89" s="246"/>
      <c r="AE89" s="246"/>
      <c r="AF89" s="246"/>
      <c r="AG89" s="246"/>
      <c r="AH89" s="246"/>
      <c r="AI89" s="246"/>
      <c r="AJ89" s="247"/>
      <c r="AK89" s="139"/>
      <c r="AL89" s="139"/>
      <c r="AM89" s="245"/>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7"/>
      <c r="BR89" s="53"/>
      <c r="BS89" s="8"/>
    </row>
    <row r="90" spans="1:71" ht="15.6" customHeight="1">
      <c r="C90" s="50"/>
      <c r="D90" s="227"/>
      <c r="E90" s="228"/>
      <c r="F90" s="228"/>
      <c r="G90" s="228"/>
      <c r="H90" s="228"/>
      <c r="I90" s="228"/>
      <c r="J90" s="228"/>
      <c r="K90" s="228"/>
      <c r="L90" s="228"/>
      <c r="M90" s="229"/>
      <c r="N90" s="239"/>
      <c r="O90" s="240"/>
      <c r="P90" s="240"/>
      <c r="Q90" s="241"/>
      <c r="R90" s="124"/>
      <c r="S90" s="124"/>
      <c r="T90" s="124"/>
      <c r="U90" s="248"/>
      <c r="V90" s="249"/>
      <c r="W90" s="249"/>
      <c r="X90" s="249"/>
      <c r="Y90" s="249"/>
      <c r="Z90" s="249"/>
      <c r="AA90" s="249"/>
      <c r="AB90" s="249"/>
      <c r="AC90" s="249"/>
      <c r="AD90" s="249"/>
      <c r="AE90" s="249"/>
      <c r="AF90" s="249"/>
      <c r="AG90" s="249"/>
      <c r="AH90" s="249"/>
      <c r="AI90" s="249"/>
      <c r="AJ90" s="250"/>
      <c r="AK90" s="139"/>
      <c r="AL90" s="139"/>
      <c r="AM90" s="248"/>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50"/>
      <c r="BR90" s="53"/>
      <c r="BS90" s="8"/>
    </row>
    <row r="91" spans="1:71" ht="15.6" customHeight="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8"/>
    </row>
    <row r="92" spans="1:71" ht="15.6" customHeight="1">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row>
    <row r="93" spans="1:71" ht="15.6" customHeight="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7"/>
      <c r="AS93" s="217"/>
      <c r="AT93" s="217"/>
      <c r="AU93" s="217"/>
      <c r="AV93" s="217"/>
      <c r="AW93" s="217"/>
      <c r="AX93" s="217"/>
      <c r="AY93" s="217"/>
      <c r="AZ93" s="217"/>
      <c r="BA93" s="217"/>
      <c r="BB93" s="217"/>
      <c r="BC93" s="47"/>
      <c r="BD93" s="48"/>
      <c r="BE93" s="48"/>
      <c r="BF93" s="48"/>
      <c r="BG93" s="48"/>
      <c r="BH93" s="48"/>
      <c r="BI93" s="48"/>
      <c r="BJ93" s="48"/>
      <c r="BK93" s="48"/>
      <c r="BL93" s="48"/>
      <c r="BM93" s="48"/>
      <c r="BN93" s="48"/>
      <c r="BO93" s="48"/>
      <c r="BP93" s="48"/>
      <c r="BQ93" s="48"/>
      <c r="BR93" s="49"/>
    </row>
    <row r="94" spans="1:71" ht="15.6" customHeight="1">
      <c r="C94" s="50"/>
      <c r="D94" s="218" t="s">
        <v>20</v>
      </c>
      <c r="E94" s="219"/>
      <c r="F94" s="219"/>
      <c r="G94" s="219"/>
      <c r="H94" s="219"/>
      <c r="I94" s="219"/>
      <c r="J94" s="219"/>
      <c r="K94" s="219"/>
      <c r="L94" s="219"/>
      <c r="M94" s="219"/>
      <c r="N94" s="219"/>
      <c r="O94" s="219"/>
      <c r="P94" s="219"/>
      <c r="Q94" s="220"/>
      <c r="R94" s="224" t="s">
        <v>160</v>
      </c>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6"/>
      <c r="BC94" s="120"/>
      <c r="BD94" s="121"/>
      <c r="BE94" s="121"/>
      <c r="BF94" s="121"/>
      <c r="BG94" s="121"/>
      <c r="BH94" s="121"/>
      <c r="BI94" s="121"/>
      <c r="BJ94" s="121"/>
      <c r="BK94" s="121"/>
      <c r="BL94" s="121"/>
      <c r="BM94" s="121"/>
      <c r="BN94" s="122"/>
      <c r="BO94" s="122"/>
      <c r="BP94" s="122"/>
      <c r="BQ94" s="123"/>
      <c r="BR94" s="53"/>
    </row>
    <row r="95" spans="1:71" ht="15.6" customHeight="1">
      <c r="C95" s="50"/>
      <c r="D95" s="221"/>
      <c r="E95" s="222"/>
      <c r="F95" s="222"/>
      <c r="G95" s="222"/>
      <c r="H95" s="222"/>
      <c r="I95" s="222"/>
      <c r="J95" s="222"/>
      <c r="K95" s="222"/>
      <c r="L95" s="222"/>
      <c r="M95" s="222"/>
      <c r="N95" s="222"/>
      <c r="O95" s="222"/>
      <c r="P95" s="222"/>
      <c r="Q95" s="223"/>
      <c r="R95" s="227"/>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9"/>
      <c r="BC95" s="120"/>
      <c r="BD95" s="121"/>
      <c r="BE95" s="121"/>
      <c r="BF95" s="121"/>
      <c r="BG95" s="121"/>
      <c r="BH95" s="121"/>
      <c r="BI95" s="121"/>
      <c r="BJ95" s="121"/>
      <c r="BK95" s="121"/>
      <c r="BL95" s="121"/>
      <c r="BM95" s="121"/>
      <c r="BN95" s="122"/>
      <c r="BO95" s="122"/>
      <c r="BP95" s="122"/>
      <c r="BQ95" s="123"/>
      <c r="BR95" s="53"/>
    </row>
    <row r="96" spans="1:71" ht="15.6" customHeight="1">
      <c r="C96" s="50"/>
      <c r="D96" s="124"/>
      <c r="E96" s="124"/>
      <c r="F96" s="124"/>
      <c r="G96" s="124"/>
      <c r="H96" s="124"/>
      <c r="I96" s="124"/>
      <c r="J96" s="124"/>
      <c r="K96" s="124"/>
      <c r="L96" s="124"/>
      <c r="M96" s="124"/>
      <c r="N96" s="124"/>
      <c r="O96" s="124"/>
      <c r="P96" s="124"/>
      <c r="Q96" s="124"/>
      <c r="R96" s="124"/>
      <c r="S96" s="124"/>
      <c r="T96" s="124"/>
      <c r="U96" s="124"/>
      <c r="V96" s="124"/>
      <c r="W96" s="124"/>
      <c r="X96" s="117"/>
      <c r="Y96" s="117"/>
      <c r="Z96" s="117"/>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53"/>
    </row>
    <row r="97" spans="1:71" ht="19.350000000000001" customHeight="1">
      <c r="A97" s="8"/>
      <c r="B97" s="8"/>
      <c r="C97" s="50"/>
      <c r="D97" s="124"/>
      <c r="E97" s="124"/>
      <c r="F97" s="124"/>
      <c r="G97" s="124"/>
      <c r="H97" s="124"/>
      <c r="I97" s="124"/>
      <c r="J97" s="124"/>
      <c r="K97" s="124"/>
      <c r="L97" s="124"/>
      <c r="M97" s="124"/>
      <c r="N97" s="124"/>
      <c r="O97" s="124"/>
      <c r="P97" s="124"/>
      <c r="Q97" s="124"/>
      <c r="R97" s="124"/>
      <c r="S97" s="124"/>
      <c r="T97" s="124"/>
      <c r="U97" s="128" t="s">
        <v>41</v>
      </c>
      <c r="V97" s="124"/>
      <c r="W97" s="124"/>
      <c r="X97" s="124"/>
      <c r="Y97" s="124"/>
      <c r="Z97" s="124"/>
      <c r="AA97" s="122"/>
      <c r="AB97" s="129"/>
      <c r="AC97" s="129"/>
      <c r="AD97" s="129"/>
      <c r="AE97" s="129"/>
      <c r="AF97" s="129"/>
      <c r="AG97" s="129"/>
      <c r="AH97" s="129"/>
      <c r="AI97" s="129"/>
      <c r="AJ97" s="129"/>
      <c r="AK97" s="129"/>
      <c r="AL97" s="129"/>
      <c r="AM97" s="128" t="s">
        <v>28</v>
      </c>
      <c r="AN97" s="130"/>
      <c r="AO97" s="129"/>
      <c r="AP97" s="131"/>
      <c r="AQ97" s="131"/>
      <c r="AR97" s="33"/>
      <c r="AS97" s="33"/>
      <c r="AT97" s="33"/>
      <c r="AU97" s="33"/>
      <c r="AV97" s="33"/>
      <c r="AW97" s="33"/>
      <c r="AX97" s="33"/>
      <c r="AY97" s="33"/>
      <c r="AZ97" s="33"/>
      <c r="BA97" s="33"/>
      <c r="BB97" s="33"/>
      <c r="BC97" s="132"/>
      <c r="BD97" s="122"/>
      <c r="BE97" s="122"/>
      <c r="BF97" s="133" t="s">
        <v>22</v>
      </c>
      <c r="BG97" s="35"/>
      <c r="BH97" s="35"/>
      <c r="BI97" s="35"/>
      <c r="BJ97" s="35"/>
      <c r="BK97" s="35"/>
      <c r="BL97" s="35"/>
      <c r="BM97" s="122"/>
      <c r="BN97" s="122"/>
      <c r="BO97" s="122"/>
      <c r="BP97" s="122"/>
      <c r="BQ97" s="130"/>
      <c r="BR97" s="53"/>
      <c r="BS97" s="8"/>
    </row>
    <row r="98" spans="1:71" ht="15.6" customHeight="1">
      <c r="A98" s="8"/>
      <c r="B98" s="8"/>
      <c r="C98" s="50"/>
      <c r="D98" s="224" t="s">
        <v>23</v>
      </c>
      <c r="E98" s="225"/>
      <c r="F98" s="225"/>
      <c r="G98" s="225"/>
      <c r="H98" s="225"/>
      <c r="I98" s="225"/>
      <c r="J98" s="225"/>
      <c r="K98" s="225"/>
      <c r="L98" s="225"/>
      <c r="M98" s="226"/>
      <c r="N98" s="233" t="s">
        <v>168</v>
      </c>
      <c r="O98" s="234"/>
      <c r="P98" s="234"/>
      <c r="Q98" s="235"/>
      <c r="R98" s="124"/>
      <c r="S98" s="124"/>
      <c r="T98" s="124"/>
      <c r="U98" s="242" t="s">
        <v>168</v>
      </c>
      <c r="V98" s="243"/>
      <c r="W98" s="243"/>
      <c r="X98" s="243"/>
      <c r="Y98" s="243"/>
      <c r="Z98" s="243"/>
      <c r="AA98" s="243"/>
      <c r="AB98" s="243"/>
      <c r="AC98" s="243"/>
      <c r="AD98" s="243"/>
      <c r="AE98" s="243"/>
      <c r="AF98" s="243"/>
      <c r="AG98" s="243"/>
      <c r="AH98" s="243"/>
      <c r="AI98" s="243"/>
      <c r="AJ98" s="244"/>
      <c r="AK98" s="134"/>
      <c r="AL98" s="134"/>
      <c r="AM98" s="286" t="s">
        <v>29</v>
      </c>
      <c r="AN98" s="287"/>
      <c r="AO98" s="287"/>
      <c r="AP98" s="287"/>
      <c r="AQ98" s="287"/>
      <c r="AR98" s="287"/>
      <c r="AS98" s="287"/>
      <c r="AT98" s="288"/>
      <c r="AU98" s="286" t="s">
        <v>30</v>
      </c>
      <c r="AV98" s="287"/>
      <c r="AW98" s="287"/>
      <c r="AX98" s="287"/>
      <c r="AY98" s="287"/>
      <c r="AZ98" s="287"/>
      <c r="BA98" s="287"/>
      <c r="BB98" s="288"/>
      <c r="BC98" s="125"/>
      <c r="BD98" s="121"/>
      <c r="BE98" s="121"/>
      <c r="BF98" s="252" t="s">
        <v>168</v>
      </c>
      <c r="BG98" s="253"/>
      <c r="BH98" s="253"/>
      <c r="BI98" s="253"/>
      <c r="BJ98" s="252"/>
      <c r="BK98" s="253"/>
      <c r="BL98" s="253"/>
      <c r="BM98" s="253"/>
      <c r="BN98" s="252"/>
      <c r="BO98" s="253"/>
      <c r="BP98" s="253"/>
      <c r="BQ98" s="256"/>
      <c r="BR98" s="53"/>
      <c r="BS98" s="8"/>
    </row>
    <row r="99" spans="1:71" ht="15.6" customHeight="1">
      <c r="A99" s="8"/>
      <c r="B99" s="8"/>
      <c r="C99" s="50"/>
      <c r="D99" s="230"/>
      <c r="E99" s="231"/>
      <c r="F99" s="231"/>
      <c r="G99" s="231"/>
      <c r="H99" s="231"/>
      <c r="I99" s="231"/>
      <c r="J99" s="231"/>
      <c r="K99" s="231"/>
      <c r="L99" s="231"/>
      <c r="M99" s="232"/>
      <c r="N99" s="236"/>
      <c r="O99" s="237"/>
      <c r="P99" s="237"/>
      <c r="Q99" s="238"/>
      <c r="R99" s="124"/>
      <c r="S99" s="124"/>
      <c r="T99" s="124"/>
      <c r="U99" s="245"/>
      <c r="V99" s="246"/>
      <c r="W99" s="246"/>
      <c r="X99" s="246"/>
      <c r="Y99" s="246"/>
      <c r="Z99" s="246"/>
      <c r="AA99" s="246"/>
      <c r="AB99" s="246"/>
      <c r="AC99" s="246"/>
      <c r="AD99" s="246"/>
      <c r="AE99" s="246"/>
      <c r="AF99" s="246"/>
      <c r="AG99" s="246"/>
      <c r="AH99" s="246"/>
      <c r="AI99" s="246"/>
      <c r="AJ99" s="247"/>
      <c r="AK99" s="134"/>
      <c r="AL99" s="134"/>
      <c r="AM99" s="289"/>
      <c r="AN99" s="290"/>
      <c r="AO99" s="290"/>
      <c r="AP99" s="290"/>
      <c r="AQ99" s="290"/>
      <c r="AR99" s="290"/>
      <c r="AS99" s="290"/>
      <c r="AT99" s="291"/>
      <c r="AU99" s="289"/>
      <c r="AV99" s="290"/>
      <c r="AW99" s="290"/>
      <c r="AX99" s="290"/>
      <c r="AY99" s="290"/>
      <c r="AZ99" s="290"/>
      <c r="BA99" s="290"/>
      <c r="BB99" s="291"/>
      <c r="BC99" s="125"/>
      <c r="BD99" s="121"/>
      <c r="BE99" s="121"/>
      <c r="BF99" s="254"/>
      <c r="BG99" s="255"/>
      <c r="BH99" s="255"/>
      <c r="BI99" s="255"/>
      <c r="BJ99" s="254"/>
      <c r="BK99" s="255"/>
      <c r="BL99" s="255"/>
      <c r="BM99" s="255"/>
      <c r="BN99" s="254"/>
      <c r="BO99" s="255"/>
      <c r="BP99" s="255"/>
      <c r="BQ99" s="257"/>
      <c r="BR99" s="53"/>
      <c r="BS99" s="8"/>
    </row>
    <row r="100" spans="1:71" ht="15.6" customHeight="1">
      <c r="A100" s="8"/>
      <c r="B100" s="8"/>
      <c r="C100" s="50"/>
      <c r="D100" s="230"/>
      <c r="E100" s="231"/>
      <c r="F100" s="231"/>
      <c r="G100" s="231"/>
      <c r="H100" s="231"/>
      <c r="I100" s="231"/>
      <c r="J100" s="231"/>
      <c r="K100" s="231"/>
      <c r="L100" s="231"/>
      <c r="M100" s="232"/>
      <c r="N100" s="236"/>
      <c r="O100" s="237"/>
      <c r="P100" s="237"/>
      <c r="Q100" s="238"/>
      <c r="R100" s="124"/>
      <c r="S100" s="124"/>
      <c r="T100" s="124"/>
      <c r="U100" s="245"/>
      <c r="V100" s="246"/>
      <c r="W100" s="246"/>
      <c r="X100" s="246"/>
      <c r="Y100" s="246"/>
      <c r="Z100" s="246"/>
      <c r="AA100" s="246"/>
      <c r="AB100" s="246"/>
      <c r="AC100" s="246"/>
      <c r="AD100" s="246"/>
      <c r="AE100" s="246"/>
      <c r="AF100" s="246"/>
      <c r="AG100" s="246"/>
      <c r="AH100" s="246"/>
      <c r="AI100" s="246"/>
      <c r="AJ100" s="247"/>
      <c r="AK100" s="134"/>
      <c r="AL100" s="134"/>
      <c r="AM100" s="214" t="s">
        <v>168</v>
      </c>
      <c r="AN100" s="215"/>
      <c r="AO100" s="215"/>
      <c r="AP100" s="215"/>
      <c r="AQ100" s="215"/>
      <c r="AR100" s="215"/>
      <c r="AS100" s="215"/>
      <c r="AT100" s="216"/>
      <c r="AU100" s="214" t="s">
        <v>168</v>
      </c>
      <c r="AV100" s="215"/>
      <c r="AW100" s="215"/>
      <c r="AX100" s="215"/>
      <c r="AY100" s="215"/>
      <c r="AZ100" s="215"/>
      <c r="BA100" s="215"/>
      <c r="BB100" s="216"/>
      <c r="BC100" s="125"/>
      <c r="BD100" s="121"/>
      <c r="BE100" s="121"/>
      <c r="BF100" s="254"/>
      <c r="BG100" s="255"/>
      <c r="BH100" s="255"/>
      <c r="BI100" s="255"/>
      <c r="BJ100" s="254"/>
      <c r="BK100" s="255"/>
      <c r="BL100" s="255"/>
      <c r="BM100" s="255"/>
      <c r="BN100" s="254"/>
      <c r="BO100" s="255"/>
      <c r="BP100" s="255"/>
      <c r="BQ100" s="257"/>
      <c r="BR100" s="53"/>
      <c r="BS100" s="8"/>
    </row>
    <row r="101" spans="1:71" ht="15.6" customHeight="1">
      <c r="A101" s="8"/>
      <c r="B101" s="8"/>
      <c r="C101" s="50"/>
      <c r="D101" s="227"/>
      <c r="E101" s="228"/>
      <c r="F101" s="228"/>
      <c r="G101" s="228"/>
      <c r="H101" s="228"/>
      <c r="I101" s="228"/>
      <c r="J101" s="228"/>
      <c r="K101" s="228"/>
      <c r="L101" s="228"/>
      <c r="M101" s="229"/>
      <c r="N101" s="239"/>
      <c r="O101" s="240"/>
      <c r="P101" s="240"/>
      <c r="Q101" s="241"/>
      <c r="R101" s="124"/>
      <c r="S101" s="124"/>
      <c r="T101" s="124"/>
      <c r="U101" s="245"/>
      <c r="V101" s="246"/>
      <c r="W101" s="246"/>
      <c r="X101" s="246"/>
      <c r="Y101" s="246"/>
      <c r="Z101" s="246"/>
      <c r="AA101" s="246"/>
      <c r="AB101" s="246"/>
      <c r="AC101" s="246"/>
      <c r="AD101" s="246"/>
      <c r="AE101" s="246"/>
      <c r="AF101" s="246"/>
      <c r="AG101" s="246"/>
      <c r="AH101" s="246"/>
      <c r="AI101" s="246"/>
      <c r="AJ101" s="247"/>
      <c r="AK101" s="134"/>
      <c r="AL101" s="134"/>
      <c r="AM101" s="208"/>
      <c r="AN101" s="209"/>
      <c r="AO101" s="209"/>
      <c r="AP101" s="209"/>
      <c r="AQ101" s="209"/>
      <c r="AR101" s="209"/>
      <c r="AS101" s="209"/>
      <c r="AT101" s="210"/>
      <c r="AU101" s="208"/>
      <c r="AV101" s="209"/>
      <c r="AW101" s="209"/>
      <c r="AX101" s="209"/>
      <c r="AY101" s="209"/>
      <c r="AZ101" s="209"/>
      <c r="BA101" s="209"/>
      <c r="BB101" s="210"/>
      <c r="BC101" s="125"/>
      <c r="BD101" s="121"/>
      <c r="BE101" s="121"/>
      <c r="BF101" s="254" t="s">
        <v>168</v>
      </c>
      <c r="BG101" s="255"/>
      <c r="BH101" s="255"/>
      <c r="BI101" s="255"/>
      <c r="BJ101" s="254" t="s">
        <v>168</v>
      </c>
      <c r="BK101" s="255"/>
      <c r="BL101" s="255"/>
      <c r="BM101" s="257"/>
      <c r="BN101" s="254" t="s">
        <v>168</v>
      </c>
      <c r="BO101" s="255"/>
      <c r="BP101" s="255"/>
      <c r="BQ101" s="257"/>
      <c r="BR101" s="53"/>
      <c r="BS101" s="8"/>
    </row>
    <row r="102" spans="1:71" ht="15.6" customHeight="1">
      <c r="A102" s="8"/>
      <c r="B102" s="8"/>
      <c r="C102" s="50"/>
      <c r="D102" s="135"/>
      <c r="E102" s="135"/>
      <c r="F102" s="135"/>
      <c r="G102" s="135"/>
      <c r="H102" s="135"/>
      <c r="I102" s="135"/>
      <c r="J102" s="135"/>
      <c r="K102" s="135"/>
      <c r="L102" s="135"/>
      <c r="M102" s="135"/>
      <c r="N102" s="137"/>
      <c r="O102" s="137"/>
      <c r="P102" s="137"/>
      <c r="Q102" s="137"/>
      <c r="R102" s="137"/>
      <c r="S102" s="137"/>
      <c r="T102" s="137"/>
      <c r="U102" s="245"/>
      <c r="V102" s="246"/>
      <c r="W102" s="246"/>
      <c r="X102" s="246"/>
      <c r="Y102" s="246"/>
      <c r="Z102" s="246"/>
      <c r="AA102" s="246"/>
      <c r="AB102" s="246"/>
      <c r="AC102" s="246"/>
      <c r="AD102" s="246"/>
      <c r="AE102" s="246"/>
      <c r="AF102" s="246"/>
      <c r="AG102" s="246"/>
      <c r="AH102" s="246"/>
      <c r="AI102" s="246"/>
      <c r="AJ102" s="247"/>
      <c r="AK102" s="134"/>
      <c r="AL102" s="134"/>
      <c r="AM102" s="211"/>
      <c r="AN102" s="212"/>
      <c r="AO102" s="212"/>
      <c r="AP102" s="212"/>
      <c r="AQ102" s="212"/>
      <c r="AR102" s="212"/>
      <c r="AS102" s="212"/>
      <c r="AT102" s="213"/>
      <c r="AU102" s="211"/>
      <c r="AV102" s="212"/>
      <c r="AW102" s="212"/>
      <c r="AX102" s="212"/>
      <c r="AY102" s="212"/>
      <c r="AZ102" s="212"/>
      <c r="BA102" s="212"/>
      <c r="BB102" s="213"/>
      <c r="BC102" s="125"/>
      <c r="BD102" s="125"/>
      <c r="BE102" s="125"/>
      <c r="BF102" s="254"/>
      <c r="BG102" s="255"/>
      <c r="BH102" s="255"/>
      <c r="BI102" s="255"/>
      <c r="BJ102" s="254"/>
      <c r="BK102" s="255"/>
      <c r="BL102" s="255"/>
      <c r="BM102" s="257"/>
      <c r="BN102" s="254"/>
      <c r="BO102" s="255"/>
      <c r="BP102" s="255"/>
      <c r="BQ102" s="257"/>
      <c r="BR102" s="53"/>
      <c r="BS102" s="8"/>
    </row>
    <row r="103" spans="1:71" ht="15.6" customHeight="1">
      <c r="A103" s="8"/>
      <c r="B103" s="8"/>
      <c r="C103" s="50"/>
      <c r="D103" s="135"/>
      <c r="E103" s="135"/>
      <c r="F103" s="135"/>
      <c r="G103" s="135"/>
      <c r="H103" s="135"/>
      <c r="I103" s="135"/>
      <c r="J103" s="135"/>
      <c r="K103" s="135"/>
      <c r="L103" s="135"/>
      <c r="M103" s="135"/>
      <c r="N103" s="137"/>
      <c r="O103" s="137"/>
      <c r="P103" s="137"/>
      <c r="Q103" s="137"/>
      <c r="R103" s="137"/>
      <c r="S103" s="137"/>
      <c r="T103" s="137"/>
      <c r="U103" s="245"/>
      <c r="V103" s="246"/>
      <c r="W103" s="246"/>
      <c r="X103" s="246"/>
      <c r="Y103" s="246"/>
      <c r="Z103" s="246"/>
      <c r="AA103" s="246"/>
      <c r="AB103" s="246"/>
      <c r="AC103" s="246"/>
      <c r="AD103" s="246"/>
      <c r="AE103" s="246"/>
      <c r="AF103" s="246"/>
      <c r="AG103" s="246"/>
      <c r="AH103" s="246"/>
      <c r="AI103" s="246"/>
      <c r="AJ103" s="247"/>
      <c r="AK103" s="134"/>
      <c r="AL103" s="134"/>
      <c r="AM103" s="121"/>
      <c r="AN103" s="121"/>
      <c r="AO103" s="121"/>
      <c r="AP103" s="121"/>
      <c r="AQ103" s="121"/>
      <c r="AR103" s="121"/>
      <c r="AS103" s="121"/>
      <c r="AT103" s="121"/>
      <c r="AU103" s="121"/>
      <c r="AV103" s="121"/>
      <c r="AW103" s="121"/>
      <c r="AX103" s="121"/>
      <c r="AY103" s="121"/>
      <c r="AZ103" s="121"/>
      <c r="BA103" s="121"/>
      <c r="BB103" s="121"/>
      <c r="BC103" s="125"/>
      <c r="BD103" s="121"/>
      <c r="BE103" s="121"/>
      <c r="BF103" s="254"/>
      <c r="BG103" s="255"/>
      <c r="BH103" s="255"/>
      <c r="BI103" s="255"/>
      <c r="BJ103" s="254"/>
      <c r="BK103" s="255"/>
      <c r="BL103" s="255"/>
      <c r="BM103" s="257"/>
      <c r="BN103" s="254"/>
      <c r="BO103" s="255"/>
      <c r="BP103" s="255"/>
      <c r="BQ103" s="257"/>
      <c r="BR103" s="53"/>
      <c r="BS103" s="8"/>
    </row>
    <row r="104" spans="1:71" ht="15.6" customHeight="1">
      <c r="A104" s="8"/>
      <c r="B104" s="8"/>
      <c r="C104" s="50"/>
      <c r="D104" s="264" t="s">
        <v>9</v>
      </c>
      <c r="E104" s="265"/>
      <c r="F104" s="265"/>
      <c r="G104" s="265"/>
      <c r="H104" s="265"/>
      <c r="I104" s="265"/>
      <c r="J104" s="265"/>
      <c r="K104" s="265"/>
      <c r="L104" s="265"/>
      <c r="M104" s="266"/>
      <c r="N104" s="233" t="s">
        <v>168</v>
      </c>
      <c r="O104" s="234"/>
      <c r="P104" s="234"/>
      <c r="Q104" s="235"/>
      <c r="R104" s="124"/>
      <c r="S104" s="124"/>
      <c r="T104" s="124"/>
      <c r="U104" s="245"/>
      <c r="V104" s="246"/>
      <c r="W104" s="246"/>
      <c r="X104" s="246"/>
      <c r="Y104" s="246"/>
      <c r="Z104" s="246"/>
      <c r="AA104" s="246"/>
      <c r="AB104" s="246"/>
      <c r="AC104" s="246"/>
      <c r="AD104" s="246"/>
      <c r="AE104" s="246"/>
      <c r="AF104" s="246"/>
      <c r="AG104" s="246"/>
      <c r="AH104" s="246"/>
      <c r="AI104" s="246"/>
      <c r="AJ104" s="247"/>
      <c r="AK104" s="134"/>
      <c r="AL104" s="134"/>
      <c r="AM104" s="121"/>
      <c r="AN104" s="121"/>
      <c r="AO104" s="121"/>
      <c r="AP104" s="121"/>
      <c r="AQ104" s="121"/>
      <c r="AR104" s="121"/>
      <c r="AS104" s="121"/>
      <c r="AT104" s="121"/>
      <c r="AU104" s="121"/>
      <c r="AV104" s="121"/>
      <c r="AW104" s="121"/>
      <c r="AX104" s="121"/>
      <c r="AY104" s="121"/>
      <c r="AZ104" s="121"/>
      <c r="BA104" s="121"/>
      <c r="BB104" s="121"/>
      <c r="BC104" s="125"/>
      <c r="BD104" s="138"/>
      <c r="BE104" s="138"/>
      <c r="BF104" s="254"/>
      <c r="BG104" s="255"/>
      <c r="BH104" s="255"/>
      <c r="BI104" s="255"/>
      <c r="BJ104" s="254"/>
      <c r="BK104" s="255"/>
      <c r="BL104" s="255"/>
      <c r="BM104" s="257"/>
      <c r="BN104" s="254"/>
      <c r="BO104" s="255"/>
      <c r="BP104" s="255"/>
      <c r="BQ104" s="257"/>
      <c r="BR104" s="53"/>
      <c r="BS104" s="8"/>
    </row>
    <row r="105" spans="1:71" ht="15.6" customHeight="1">
      <c r="A105" s="8"/>
      <c r="B105" s="8"/>
      <c r="C105" s="50"/>
      <c r="D105" s="267"/>
      <c r="E105" s="268"/>
      <c r="F105" s="268"/>
      <c r="G105" s="268"/>
      <c r="H105" s="268"/>
      <c r="I105" s="268"/>
      <c r="J105" s="268"/>
      <c r="K105" s="268"/>
      <c r="L105" s="268"/>
      <c r="M105" s="269"/>
      <c r="N105" s="236"/>
      <c r="O105" s="237"/>
      <c r="P105" s="237"/>
      <c r="Q105" s="238"/>
      <c r="R105" s="124"/>
      <c r="S105" s="124"/>
      <c r="T105" s="124"/>
      <c r="U105" s="245"/>
      <c r="V105" s="246"/>
      <c r="W105" s="246"/>
      <c r="X105" s="246"/>
      <c r="Y105" s="246"/>
      <c r="Z105" s="246"/>
      <c r="AA105" s="246"/>
      <c r="AB105" s="246"/>
      <c r="AC105" s="246"/>
      <c r="AD105" s="246"/>
      <c r="AE105" s="246"/>
      <c r="AF105" s="246"/>
      <c r="AG105" s="246"/>
      <c r="AH105" s="246"/>
      <c r="AI105" s="246"/>
      <c r="AJ105" s="247"/>
      <c r="AK105" s="134"/>
      <c r="AL105" s="134"/>
      <c r="AM105" s="121"/>
      <c r="AN105" s="121"/>
      <c r="AO105" s="121"/>
      <c r="AP105" s="121"/>
      <c r="AQ105" s="121"/>
      <c r="AR105" s="121"/>
      <c r="AS105" s="121"/>
      <c r="AT105" s="121"/>
      <c r="AU105" s="121"/>
      <c r="AV105" s="121"/>
      <c r="AW105" s="121"/>
      <c r="AX105" s="121"/>
      <c r="AY105" s="121"/>
      <c r="AZ105" s="121"/>
      <c r="BA105" s="121"/>
      <c r="BB105" s="121"/>
      <c r="BC105" s="125"/>
      <c r="BD105" s="138"/>
      <c r="BE105" s="138"/>
      <c r="BF105" s="254" t="s">
        <v>1</v>
      </c>
      <c r="BG105" s="255"/>
      <c r="BH105" s="255"/>
      <c r="BI105" s="255"/>
      <c r="BJ105" s="254" t="s">
        <v>2</v>
      </c>
      <c r="BK105" s="255"/>
      <c r="BL105" s="255"/>
      <c r="BM105" s="255"/>
      <c r="BN105" s="254" t="s">
        <v>3</v>
      </c>
      <c r="BO105" s="255"/>
      <c r="BP105" s="255"/>
      <c r="BQ105" s="257"/>
      <c r="BR105" s="53"/>
      <c r="BS105" s="8"/>
    </row>
    <row r="106" spans="1:71" ht="15.6" customHeight="1">
      <c r="A106" s="8"/>
      <c r="B106" s="8"/>
      <c r="C106" s="50"/>
      <c r="D106" s="267"/>
      <c r="E106" s="268"/>
      <c r="F106" s="268"/>
      <c r="G106" s="268"/>
      <c r="H106" s="268"/>
      <c r="I106" s="268"/>
      <c r="J106" s="268"/>
      <c r="K106" s="268"/>
      <c r="L106" s="268"/>
      <c r="M106" s="269"/>
      <c r="N106" s="236"/>
      <c r="O106" s="237"/>
      <c r="P106" s="237"/>
      <c r="Q106" s="238"/>
      <c r="R106" s="124"/>
      <c r="S106" s="124"/>
      <c r="T106" s="124"/>
      <c r="U106" s="245"/>
      <c r="V106" s="246"/>
      <c r="W106" s="246"/>
      <c r="X106" s="246"/>
      <c r="Y106" s="246"/>
      <c r="Z106" s="246"/>
      <c r="AA106" s="246"/>
      <c r="AB106" s="246"/>
      <c r="AC106" s="246"/>
      <c r="AD106" s="246"/>
      <c r="AE106" s="246"/>
      <c r="AF106" s="246"/>
      <c r="AG106" s="246"/>
      <c r="AH106" s="246"/>
      <c r="AI106" s="246"/>
      <c r="AJ106" s="247"/>
      <c r="AK106" s="134"/>
      <c r="AL106" s="134"/>
      <c r="AM106" s="121"/>
      <c r="AN106" s="121"/>
      <c r="AO106" s="121"/>
      <c r="AP106" s="121"/>
      <c r="AQ106" s="121"/>
      <c r="AR106" s="121"/>
      <c r="AS106" s="121"/>
      <c r="AT106" s="121"/>
      <c r="AU106" s="121"/>
      <c r="AV106" s="121"/>
      <c r="AW106" s="121"/>
      <c r="AX106" s="121"/>
      <c r="AY106" s="121"/>
      <c r="AZ106" s="121"/>
      <c r="BA106" s="121"/>
      <c r="BB106" s="121"/>
      <c r="BC106" s="125"/>
      <c r="BD106" s="138"/>
      <c r="BE106" s="138"/>
      <c r="BF106" s="254"/>
      <c r="BG106" s="255"/>
      <c r="BH106" s="255"/>
      <c r="BI106" s="255"/>
      <c r="BJ106" s="254"/>
      <c r="BK106" s="255"/>
      <c r="BL106" s="255"/>
      <c r="BM106" s="255"/>
      <c r="BN106" s="254"/>
      <c r="BO106" s="255"/>
      <c r="BP106" s="255"/>
      <c r="BQ106" s="257"/>
      <c r="BR106" s="53"/>
      <c r="BS106" s="8"/>
    </row>
    <row r="107" spans="1:71" ht="15.6" customHeight="1">
      <c r="A107" s="8"/>
      <c r="B107" s="8"/>
      <c r="C107" s="50"/>
      <c r="D107" s="270"/>
      <c r="E107" s="271"/>
      <c r="F107" s="271"/>
      <c r="G107" s="271"/>
      <c r="H107" s="271"/>
      <c r="I107" s="271"/>
      <c r="J107" s="271"/>
      <c r="K107" s="271"/>
      <c r="L107" s="271"/>
      <c r="M107" s="272"/>
      <c r="N107" s="239"/>
      <c r="O107" s="240"/>
      <c r="P107" s="240"/>
      <c r="Q107" s="241"/>
      <c r="R107" s="124"/>
      <c r="S107" s="124"/>
      <c r="T107" s="124"/>
      <c r="U107" s="248"/>
      <c r="V107" s="249"/>
      <c r="W107" s="249"/>
      <c r="X107" s="249"/>
      <c r="Y107" s="249"/>
      <c r="Z107" s="249"/>
      <c r="AA107" s="249"/>
      <c r="AB107" s="249"/>
      <c r="AC107" s="249"/>
      <c r="AD107" s="249"/>
      <c r="AE107" s="249"/>
      <c r="AF107" s="249"/>
      <c r="AG107" s="249"/>
      <c r="AH107" s="249"/>
      <c r="AI107" s="249"/>
      <c r="AJ107" s="250"/>
      <c r="AK107" s="134"/>
      <c r="AL107" s="134"/>
      <c r="AM107" s="121"/>
      <c r="AN107" s="121"/>
      <c r="AO107" s="121"/>
      <c r="AP107" s="121"/>
      <c r="AQ107" s="121"/>
      <c r="AR107" s="121"/>
      <c r="AS107" s="121"/>
      <c r="AT107" s="121"/>
      <c r="AU107" s="121"/>
      <c r="AV107" s="121"/>
      <c r="AW107" s="121"/>
      <c r="AX107" s="121"/>
      <c r="AY107" s="121"/>
      <c r="AZ107" s="121"/>
      <c r="BA107" s="121"/>
      <c r="BB107" s="121"/>
      <c r="BC107" s="125"/>
      <c r="BD107" s="138"/>
      <c r="BE107" s="138"/>
      <c r="BF107" s="283"/>
      <c r="BG107" s="284"/>
      <c r="BH107" s="284"/>
      <c r="BI107" s="284"/>
      <c r="BJ107" s="283"/>
      <c r="BK107" s="284"/>
      <c r="BL107" s="284"/>
      <c r="BM107" s="284"/>
      <c r="BN107" s="283"/>
      <c r="BO107" s="284"/>
      <c r="BP107" s="284"/>
      <c r="BQ107" s="285"/>
      <c r="BR107" s="53"/>
      <c r="BS107" s="8"/>
    </row>
    <row r="108" spans="1:71" ht="15.6" customHeight="1">
      <c r="A108" s="8"/>
      <c r="B108" s="8"/>
      <c r="C108" s="50"/>
      <c r="D108" s="135"/>
      <c r="E108" s="135"/>
      <c r="F108" s="135"/>
      <c r="G108" s="135"/>
      <c r="H108" s="135"/>
      <c r="I108" s="135"/>
      <c r="J108" s="135"/>
      <c r="K108" s="135"/>
      <c r="L108" s="135"/>
      <c r="M108" s="135"/>
      <c r="N108" s="135"/>
      <c r="O108" s="135"/>
      <c r="P108" s="135"/>
      <c r="Q108" s="135"/>
      <c r="R108" s="124"/>
      <c r="S108" s="124"/>
      <c r="T108" s="124"/>
      <c r="U108" s="124"/>
      <c r="V108" s="124"/>
      <c r="W108" s="124"/>
      <c r="X108" s="124"/>
      <c r="Y108" s="124"/>
      <c r="Z108" s="124"/>
      <c r="AA108" s="124"/>
      <c r="AB108" s="124"/>
      <c r="AC108" s="124"/>
      <c r="AD108" s="124"/>
      <c r="AE108" s="124"/>
      <c r="AF108" s="124"/>
      <c r="AG108" s="124"/>
      <c r="AH108" s="124"/>
      <c r="AI108" s="124"/>
      <c r="AJ108" s="124"/>
      <c r="AK108" s="134"/>
      <c r="AL108" s="134"/>
      <c r="AM108" s="140"/>
      <c r="AN108" s="140"/>
      <c r="AO108" s="140"/>
      <c r="AP108" s="140"/>
      <c r="AQ108" s="140"/>
      <c r="AR108" s="140"/>
      <c r="AS108" s="140"/>
      <c r="AT108" s="140"/>
      <c r="AU108" s="140"/>
      <c r="AV108" s="140"/>
      <c r="AW108" s="140"/>
      <c r="AX108" s="140"/>
      <c r="AY108" s="140"/>
      <c r="AZ108" s="140"/>
      <c r="BA108" s="140"/>
      <c r="BB108" s="140"/>
      <c r="BC108" s="125"/>
      <c r="BD108" s="138"/>
      <c r="BE108" s="138"/>
      <c r="BF108" s="117"/>
      <c r="BG108" s="117"/>
      <c r="BH108" s="117"/>
      <c r="BI108" s="117"/>
      <c r="BJ108" s="117"/>
      <c r="BK108" s="117"/>
      <c r="BL108" s="117"/>
      <c r="BM108" s="117"/>
      <c r="BN108" s="117"/>
      <c r="BO108" s="117"/>
      <c r="BP108" s="117"/>
      <c r="BQ108" s="117"/>
      <c r="BR108" s="53"/>
      <c r="BS108" s="8"/>
    </row>
    <row r="109" spans="1:71" ht="15.6" customHeight="1">
      <c r="A109" s="8"/>
      <c r="B109" s="8"/>
      <c r="C109" s="50"/>
      <c r="D109" s="135"/>
      <c r="E109" s="135"/>
      <c r="F109" s="135"/>
      <c r="G109" s="135"/>
      <c r="H109" s="135"/>
      <c r="I109" s="135"/>
      <c r="J109" s="135"/>
      <c r="K109" s="135"/>
      <c r="L109" s="135"/>
      <c r="M109" s="135"/>
      <c r="N109" s="135"/>
      <c r="O109" s="135"/>
      <c r="P109" s="135"/>
      <c r="Q109" s="135"/>
      <c r="R109" s="124"/>
      <c r="S109" s="124"/>
      <c r="T109" s="124"/>
      <c r="U109" s="128" t="s">
        <v>156</v>
      </c>
      <c r="V109" s="124"/>
      <c r="W109" s="124"/>
      <c r="X109" s="124"/>
      <c r="Y109" s="124"/>
      <c r="Z109" s="124"/>
      <c r="AA109" s="124"/>
      <c r="AB109" s="124"/>
      <c r="AC109" s="124"/>
      <c r="AD109" s="124"/>
      <c r="AE109" s="124"/>
      <c r="AF109" s="124"/>
      <c r="AG109" s="124"/>
      <c r="AH109" s="124"/>
      <c r="AI109" s="124"/>
      <c r="AJ109" s="124"/>
      <c r="AK109" s="134"/>
      <c r="AL109" s="134"/>
      <c r="AM109" s="128" t="s">
        <v>158</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117"/>
      <c r="BR109" s="53"/>
      <c r="BS109" s="8"/>
    </row>
    <row r="110" spans="1:71" ht="15.6" customHeight="1">
      <c r="A110" s="8"/>
      <c r="B110" s="8"/>
      <c r="C110" s="50"/>
      <c r="D110" s="135"/>
      <c r="E110" s="135"/>
      <c r="F110" s="135"/>
      <c r="G110" s="135"/>
      <c r="H110" s="135"/>
      <c r="I110" s="135"/>
      <c r="J110" s="135"/>
      <c r="K110" s="135"/>
      <c r="L110" s="135"/>
      <c r="M110" s="135"/>
      <c r="N110" s="135"/>
      <c r="O110" s="135"/>
      <c r="P110" s="135"/>
      <c r="Q110" s="135"/>
      <c r="R110" s="124"/>
      <c r="S110" s="124"/>
      <c r="T110" s="124"/>
      <c r="U110" s="274" t="s">
        <v>168</v>
      </c>
      <c r="V110" s="275"/>
      <c r="W110" s="275"/>
      <c r="X110" s="275"/>
      <c r="Y110" s="275"/>
      <c r="Z110" s="275"/>
      <c r="AA110" s="275"/>
      <c r="AB110" s="275"/>
      <c r="AC110" s="275"/>
      <c r="AD110" s="275"/>
      <c r="AE110" s="278" t="s">
        <v>157</v>
      </c>
      <c r="AF110" s="278"/>
      <c r="AG110" s="278"/>
      <c r="AH110" s="278"/>
      <c r="AI110" s="278"/>
      <c r="AJ110" s="279"/>
      <c r="AK110" s="134"/>
      <c r="AL110" s="134"/>
      <c r="AM110" s="242" t="s">
        <v>168</v>
      </c>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4"/>
      <c r="BR110" s="53"/>
      <c r="BS110" s="8"/>
    </row>
    <row r="111" spans="1:71" ht="15.6" customHeight="1">
      <c r="A111" s="8"/>
      <c r="B111" s="8"/>
      <c r="C111" s="50"/>
      <c r="D111" s="135"/>
      <c r="E111" s="135"/>
      <c r="F111" s="135"/>
      <c r="G111" s="135"/>
      <c r="H111" s="135"/>
      <c r="I111" s="135"/>
      <c r="J111" s="135"/>
      <c r="K111" s="135"/>
      <c r="L111" s="135"/>
      <c r="M111" s="135"/>
      <c r="N111" s="135"/>
      <c r="O111" s="135"/>
      <c r="P111" s="135"/>
      <c r="Q111" s="135"/>
      <c r="R111" s="124"/>
      <c r="S111" s="124"/>
      <c r="T111" s="124"/>
      <c r="U111" s="276"/>
      <c r="V111" s="277"/>
      <c r="W111" s="277"/>
      <c r="X111" s="277"/>
      <c r="Y111" s="277"/>
      <c r="Z111" s="277"/>
      <c r="AA111" s="277"/>
      <c r="AB111" s="277"/>
      <c r="AC111" s="277"/>
      <c r="AD111" s="277"/>
      <c r="AE111" s="280"/>
      <c r="AF111" s="280"/>
      <c r="AG111" s="280"/>
      <c r="AH111" s="280"/>
      <c r="AI111" s="280"/>
      <c r="AJ111" s="281"/>
      <c r="AK111" s="134"/>
      <c r="AL111" s="134"/>
      <c r="AM111" s="245"/>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c r="BQ111" s="247"/>
      <c r="BR111" s="53"/>
      <c r="BS111" s="8"/>
    </row>
    <row r="112" spans="1:71" ht="15.6" customHeight="1">
      <c r="A112" s="8"/>
      <c r="B112" s="8"/>
      <c r="C112" s="50"/>
      <c r="D112" s="135"/>
      <c r="E112" s="135"/>
      <c r="F112" s="135"/>
      <c r="G112" s="135"/>
      <c r="H112" s="135"/>
      <c r="I112" s="135"/>
      <c r="J112" s="135"/>
      <c r="K112" s="135"/>
      <c r="L112" s="135"/>
      <c r="M112" s="135"/>
      <c r="N112" s="135"/>
      <c r="O112" s="135"/>
      <c r="P112" s="135"/>
      <c r="Q112" s="135"/>
      <c r="R112" s="124"/>
      <c r="S112" s="124"/>
      <c r="T112" s="124"/>
      <c r="U112" s="124"/>
      <c r="V112" s="124"/>
      <c r="W112" s="124"/>
      <c r="X112" s="124"/>
      <c r="Y112" s="124"/>
      <c r="Z112" s="124"/>
      <c r="AA112" s="124"/>
      <c r="AB112" s="124"/>
      <c r="AC112" s="124"/>
      <c r="AD112" s="124"/>
      <c r="AE112" s="124"/>
      <c r="AF112" s="124"/>
      <c r="AG112" s="124"/>
      <c r="AH112" s="124"/>
      <c r="AI112" s="124"/>
      <c r="AJ112" s="124"/>
      <c r="AK112" s="134"/>
      <c r="AL112" s="134"/>
      <c r="AM112" s="245"/>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7"/>
      <c r="BR112" s="53"/>
      <c r="BS112" s="8"/>
    </row>
    <row r="113" spans="1:71" ht="15.6" customHeight="1">
      <c r="A113" s="8"/>
      <c r="B113" s="8"/>
      <c r="C113" s="50"/>
      <c r="D113" s="135"/>
      <c r="E113" s="135"/>
      <c r="F113" s="135"/>
      <c r="G113" s="135"/>
      <c r="H113" s="135"/>
      <c r="I113" s="135"/>
      <c r="J113" s="135"/>
      <c r="K113" s="135"/>
      <c r="L113" s="135"/>
      <c r="M113" s="135"/>
      <c r="N113" s="135"/>
      <c r="O113" s="135"/>
      <c r="P113" s="135"/>
      <c r="Q113" s="135"/>
      <c r="R113" s="124"/>
      <c r="S113" s="124"/>
      <c r="T113" s="124"/>
      <c r="U113" s="124"/>
      <c r="V113" s="124"/>
      <c r="W113" s="124"/>
      <c r="X113" s="124"/>
      <c r="Y113" s="124"/>
      <c r="Z113" s="124"/>
      <c r="AA113" s="124"/>
      <c r="AB113" s="124"/>
      <c r="AC113" s="124"/>
      <c r="AD113" s="124"/>
      <c r="AE113" s="124"/>
      <c r="AF113" s="124"/>
      <c r="AG113" s="124"/>
      <c r="AH113" s="124"/>
      <c r="AI113" s="124"/>
      <c r="AJ113" s="124"/>
      <c r="AK113" s="134"/>
      <c r="AL113" s="134"/>
      <c r="AM113" s="245"/>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c r="BQ113" s="247"/>
      <c r="BR113" s="53"/>
      <c r="BS113" s="8"/>
    </row>
    <row r="114" spans="1:71" ht="15.6" customHeight="1">
      <c r="A114" s="8"/>
      <c r="B114" s="8"/>
      <c r="C114" s="50"/>
      <c r="D114" s="135"/>
      <c r="E114" s="135"/>
      <c r="F114" s="135"/>
      <c r="G114" s="135"/>
      <c r="H114" s="135"/>
      <c r="I114" s="135"/>
      <c r="J114" s="135"/>
      <c r="K114" s="135"/>
      <c r="L114" s="135"/>
      <c r="M114" s="135"/>
      <c r="N114" s="135"/>
      <c r="O114" s="135"/>
      <c r="P114" s="135"/>
      <c r="Q114" s="135"/>
      <c r="R114" s="124"/>
      <c r="S114" s="124"/>
      <c r="T114" s="124"/>
      <c r="U114" s="124"/>
      <c r="V114" s="124"/>
      <c r="W114" s="124"/>
      <c r="X114" s="124"/>
      <c r="Y114" s="124"/>
      <c r="Z114" s="124"/>
      <c r="AA114" s="124"/>
      <c r="AB114" s="124"/>
      <c r="AC114" s="124"/>
      <c r="AD114" s="124"/>
      <c r="AE114" s="124"/>
      <c r="AF114" s="124"/>
      <c r="AG114" s="124"/>
      <c r="AH114" s="124"/>
      <c r="AI114" s="124"/>
      <c r="AJ114" s="124"/>
      <c r="AK114" s="134"/>
      <c r="AL114" s="134"/>
      <c r="AM114" s="248"/>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50"/>
      <c r="BR114" s="53"/>
      <c r="BS114" s="8"/>
    </row>
    <row r="115" spans="1:71" ht="15.6" customHeight="1">
      <c r="A115" s="8"/>
      <c r="B115" s="8"/>
      <c r="C115" s="50"/>
      <c r="D115" s="135"/>
      <c r="E115" s="135"/>
      <c r="F115" s="135"/>
      <c r="G115" s="135"/>
      <c r="H115" s="135"/>
      <c r="I115" s="135"/>
      <c r="J115" s="135"/>
      <c r="K115" s="135"/>
      <c r="L115" s="135"/>
      <c r="M115" s="135"/>
      <c r="N115" s="124"/>
      <c r="O115" s="124"/>
      <c r="P115" s="124"/>
      <c r="Q115" s="124"/>
      <c r="R115" s="124"/>
      <c r="S115" s="124"/>
      <c r="T115" s="124"/>
      <c r="U115" s="124"/>
      <c r="V115" s="124"/>
      <c r="W115" s="124"/>
      <c r="X115" s="117"/>
      <c r="Y115" s="117"/>
      <c r="Z115" s="117"/>
      <c r="AA115" s="122"/>
      <c r="AB115" s="122"/>
      <c r="AC115" s="122"/>
      <c r="AD115" s="122"/>
      <c r="AE115" s="122"/>
      <c r="AF115" s="122"/>
      <c r="AG115" s="122"/>
      <c r="AH115" s="122"/>
      <c r="AI115" s="122"/>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53"/>
      <c r="BS115" s="8"/>
    </row>
    <row r="116" spans="1:71" ht="19.350000000000001" customHeight="1">
      <c r="A116" s="8"/>
      <c r="B116" s="8"/>
      <c r="C116" s="50"/>
      <c r="D116" s="135"/>
      <c r="E116" s="135"/>
      <c r="F116" s="135"/>
      <c r="G116" s="135"/>
      <c r="H116" s="135"/>
      <c r="I116" s="135"/>
      <c r="J116" s="135"/>
      <c r="K116" s="135"/>
      <c r="L116" s="135"/>
      <c r="M116" s="135"/>
      <c r="N116" s="124"/>
      <c r="O116" s="124"/>
      <c r="P116" s="124"/>
      <c r="Q116" s="124"/>
      <c r="R116" s="124"/>
      <c r="S116" s="124"/>
      <c r="T116" s="124"/>
      <c r="U116" s="128" t="s">
        <v>41</v>
      </c>
      <c r="V116" s="124"/>
      <c r="W116" s="124"/>
      <c r="X116" s="124"/>
      <c r="Y116" s="124"/>
      <c r="Z116" s="124"/>
      <c r="AA116" s="122"/>
      <c r="AB116" s="129"/>
      <c r="AC116" s="122"/>
      <c r="AD116" s="122"/>
      <c r="AE116" s="122"/>
      <c r="AF116" s="122"/>
      <c r="AG116" s="122"/>
      <c r="AH116" s="122"/>
      <c r="AI116" s="122"/>
      <c r="AJ116" s="122"/>
      <c r="AK116" s="122"/>
      <c r="AL116" s="122"/>
      <c r="AM116" s="128" t="s">
        <v>7</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117"/>
      <c r="BR116" s="53"/>
      <c r="BS116" s="8"/>
    </row>
    <row r="117" spans="1:71" ht="15.6" customHeight="1">
      <c r="A117" s="8"/>
      <c r="B117" s="8"/>
      <c r="C117" s="50"/>
      <c r="D117" s="224" t="s">
        <v>6</v>
      </c>
      <c r="E117" s="225"/>
      <c r="F117" s="225"/>
      <c r="G117" s="225"/>
      <c r="H117" s="225"/>
      <c r="I117" s="225"/>
      <c r="J117" s="225"/>
      <c r="K117" s="225"/>
      <c r="L117" s="225"/>
      <c r="M117" s="226"/>
      <c r="N117" s="233" t="s">
        <v>168</v>
      </c>
      <c r="O117" s="234"/>
      <c r="P117" s="234"/>
      <c r="Q117" s="235"/>
      <c r="R117" s="124"/>
      <c r="S117" s="124"/>
      <c r="T117" s="124"/>
      <c r="U117" s="242" t="s">
        <v>168</v>
      </c>
      <c r="V117" s="243"/>
      <c r="W117" s="243"/>
      <c r="X117" s="243"/>
      <c r="Y117" s="243"/>
      <c r="Z117" s="243"/>
      <c r="AA117" s="243"/>
      <c r="AB117" s="243"/>
      <c r="AC117" s="243"/>
      <c r="AD117" s="243"/>
      <c r="AE117" s="243"/>
      <c r="AF117" s="243"/>
      <c r="AG117" s="243"/>
      <c r="AH117" s="243"/>
      <c r="AI117" s="243"/>
      <c r="AJ117" s="244"/>
      <c r="AK117" s="134"/>
      <c r="AL117" s="134"/>
      <c r="AM117" s="242" t="s">
        <v>168</v>
      </c>
      <c r="AN117" s="243"/>
      <c r="AO117" s="243"/>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c r="BJ117" s="243"/>
      <c r="BK117" s="243"/>
      <c r="BL117" s="243"/>
      <c r="BM117" s="243"/>
      <c r="BN117" s="243"/>
      <c r="BO117" s="243"/>
      <c r="BP117" s="243"/>
      <c r="BQ117" s="244"/>
      <c r="BR117" s="53"/>
      <c r="BS117" s="8"/>
    </row>
    <row r="118" spans="1:71" ht="15.6" customHeight="1">
      <c r="A118" s="8"/>
      <c r="B118" s="8"/>
      <c r="C118" s="50"/>
      <c r="D118" s="230"/>
      <c r="E118" s="231"/>
      <c r="F118" s="231"/>
      <c r="G118" s="231"/>
      <c r="H118" s="231"/>
      <c r="I118" s="231"/>
      <c r="J118" s="231"/>
      <c r="K118" s="231"/>
      <c r="L118" s="231"/>
      <c r="M118" s="232"/>
      <c r="N118" s="236"/>
      <c r="O118" s="237"/>
      <c r="P118" s="237"/>
      <c r="Q118" s="238"/>
      <c r="R118" s="124"/>
      <c r="S118" s="124"/>
      <c r="T118" s="124"/>
      <c r="U118" s="245"/>
      <c r="V118" s="246"/>
      <c r="W118" s="246"/>
      <c r="X118" s="246"/>
      <c r="Y118" s="246"/>
      <c r="Z118" s="246"/>
      <c r="AA118" s="246"/>
      <c r="AB118" s="246"/>
      <c r="AC118" s="246"/>
      <c r="AD118" s="246"/>
      <c r="AE118" s="246"/>
      <c r="AF118" s="246"/>
      <c r="AG118" s="246"/>
      <c r="AH118" s="246"/>
      <c r="AI118" s="246"/>
      <c r="AJ118" s="247"/>
      <c r="AK118" s="134"/>
      <c r="AL118" s="134"/>
      <c r="AM118" s="245"/>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c r="BQ118" s="247"/>
      <c r="BR118" s="53"/>
      <c r="BS118" s="8"/>
    </row>
    <row r="119" spans="1:71" ht="15.6" customHeight="1">
      <c r="A119" s="8"/>
      <c r="B119" s="8"/>
      <c r="C119" s="50"/>
      <c r="D119" s="230"/>
      <c r="E119" s="231"/>
      <c r="F119" s="231"/>
      <c r="G119" s="231"/>
      <c r="H119" s="231"/>
      <c r="I119" s="231"/>
      <c r="J119" s="231"/>
      <c r="K119" s="231"/>
      <c r="L119" s="231"/>
      <c r="M119" s="232"/>
      <c r="N119" s="236"/>
      <c r="O119" s="237"/>
      <c r="P119" s="237"/>
      <c r="Q119" s="238"/>
      <c r="R119" s="124"/>
      <c r="S119" s="124"/>
      <c r="T119" s="124"/>
      <c r="U119" s="245"/>
      <c r="V119" s="246"/>
      <c r="W119" s="246"/>
      <c r="X119" s="246"/>
      <c r="Y119" s="246"/>
      <c r="Z119" s="246"/>
      <c r="AA119" s="246"/>
      <c r="AB119" s="246"/>
      <c r="AC119" s="246"/>
      <c r="AD119" s="246"/>
      <c r="AE119" s="246"/>
      <c r="AF119" s="246"/>
      <c r="AG119" s="246"/>
      <c r="AH119" s="246"/>
      <c r="AI119" s="246"/>
      <c r="AJ119" s="247"/>
      <c r="AK119" s="134"/>
      <c r="AL119" s="134"/>
      <c r="AM119" s="245"/>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c r="BQ119" s="247"/>
      <c r="BR119" s="53"/>
      <c r="BS119" s="8"/>
    </row>
    <row r="120" spans="1:71" ht="15.6" customHeight="1">
      <c r="C120" s="50"/>
      <c r="D120" s="227"/>
      <c r="E120" s="228"/>
      <c r="F120" s="228"/>
      <c r="G120" s="228"/>
      <c r="H120" s="228"/>
      <c r="I120" s="228"/>
      <c r="J120" s="228"/>
      <c r="K120" s="228"/>
      <c r="L120" s="228"/>
      <c r="M120" s="229"/>
      <c r="N120" s="239"/>
      <c r="O120" s="240"/>
      <c r="P120" s="240"/>
      <c r="Q120" s="241"/>
      <c r="R120" s="124"/>
      <c r="S120" s="124"/>
      <c r="T120" s="124"/>
      <c r="U120" s="248"/>
      <c r="V120" s="249"/>
      <c r="W120" s="249"/>
      <c r="X120" s="249"/>
      <c r="Y120" s="249"/>
      <c r="Z120" s="249"/>
      <c r="AA120" s="249"/>
      <c r="AB120" s="249"/>
      <c r="AC120" s="249"/>
      <c r="AD120" s="249"/>
      <c r="AE120" s="249"/>
      <c r="AF120" s="249"/>
      <c r="AG120" s="249"/>
      <c r="AH120" s="249"/>
      <c r="AI120" s="249"/>
      <c r="AJ120" s="250"/>
      <c r="AK120" s="134"/>
      <c r="AL120" s="134"/>
      <c r="AM120" s="248"/>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50"/>
      <c r="BR120" s="53"/>
    </row>
    <row r="121" spans="1:71" ht="15.6" customHeight="1">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4"/>
    </row>
    <row r="122" spans="1:71" ht="15.6"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row>
    <row r="123" spans="1:71" ht="15.6" customHeight="1">
      <c r="C123" s="45"/>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292"/>
      <c r="AS123" s="292"/>
      <c r="AT123" s="292"/>
      <c r="AU123" s="292"/>
      <c r="AV123" s="292"/>
      <c r="AW123" s="292"/>
      <c r="AX123" s="292"/>
      <c r="AY123" s="292"/>
      <c r="AZ123" s="292"/>
      <c r="BA123" s="292"/>
      <c r="BB123" s="292"/>
      <c r="BC123" s="47"/>
      <c r="BD123" s="48"/>
      <c r="BE123" s="48"/>
      <c r="BF123" s="48"/>
      <c r="BG123" s="48"/>
      <c r="BH123" s="48"/>
      <c r="BI123" s="48"/>
      <c r="BJ123" s="48"/>
      <c r="BK123" s="48"/>
      <c r="BL123" s="48"/>
      <c r="BM123" s="48"/>
      <c r="BN123" s="48"/>
      <c r="BO123" s="48"/>
      <c r="BP123" s="48"/>
      <c r="BQ123" s="48"/>
      <c r="BR123" s="49"/>
    </row>
    <row r="124" spans="1:71" ht="15.6" customHeight="1">
      <c r="C124" s="50"/>
      <c r="D124" s="124"/>
      <c r="E124" s="124"/>
      <c r="F124" s="124"/>
      <c r="G124" s="124"/>
      <c r="H124" s="124"/>
      <c r="I124" s="124"/>
      <c r="J124" s="124"/>
      <c r="K124" s="124"/>
      <c r="L124" s="124"/>
      <c r="M124" s="124"/>
      <c r="N124" s="124"/>
      <c r="O124" s="124"/>
      <c r="P124" s="124"/>
      <c r="Q124" s="124"/>
      <c r="R124" s="124"/>
      <c r="S124" s="124"/>
      <c r="T124" s="124"/>
      <c r="U124" s="124"/>
      <c r="V124" s="124"/>
      <c r="W124" s="124"/>
      <c r="X124" s="117"/>
      <c r="Y124" s="117"/>
      <c r="Z124" s="117"/>
      <c r="AA124" s="121"/>
      <c r="AB124" s="125"/>
      <c r="AC124" s="125"/>
      <c r="AD124" s="125"/>
      <c r="AE124" s="125"/>
      <c r="AF124" s="125"/>
      <c r="AG124" s="125"/>
      <c r="AH124" s="125"/>
      <c r="AI124" s="125"/>
      <c r="AJ124" s="125"/>
      <c r="AK124" s="125"/>
      <c r="AL124" s="125"/>
      <c r="AM124" s="125"/>
      <c r="AN124" s="123"/>
      <c r="AO124" s="125"/>
      <c r="AP124" s="126"/>
      <c r="AQ124" s="126"/>
      <c r="AR124" s="293"/>
      <c r="AS124" s="293"/>
      <c r="AT124" s="293"/>
      <c r="AU124" s="293"/>
      <c r="AV124" s="293"/>
      <c r="AW124" s="293"/>
      <c r="AX124" s="293"/>
      <c r="AY124" s="293"/>
      <c r="AZ124" s="293"/>
      <c r="BA124" s="293"/>
      <c r="BB124" s="293"/>
      <c r="BC124" s="120"/>
      <c r="BD124" s="121"/>
      <c r="BE124" s="121"/>
      <c r="BF124" s="121"/>
      <c r="BG124" s="121"/>
      <c r="BH124" s="121"/>
      <c r="BI124" s="121"/>
      <c r="BJ124" s="121"/>
      <c r="BK124" s="121"/>
      <c r="BL124" s="121"/>
      <c r="BM124" s="121"/>
      <c r="BN124" s="122"/>
      <c r="BO124" s="122"/>
      <c r="BP124" s="122"/>
      <c r="BQ124" s="123"/>
      <c r="BR124" s="53"/>
    </row>
    <row r="125" spans="1:71" ht="15.6" customHeight="1">
      <c r="C125" s="50"/>
      <c r="D125" s="218" t="s">
        <v>20</v>
      </c>
      <c r="E125" s="219"/>
      <c r="F125" s="219"/>
      <c r="G125" s="219"/>
      <c r="H125" s="219"/>
      <c r="I125" s="219"/>
      <c r="J125" s="219"/>
      <c r="K125" s="219"/>
      <c r="L125" s="219"/>
      <c r="M125" s="219"/>
      <c r="N125" s="219"/>
      <c r="O125" s="219"/>
      <c r="P125" s="219"/>
      <c r="Q125" s="220"/>
      <c r="R125" s="224" t="s">
        <v>42</v>
      </c>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6"/>
      <c r="BC125" s="120"/>
      <c r="BD125" s="121"/>
      <c r="BE125" s="121"/>
      <c r="BF125" s="121"/>
      <c r="BG125" s="121"/>
      <c r="BH125" s="121"/>
      <c r="BI125" s="121"/>
      <c r="BJ125" s="121"/>
      <c r="BK125" s="121"/>
      <c r="BL125" s="121"/>
      <c r="BM125" s="121"/>
      <c r="BN125" s="122"/>
      <c r="BO125" s="122"/>
      <c r="BP125" s="122"/>
      <c r="BQ125" s="123"/>
      <c r="BR125" s="53"/>
    </row>
    <row r="126" spans="1:71" ht="15.6" customHeight="1">
      <c r="C126" s="50"/>
      <c r="D126" s="221"/>
      <c r="E126" s="222"/>
      <c r="F126" s="222"/>
      <c r="G126" s="222"/>
      <c r="H126" s="222"/>
      <c r="I126" s="222"/>
      <c r="J126" s="222"/>
      <c r="K126" s="222"/>
      <c r="L126" s="222"/>
      <c r="M126" s="222"/>
      <c r="N126" s="222"/>
      <c r="O126" s="222"/>
      <c r="P126" s="222"/>
      <c r="Q126" s="223"/>
      <c r="R126" s="227"/>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9"/>
      <c r="BC126" s="120"/>
      <c r="BD126" s="121"/>
      <c r="BE126" s="121"/>
      <c r="BF126" s="121"/>
      <c r="BG126" s="121"/>
      <c r="BH126" s="121"/>
      <c r="BI126" s="121"/>
      <c r="BJ126" s="121"/>
      <c r="BK126" s="121"/>
      <c r="BL126" s="121"/>
      <c r="BM126" s="121"/>
      <c r="BN126" s="122"/>
      <c r="BO126" s="122"/>
      <c r="BP126" s="122"/>
      <c r="BQ126" s="123"/>
      <c r="BR126" s="53"/>
    </row>
    <row r="127" spans="1:71" ht="15.6" customHeight="1">
      <c r="C127" s="50"/>
      <c r="D127" s="124"/>
      <c r="E127" s="124"/>
      <c r="F127" s="124"/>
      <c r="G127" s="124"/>
      <c r="H127" s="124"/>
      <c r="I127" s="124"/>
      <c r="J127" s="124"/>
      <c r="K127" s="124"/>
      <c r="L127" s="124"/>
      <c r="M127" s="124"/>
      <c r="N127" s="124"/>
      <c r="O127" s="124"/>
      <c r="P127" s="124"/>
      <c r="Q127" s="124"/>
      <c r="R127" s="124"/>
      <c r="S127" s="124"/>
      <c r="T127" s="124"/>
      <c r="U127" s="124"/>
      <c r="V127" s="124"/>
      <c r="W127" s="124"/>
      <c r="X127" s="117"/>
      <c r="Y127" s="117"/>
      <c r="Z127" s="117"/>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53"/>
    </row>
    <row r="128" spans="1:71" ht="18.75">
      <c r="C128" s="50"/>
      <c r="D128" s="124"/>
      <c r="E128" s="124"/>
      <c r="F128" s="124"/>
      <c r="G128" s="124"/>
      <c r="H128" s="124"/>
      <c r="I128" s="124"/>
      <c r="J128" s="124"/>
      <c r="K128" s="124"/>
      <c r="L128" s="124"/>
      <c r="M128" s="124"/>
      <c r="N128" s="124"/>
      <c r="O128" s="124"/>
      <c r="P128" s="124"/>
      <c r="Q128" s="124"/>
      <c r="R128" s="124"/>
      <c r="S128" s="124"/>
      <c r="T128" s="124"/>
      <c r="U128" s="128" t="s">
        <v>37</v>
      </c>
      <c r="V128" s="130"/>
      <c r="W128" s="129"/>
      <c r="X128" s="131"/>
      <c r="Y128" s="131"/>
      <c r="Z128" s="33"/>
      <c r="AA128" s="33"/>
      <c r="AB128" s="33"/>
      <c r="AC128" s="33"/>
      <c r="AD128" s="33"/>
      <c r="AE128" s="33"/>
      <c r="AF128" s="33"/>
      <c r="AG128" s="33"/>
      <c r="AH128" s="33"/>
      <c r="AI128" s="33"/>
      <c r="AJ128" s="33"/>
      <c r="AK128" s="129"/>
      <c r="AL128" s="129"/>
      <c r="AM128" s="128" t="s">
        <v>41</v>
      </c>
      <c r="AN128" s="124"/>
      <c r="AO128" s="124"/>
      <c r="AP128" s="124"/>
      <c r="AQ128" s="124"/>
      <c r="AR128" s="124"/>
      <c r="AS128" s="122"/>
      <c r="AT128" s="129"/>
      <c r="AU128" s="129"/>
      <c r="AV128" s="129"/>
      <c r="AW128" s="129"/>
      <c r="AX128" s="129"/>
      <c r="AY128" s="129"/>
      <c r="AZ128" s="129"/>
      <c r="BA128" s="129"/>
      <c r="BB128" s="129"/>
      <c r="BC128" s="132"/>
      <c r="BD128" s="122"/>
      <c r="BE128" s="122"/>
      <c r="BF128" s="133" t="s">
        <v>22</v>
      </c>
      <c r="BG128" s="35"/>
      <c r="BH128" s="35"/>
      <c r="BI128" s="35"/>
      <c r="BJ128" s="35"/>
      <c r="BK128" s="35"/>
      <c r="BL128" s="35"/>
      <c r="BM128" s="122"/>
      <c r="BN128" s="122"/>
      <c r="BO128" s="122"/>
      <c r="BP128" s="122"/>
      <c r="BQ128" s="123"/>
      <c r="BR128" s="53"/>
    </row>
    <row r="129" spans="1:71" ht="19.350000000000001" customHeight="1">
      <c r="C129" s="50"/>
      <c r="D129" s="294" t="s">
        <v>23</v>
      </c>
      <c r="E129" s="294"/>
      <c r="F129" s="294"/>
      <c r="G129" s="294"/>
      <c r="H129" s="294"/>
      <c r="I129" s="294"/>
      <c r="J129" s="294"/>
      <c r="K129" s="294"/>
      <c r="L129" s="294"/>
      <c r="M129" s="294"/>
      <c r="N129" s="233" t="s">
        <v>168</v>
      </c>
      <c r="O129" s="234"/>
      <c r="P129" s="234"/>
      <c r="Q129" s="235"/>
      <c r="R129" s="124"/>
      <c r="S129" s="124"/>
      <c r="T129" s="124"/>
      <c r="U129" s="295" t="s">
        <v>132</v>
      </c>
      <c r="V129" s="296"/>
      <c r="W129" s="296"/>
      <c r="X129" s="296"/>
      <c r="Y129" s="296"/>
      <c r="Z129" s="296"/>
      <c r="AA129" s="296"/>
      <c r="AB129" s="296"/>
      <c r="AC129" s="299" t="s">
        <v>133</v>
      </c>
      <c r="AD129" s="300"/>
      <c r="AE129" s="300"/>
      <c r="AF129" s="300"/>
      <c r="AG129" s="300"/>
      <c r="AH129" s="300"/>
      <c r="AI129" s="300"/>
      <c r="AJ129" s="301"/>
      <c r="AK129" s="134"/>
      <c r="AL129" s="134"/>
      <c r="AM129" s="242" t="s">
        <v>168</v>
      </c>
      <c r="AN129" s="243"/>
      <c r="AO129" s="243"/>
      <c r="AP129" s="243"/>
      <c r="AQ129" s="243"/>
      <c r="AR129" s="243"/>
      <c r="AS129" s="243"/>
      <c r="AT129" s="243"/>
      <c r="AU129" s="243"/>
      <c r="AV129" s="243"/>
      <c r="AW129" s="243"/>
      <c r="AX129" s="243"/>
      <c r="AY129" s="243"/>
      <c r="AZ129" s="243"/>
      <c r="BA129" s="243"/>
      <c r="BB129" s="243"/>
      <c r="BC129" s="244"/>
      <c r="BD129" s="121"/>
      <c r="BE129" s="121"/>
      <c r="BF129" s="252" t="s">
        <v>168</v>
      </c>
      <c r="BG129" s="253"/>
      <c r="BH129" s="253"/>
      <c r="BI129" s="253"/>
      <c r="BJ129" s="252"/>
      <c r="BK129" s="253"/>
      <c r="BL129" s="253"/>
      <c r="BM129" s="253"/>
      <c r="BN129" s="252"/>
      <c r="BO129" s="253"/>
      <c r="BP129" s="253"/>
      <c r="BQ129" s="256"/>
      <c r="BR129" s="53"/>
    </row>
    <row r="130" spans="1:71" ht="19.350000000000001" customHeight="1">
      <c r="C130" s="50"/>
      <c r="D130" s="294"/>
      <c r="E130" s="294"/>
      <c r="F130" s="294"/>
      <c r="G130" s="294"/>
      <c r="H130" s="294"/>
      <c r="I130" s="294"/>
      <c r="J130" s="294"/>
      <c r="K130" s="294"/>
      <c r="L130" s="294"/>
      <c r="M130" s="294"/>
      <c r="N130" s="236"/>
      <c r="O130" s="237"/>
      <c r="P130" s="237"/>
      <c r="Q130" s="238"/>
      <c r="R130" s="124"/>
      <c r="S130" s="124"/>
      <c r="T130" s="124"/>
      <c r="U130" s="297"/>
      <c r="V130" s="298"/>
      <c r="W130" s="298"/>
      <c r="X130" s="298"/>
      <c r="Y130" s="298"/>
      <c r="Z130" s="298"/>
      <c r="AA130" s="298"/>
      <c r="AB130" s="298"/>
      <c r="AC130" s="302"/>
      <c r="AD130" s="303"/>
      <c r="AE130" s="303"/>
      <c r="AF130" s="303"/>
      <c r="AG130" s="303"/>
      <c r="AH130" s="303"/>
      <c r="AI130" s="303"/>
      <c r="AJ130" s="304"/>
      <c r="AK130" s="134"/>
      <c r="AL130" s="134"/>
      <c r="AM130" s="245"/>
      <c r="AN130" s="246"/>
      <c r="AO130" s="246"/>
      <c r="AP130" s="246"/>
      <c r="AQ130" s="246"/>
      <c r="AR130" s="246"/>
      <c r="AS130" s="246"/>
      <c r="AT130" s="246"/>
      <c r="AU130" s="246"/>
      <c r="AV130" s="246"/>
      <c r="AW130" s="246"/>
      <c r="AX130" s="246"/>
      <c r="AY130" s="246"/>
      <c r="AZ130" s="246"/>
      <c r="BA130" s="246"/>
      <c r="BB130" s="246"/>
      <c r="BC130" s="247"/>
      <c r="BD130" s="121"/>
      <c r="BE130" s="121"/>
      <c r="BF130" s="254"/>
      <c r="BG130" s="255"/>
      <c r="BH130" s="255"/>
      <c r="BI130" s="255"/>
      <c r="BJ130" s="254"/>
      <c r="BK130" s="255"/>
      <c r="BL130" s="255"/>
      <c r="BM130" s="255"/>
      <c r="BN130" s="254"/>
      <c r="BO130" s="255"/>
      <c r="BP130" s="255"/>
      <c r="BQ130" s="257"/>
      <c r="BR130" s="53"/>
    </row>
    <row r="131" spans="1:71" ht="15.6" customHeight="1">
      <c r="C131" s="50"/>
      <c r="D131" s="294"/>
      <c r="E131" s="294"/>
      <c r="F131" s="294"/>
      <c r="G131" s="294"/>
      <c r="H131" s="294"/>
      <c r="I131" s="294"/>
      <c r="J131" s="294"/>
      <c r="K131" s="294"/>
      <c r="L131" s="294"/>
      <c r="M131" s="294"/>
      <c r="N131" s="236"/>
      <c r="O131" s="237"/>
      <c r="P131" s="237"/>
      <c r="Q131" s="238"/>
      <c r="R131" s="124"/>
      <c r="S131" s="124"/>
      <c r="T131" s="124"/>
      <c r="U131" s="214" t="s">
        <v>168</v>
      </c>
      <c r="V131" s="215"/>
      <c r="W131" s="215"/>
      <c r="X131" s="215"/>
      <c r="Y131" s="215"/>
      <c r="Z131" s="215"/>
      <c r="AA131" s="215"/>
      <c r="AB131" s="216"/>
      <c r="AC131" s="214" t="s">
        <v>168</v>
      </c>
      <c r="AD131" s="215"/>
      <c r="AE131" s="215"/>
      <c r="AF131" s="215"/>
      <c r="AG131" s="215"/>
      <c r="AH131" s="215"/>
      <c r="AI131" s="215"/>
      <c r="AJ131" s="216"/>
      <c r="AK131" s="134"/>
      <c r="AL131" s="134"/>
      <c r="AM131" s="245"/>
      <c r="AN131" s="246"/>
      <c r="AO131" s="246"/>
      <c r="AP131" s="246"/>
      <c r="AQ131" s="246"/>
      <c r="AR131" s="246"/>
      <c r="AS131" s="246"/>
      <c r="AT131" s="246"/>
      <c r="AU131" s="246"/>
      <c r="AV131" s="246"/>
      <c r="AW131" s="246"/>
      <c r="AX131" s="246"/>
      <c r="AY131" s="246"/>
      <c r="AZ131" s="246"/>
      <c r="BA131" s="246"/>
      <c r="BB131" s="246"/>
      <c r="BC131" s="247"/>
      <c r="BD131" s="121"/>
      <c r="BE131" s="121"/>
      <c r="BF131" s="254"/>
      <c r="BG131" s="255"/>
      <c r="BH131" s="255"/>
      <c r="BI131" s="255"/>
      <c r="BJ131" s="254"/>
      <c r="BK131" s="255"/>
      <c r="BL131" s="255"/>
      <c r="BM131" s="255"/>
      <c r="BN131" s="254"/>
      <c r="BO131" s="255"/>
      <c r="BP131" s="255"/>
      <c r="BQ131" s="257"/>
      <c r="BR131" s="53"/>
    </row>
    <row r="132" spans="1:71" ht="15.6" customHeight="1">
      <c r="C132" s="50"/>
      <c r="D132" s="294"/>
      <c r="E132" s="294"/>
      <c r="F132" s="294"/>
      <c r="G132" s="294"/>
      <c r="H132" s="294"/>
      <c r="I132" s="294"/>
      <c r="J132" s="294"/>
      <c r="K132" s="294"/>
      <c r="L132" s="294"/>
      <c r="M132" s="294"/>
      <c r="N132" s="239"/>
      <c r="O132" s="240"/>
      <c r="P132" s="240"/>
      <c r="Q132" s="241"/>
      <c r="R132" s="124"/>
      <c r="S132" s="124"/>
      <c r="T132" s="124"/>
      <c r="U132" s="208"/>
      <c r="V132" s="209"/>
      <c r="W132" s="209"/>
      <c r="X132" s="209"/>
      <c r="Y132" s="209"/>
      <c r="Z132" s="209"/>
      <c r="AA132" s="209"/>
      <c r="AB132" s="210"/>
      <c r="AC132" s="208"/>
      <c r="AD132" s="209"/>
      <c r="AE132" s="209"/>
      <c r="AF132" s="209"/>
      <c r="AG132" s="209"/>
      <c r="AH132" s="209"/>
      <c r="AI132" s="209"/>
      <c r="AJ132" s="210"/>
      <c r="AK132" s="134"/>
      <c r="AL132" s="134"/>
      <c r="AM132" s="245"/>
      <c r="AN132" s="246"/>
      <c r="AO132" s="246"/>
      <c r="AP132" s="246"/>
      <c r="AQ132" s="246"/>
      <c r="AR132" s="246"/>
      <c r="AS132" s="246"/>
      <c r="AT132" s="246"/>
      <c r="AU132" s="246"/>
      <c r="AV132" s="246"/>
      <c r="AW132" s="246"/>
      <c r="AX132" s="246"/>
      <c r="AY132" s="246"/>
      <c r="AZ132" s="246"/>
      <c r="BA132" s="246"/>
      <c r="BB132" s="246"/>
      <c r="BC132" s="247"/>
      <c r="BD132" s="121"/>
      <c r="BE132" s="121"/>
      <c r="BF132" s="254" t="s">
        <v>168</v>
      </c>
      <c r="BG132" s="255"/>
      <c r="BH132" s="255"/>
      <c r="BI132" s="255"/>
      <c r="BJ132" s="254" t="s">
        <v>168</v>
      </c>
      <c r="BK132" s="255"/>
      <c r="BL132" s="255"/>
      <c r="BM132" s="255"/>
      <c r="BN132" s="254" t="s">
        <v>168</v>
      </c>
      <c r="BO132" s="255"/>
      <c r="BP132" s="255"/>
      <c r="BQ132" s="257"/>
      <c r="BR132" s="53"/>
    </row>
    <row r="133" spans="1:71" ht="15.6" customHeight="1">
      <c r="C133" s="50"/>
      <c r="D133" s="135"/>
      <c r="E133" s="135"/>
      <c r="F133" s="135"/>
      <c r="G133" s="135"/>
      <c r="H133" s="135"/>
      <c r="I133" s="135"/>
      <c r="J133" s="135"/>
      <c r="K133" s="135"/>
      <c r="L133" s="135"/>
      <c r="M133" s="135"/>
      <c r="N133" s="136"/>
      <c r="O133" s="136"/>
      <c r="P133" s="136"/>
      <c r="Q133" s="136"/>
      <c r="R133" s="137"/>
      <c r="S133" s="137"/>
      <c r="T133" s="137"/>
      <c r="U133" s="211"/>
      <c r="V133" s="212"/>
      <c r="W133" s="212"/>
      <c r="X133" s="212"/>
      <c r="Y133" s="212"/>
      <c r="Z133" s="212"/>
      <c r="AA133" s="212"/>
      <c r="AB133" s="213"/>
      <c r="AC133" s="211"/>
      <c r="AD133" s="212"/>
      <c r="AE133" s="212"/>
      <c r="AF133" s="212"/>
      <c r="AG133" s="212"/>
      <c r="AH133" s="212"/>
      <c r="AI133" s="212"/>
      <c r="AJ133" s="213"/>
      <c r="AK133" s="134"/>
      <c r="AL133" s="134"/>
      <c r="AM133" s="245"/>
      <c r="AN133" s="246"/>
      <c r="AO133" s="246"/>
      <c r="AP133" s="246"/>
      <c r="AQ133" s="246"/>
      <c r="AR133" s="246"/>
      <c r="AS133" s="246"/>
      <c r="AT133" s="246"/>
      <c r="AU133" s="246"/>
      <c r="AV133" s="246"/>
      <c r="AW133" s="246"/>
      <c r="AX133" s="246"/>
      <c r="AY133" s="246"/>
      <c r="AZ133" s="246"/>
      <c r="BA133" s="246"/>
      <c r="BB133" s="246"/>
      <c r="BC133" s="247"/>
      <c r="BD133" s="125"/>
      <c r="BE133" s="125"/>
      <c r="BF133" s="254"/>
      <c r="BG133" s="255"/>
      <c r="BH133" s="255"/>
      <c r="BI133" s="255"/>
      <c r="BJ133" s="254"/>
      <c r="BK133" s="255"/>
      <c r="BL133" s="255"/>
      <c r="BM133" s="255"/>
      <c r="BN133" s="254"/>
      <c r="BO133" s="255"/>
      <c r="BP133" s="255"/>
      <c r="BQ133" s="257"/>
      <c r="BR133" s="53"/>
    </row>
    <row r="134" spans="1:71" ht="19.350000000000001" customHeight="1">
      <c r="C134" s="50"/>
      <c r="D134" s="135"/>
      <c r="E134" s="135"/>
      <c r="F134" s="135"/>
      <c r="G134" s="135"/>
      <c r="H134" s="135"/>
      <c r="I134" s="135"/>
      <c r="J134" s="135"/>
      <c r="K134" s="135"/>
      <c r="L134" s="135"/>
      <c r="M134" s="135"/>
      <c r="N134" s="136"/>
      <c r="O134" s="136"/>
      <c r="P134" s="136"/>
      <c r="Q134" s="136"/>
      <c r="R134" s="137"/>
      <c r="S134" s="137"/>
      <c r="T134" s="137"/>
      <c r="U134" s="295" t="s">
        <v>35</v>
      </c>
      <c r="V134" s="296"/>
      <c r="W134" s="296"/>
      <c r="X134" s="296"/>
      <c r="Y134" s="296"/>
      <c r="Z134" s="296"/>
      <c r="AA134" s="296"/>
      <c r="AB134" s="296"/>
      <c r="AC134" s="295" t="s">
        <v>36</v>
      </c>
      <c r="AD134" s="296"/>
      <c r="AE134" s="296"/>
      <c r="AF134" s="296"/>
      <c r="AG134" s="296"/>
      <c r="AH134" s="296"/>
      <c r="AI134" s="296"/>
      <c r="AJ134" s="307"/>
      <c r="AK134" s="134"/>
      <c r="AL134" s="134"/>
      <c r="AM134" s="245"/>
      <c r="AN134" s="246"/>
      <c r="AO134" s="246"/>
      <c r="AP134" s="246"/>
      <c r="AQ134" s="246"/>
      <c r="AR134" s="246"/>
      <c r="AS134" s="246"/>
      <c r="AT134" s="246"/>
      <c r="AU134" s="246"/>
      <c r="AV134" s="246"/>
      <c r="AW134" s="246"/>
      <c r="AX134" s="246"/>
      <c r="AY134" s="246"/>
      <c r="AZ134" s="246"/>
      <c r="BA134" s="246"/>
      <c r="BB134" s="246"/>
      <c r="BC134" s="247"/>
      <c r="BD134" s="121"/>
      <c r="BE134" s="121"/>
      <c r="BF134" s="254"/>
      <c r="BG134" s="255"/>
      <c r="BH134" s="255"/>
      <c r="BI134" s="255"/>
      <c r="BJ134" s="254"/>
      <c r="BK134" s="255"/>
      <c r="BL134" s="255"/>
      <c r="BM134" s="255"/>
      <c r="BN134" s="254"/>
      <c r="BO134" s="255"/>
      <c r="BP134" s="255"/>
      <c r="BQ134" s="257"/>
      <c r="BR134" s="53"/>
    </row>
    <row r="135" spans="1:71" ht="19.350000000000001" customHeight="1">
      <c r="C135" s="50"/>
      <c r="D135" s="305" t="s">
        <v>9</v>
      </c>
      <c r="E135" s="294"/>
      <c r="F135" s="294"/>
      <c r="G135" s="294"/>
      <c r="H135" s="294"/>
      <c r="I135" s="294"/>
      <c r="J135" s="294"/>
      <c r="K135" s="294"/>
      <c r="L135" s="294"/>
      <c r="M135" s="306"/>
      <c r="N135" s="233" t="s">
        <v>168</v>
      </c>
      <c r="O135" s="234"/>
      <c r="P135" s="234"/>
      <c r="Q135" s="235"/>
      <c r="R135" s="124"/>
      <c r="S135" s="124"/>
      <c r="T135" s="124"/>
      <c r="U135" s="297"/>
      <c r="V135" s="298"/>
      <c r="W135" s="298"/>
      <c r="X135" s="298"/>
      <c r="Y135" s="298"/>
      <c r="Z135" s="298"/>
      <c r="AA135" s="298"/>
      <c r="AB135" s="298"/>
      <c r="AC135" s="297"/>
      <c r="AD135" s="298"/>
      <c r="AE135" s="298"/>
      <c r="AF135" s="298"/>
      <c r="AG135" s="298"/>
      <c r="AH135" s="298"/>
      <c r="AI135" s="298"/>
      <c r="AJ135" s="308"/>
      <c r="AK135" s="134"/>
      <c r="AL135" s="134"/>
      <c r="AM135" s="245"/>
      <c r="AN135" s="246"/>
      <c r="AO135" s="246"/>
      <c r="AP135" s="246"/>
      <c r="AQ135" s="246"/>
      <c r="AR135" s="246"/>
      <c r="AS135" s="246"/>
      <c r="AT135" s="246"/>
      <c r="AU135" s="246"/>
      <c r="AV135" s="246"/>
      <c r="AW135" s="246"/>
      <c r="AX135" s="246"/>
      <c r="AY135" s="246"/>
      <c r="AZ135" s="246"/>
      <c r="BA135" s="246"/>
      <c r="BB135" s="246"/>
      <c r="BC135" s="247"/>
      <c r="BD135" s="138"/>
      <c r="BE135" s="138"/>
      <c r="BF135" s="254"/>
      <c r="BG135" s="255"/>
      <c r="BH135" s="255"/>
      <c r="BI135" s="255"/>
      <c r="BJ135" s="254"/>
      <c r="BK135" s="255"/>
      <c r="BL135" s="255"/>
      <c r="BM135" s="255"/>
      <c r="BN135" s="254"/>
      <c r="BO135" s="255"/>
      <c r="BP135" s="255"/>
      <c r="BQ135" s="257"/>
      <c r="BR135" s="53"/>
    </row>
    <row r="136" spans="1:71" ht="15.6" customHeight="1">
      <c r="C136" s="50"/>
      <c r="D136" s="294"/>
      <c r="E136" s="294"/>
      <c r="F136" s="294"/>
      <c r="G136" s="294"/>
      <c r="H136" s="294"/>
      <c r="I136" s="294"/>
      <c r="J136" s="294"/>
      <c r="K136" s="294"/>
      <c r="L136" s="294"/>
      <c r="M136" s="306"/>
      <c r="N136" s="236"/>
      <c r="O136" s="237"/>
      <c r="P136" s="237"/>
      <c r="Q136" s="238"/>
      <c r="R136" s="124"/>
      <c r="S136" s="124"/>
      <c r="T136" s="124"/>
      <c r="U136" s="214" t="s">
        <v>168</v>
      </c>
      <c r="V136" s="215"/>
      <c r="W136" s="215"/>
      <c r="X136" s="215"/>
      <c r="Y136" s="215"/>
      <c r="Z136" s="215"/>
      <c r="AA136" s="215"/>
      <c r="AB136" s="216"/>
      <c r="AC136" s="214" t="s">
        <v>168</v>
      </c>
      <c r="AD136" s="215"/>
      <c r="AE136" s="215"/>
      <c r="AF136" s="215"/>
      <c r="AG136" s="215"/>
      <c r="AH136" s="215"/>
      <c r="AI136" s="215"/>
      <c r="AJ136" s="216"/>
      <c r="AK136" s="134"/>
      <c r="AL136" s="134"/>
      <c r="AM136" s="245"/>
      <c r="AN136" s="246"/>
      <c r="AO136" s="246"/>
      <c r="AP136" s="246"/>
      <c r="AQ136" s="246"/>
      <c r="AR136" s="246"/>
      <c r="AS136" s="246"/>
      <c r="AT136" s="246"/>
      <c r="AU136" s="246"/>
      <c r="AV136" s="246"/>
      <c r="AW136" s="246"/>
      <c r="AX136" s="246"/>
      <c r="AY136" s="246"/>
      <c r="AZ136" s="246"/>
      <c r="BA136" s="246"/>
      <c r="BB136" s="246"/>
      <c r="BC136" s="247"/>
      <c r="BD136" s="138"/>
      <c r="BE136" s="138"/>
      <c r="BF136" s="254" t="s">
        <v>1</v>
      </c>
      <c r="BG136" s="255"/>
      <c r="BH136" s="255"/>
      <c r="BI136" s="255"/>
      <c r="BJ136" s="254" t="s">
        <v>2</v>
      </c>
      <c r="BK136" s="255"/>
      <c r="BL136" s="255"/>
      <c r="BM136" s="255"/>
      <c r="BN136" s="254" t="s">
        <v>3</v>
      </c>
      <c r="BO136" s="255"/>
      <c r="BP136" s="255"/>
      <c r="BQ136" s="257"/>
      <c r="BR136" s="53"/>
    </row>
    <row r="137" spans="1:71" ht="15.6" customHeight="1">
      <c r="C137" s="50"/>
      <c r="D137" s="294"/>
      <c r="E137" s="294"/>
      <c r="F137" s="294"/>
      <c r="G137" s="294"/>
      <c r="H137" s="294"/>
      <c r="I137" s="294"/>
      <c r="J137" s="294"/>
      <c r="K137" s="294"/>
      <c r="L137" s="294"/>
      <c r="M137" s="306"/>
      <c r="N137" s="236"/>
      <c r="O137" s="237"/>
      <c r="P137" s="237"/>
      <c r="Q137" s="238"/>
      <c r="R137" s="124"/>
      <c r="S137" s="124"/>
      <c r="T137" s="124"/>
      <c r="U137" s="208"/>
      <c r="V137" s="209"/>
      <c r="W137" s="209"/>
      <c r="X137" s="209"/>
      <c r="Y137" s="209"/>
      <c r="Z137" s="209"/>
      <c r="AA137" s="209"/>
      <c r="AB137" s="210"/>
      <c r="AC137" s="208"/>
      <c r="AD137" s="209"/>
      <c r="AE137" s="209"/>
      <c r="AF137" s="209"/>
      <c r="AG137" s="209"/>
      <c r="AH137" s="209"/>
      <c r="AI137" s="209"/>
      <c r="AJ137" s="210"/>
      <c r="AK137" s="134"/>
      <c r="AL137" s="134"/>
      <c r="AM137" s="245"/>
      <c r="AN137" s="246"/>
      <c r="AO137" s="246"/>
      <c r="AP137" s="246"/>
      <c r="AQ137" s="246"/>
      <c r="AR137" s="246"/>
      <c r="AS137" s="246"/>
      <c r="AT137" s="246"/>
      <c r="AU137" s="246"/>
      <c r="AV137" s="246"/>
      <c r="AW137" s="246"/>
      <c r="AX137" s="246"/>
      <c r="AY137" s="246"/>
      <c r="AZ137" s="246"/>
      <c r="BA137" s="246"/>
      <c r="BB137" s="246"/>
      <c r="BC137" s="247"/>
      <c r="BD137" s="138"/>
      <c r="BE137" s="138"/>
      <c r="BF137" s="254"/>
      <c r="BG137" s="255"/>
      <c r="BH137" s="255"/>
      <c r="BI137" s="255"/>
      <c r="BJ137" s="254"/>
      <c r="BK137" s="255"/>
      <c r="BL137" s="255"/>
      <c r="BM137" s="255"/>
      <c r="BN137" s="254"/>
      <c r="BO137" s="255"/>
      <c r="BP137" s="255"/>
      <c r="BQ137" s="257"/>
      <c r="BR137" s="53"/>
    </row>
    <row r="138" spans="1:71" ht="15.6" customHeight="1">
      <c r="C138" s="50"/>
      <c r="D138" s="294"/>
      <c r="E138" s="294"/>
      <c r="F138" s="294"/>
      <c r="G138" s="294"/>
      <c r="H138" s="294"/>
      <c r="I138" s="294"/>
      <c r="J138" s="294"/>
      <c r="K138" s="294"/>
      <c r="L138" s="294"/>
      <c r="M138" s="306"/>
      <c r="N138" s="239"/>
      <c r="O138" s="240"/>
      <c r="P138" s="240"/>
      <c r="Q138" s="241"/>
      <c r="R138" s="124"/>
      <c r="S138" s="124"/>
      <c r="T138" s="124"/>
      <c r="U138" s="211"/>
      <c r="V138" s="212"/>
      <c r="W138" s="212"/>
      <c r="X138" s="212"/>
      <c r="Y138" s="212"/>
      <c r="Z138" s="212"/>
      <c r="AA138" s="212"/>
      <c r="AB138" s="213"/>
      <c r="AC138" s="211"/>
      <c r="AD138" s="212"/>
      <c r="AE138" s="212"/>
      <c r="AF138" s="212"/>
      <c r="AG138" s="212"/>
      <c r="AH138" s="212"/>
      <c r="AI138" s="212"/>
      <c r="AJ138" s="213"/>
      <c r="AK138" s="134"/>
      <c r="AL138" s="134"/>
      <c r="AM138" s="248"/>
      <c r="AN138" s="249"/>
      <c r="AO138" s="249"/>
      <c r="AP138" s="249"/>
      <c r="AQ138" s="249"/>
      <c r="AR138" s="249"/>
      <c r="AS138" s="249"/>
      <c r="AT138" s="249"/>
      <c r="AU138" s="249"/>
      <c r="AV138" s="249"/>
      <c r="AW138" s="249"/>
      <c r="AX138" s="249"/>
      <c r="AY138" s="249"/>
      <c r="AZ138" s="249"/>
      <c r="BA138" s="249"/>
      <c r="BB138" s="249"/>
      <c r="BC138" s="250"/>
      <c r="BD138" s="138"/>
      <c r="BE138" s="138"/>
      <c r="BF138" s="283"/>
      <c r="BG138" s="284"/>
      <c r="BH138" s="284"/>
      <c r="BI138" s="284"/>
      <c r="BJ138" s="283"/>
      <c r="BK138" s="284"/>
      <c r="BL138" s="284"/>
      <c r="BM138" s="284"/>
      <c r="BN138" s="283"/>
      <c r="BO138" s="284"/>
      <c r="BP138" s="284"/>
      <c r="BQ138" s="285"/>
      <c r="BR138" s="53"/>
    </row>
    <row r="139" spans="1:71" ht="15.6" customHeight="1">
      <c r="A139" s="8"/>
      <c r="B139" s="8"/>
      <c r="C139" s="50"/>
      <c r="D139" s="135"/>
      <c r="E139" s="135"/>
      <c r="F139" s="135"/>
      <c r="G139" s="135"/>
      <c r="H139" s="135"/>
      <c r="I139" s="135"/>
      <c r="J139" s="135"/>
      <c r="K139" s="135"/>
      <c r="L139" s="135"/>
      <c r="M139" s="135"/>
      <c r="N139" s="135"/>
      <c r="O139" s="135"/>
      <c r="P139" s="135"/>
      <c r="Q139" s="135"/>
      <c r="R139" s="124"/>
      <c r="S139" s="124"/>
      <c r="T139" s="124"/>
      <c r="U139" s="124"/>
      <c r="V139" s="124"/>
      <c r="W139" s="124"/>
      <c r="X139" s="124"/>
      <c r="Y139" s="124"/>
      <c r="Z139" s="124"/>
      <c r="AA139" s="124"/>
      <c r="AB139" s="124"/>
      <c r="AC139" s="124"/>
      <c r="AD139" s="124"/>
      <c r="AE139" s="124"/>
      <c r="AF139" s="124"/>
      <c r="AG139" s="124"/>
      <c r="AH139" s="124"/>
      <c r="AI139" s="124"/>
      <c r="AJ139" s="124"/>
      <c r="AK139" s="134"/>
      <c r="AL139" s="134"/>
      <c r="AM139" s="140"/>
      <c r="AN139" s="140"/>
      <c r="AO139" s="140"/>
      <c r="AP139" s="140"/>
      <c r="AQ139" s="140"/>
      <c r="AR139" s="140"/>
      <c r="AS139" s="140"/>
      <c r="AT139" s="140"/>
      <c r="AU139" s="140"/>
      <c r="AV139" s="140"/>
      <c r="AW139" s="140"/>
      <c r="AX139" s="140"/>
      <c r="AY139" s="140"/>
      <c r="AZ139" s="140"/>
      <c r="BA139" s="140"/>
      <c r="BB139" s="140"/>
      <c r="BC139" s="125"/>
      <c r="BD139" s="138"/>
      <c r="BE139" s="138"/>
      <c r="BF139" s="117"/>
      <c r="BG139" s="117"/>
      <c r="BH139" s="117"/>
      <c r="BI139" s="117"/>
      <c r="BJ139" s="117"/>
      <c r="BK139" s="117"/>
      <c r="BL139" s="117"/>
      <c r="BM139" s="117"/>
      <c r="BN139" s="117"/>
      <c r="BO139" s="117"/>
      <c r="BP139" s="117"/>
      <c r="BQ139" s="117"/>
      <c r="BR139" s="53"/>
      <c r="BS139" s="8"/>
    </row>
    <row r="140" spans="1:71" ht="15.6" customHeight="1">
      <c r="A140" s="8"/>
      <c r="B140" s="8"/>
      <c r="C140" s="50"/>
      <c r="D140" s="135"/>
      <c r="E140" s="135"/>
      <c r="F140" s="135"/>
      <c r="G140" s="135"/>
      <c r="H140" s="135"/>
      <c r="I140" s="135"/>
      <c r="J140" s="135"/>
      <c r="K140" s="135"/>
      <c r="L140" s="135"/>
      <c r="M140" s="135"/>
      <c r="N140" s="135"/>
      <c r="O140" s="135"/>
      <c r="P140" s="135"/>
      <c r="Q140" s="135"/>
      <c r="R140" s="124"/>
      <c r="S140" s="124"/>
      <c r="T140" s="124"/>
      <c r="U140" s="128" t="s">
        <v>156</v>
      </c>
      <c r="V140" s="124"/>
      <c r="W140" s="124"/>
      <c r="X140" s="124"/>
      <c r="Y140" s="124"/>
      <c r="Z140" s="124"/>
      <c r="AA140" s="124"/>
      <c r="AB140" s="124"/>
      <c r="AC140" s="124"/>
      <c r="AD140" s="124"/>
      <c r="AE140" s="124"/>
      <c r="AF140" s="124"/>
      <c r="AG140" s="124"/>
      <c r="AH140" s="124"/>
      <c r="AI140" s="124"/>
      <c r="AJ140" s="124"/>
      <c r="AK140" s="134"/>
      <c r="AL140" s="134"/>
      <c r="AM140" s="128" t="s">
        <v>158</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117"/>
      <c r="BR140" s="53"/>
      <c r="BS140" s="8"/>
    </row>
    <row r="141" spans="1:71" ht="15.6" customHeight="1">
      <c r="A141" s="8"/>
      <c r="B141" s="8"/>
      <c r="C141" s="50"/>
      <c r="D141" s="135"/>
      <c r="E141" s="135"/>
      <c r="F141" s="135"/>
      <c r="G141" s="135"/>
      <c r="H141" s="135"/>
      <c r="I141" s="135"/>
      <c r="J141" s="135"/>
      <c r="K141" s="135"/>
      <c r="L141" s="135"/>
      <c r="M141" s="135"/>
      <c r="N141" s="135"/>
      <c r="O141" s="135"/>
      <c r="P141" s="135"/>
      <c r="Q141" s="135"/>
      <c r="R141" s="124"/>
      <c r="S141" s="124"/>
      <c r="T141" s="124"/>
      <c r="U141" s="274" t="s">
        <v>168</v>
      </c>
      <c r="V141" s="275"/>
      <c r="W141" s="275"/>
      <c r="X141" s="275"/>
      <c r="Y141" s="275"/>
      <c r="Z141" s="275"/>
      <c r="AA141" s="275"/>
      <c r="AB141" s="275"/>
      <c r="AC141" s="275"/>
      <c r="AD141" s="275"/>
      <c r="AE141" s="278" t="s">
        <v>157</v>
      </c>
      <c r="AF141" s="278"/>
      <c r="AG141" s="278"/>
      <c r="AH141" s="278"/>
      <c r="AI141" s="278"/>
      <c r="AJ141" s="279"/>
      <c r="AK141" s="134"/>
      <c r="AL141" s="134"/>
      <c r="AM141" s="242" t="s">
        <v>168</v>
      </c>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4"/>
      <c r="BR141" s="53"/>
      <c r="BS141" s="8"/>
    </row>
    <row r="142" spans="1:71" ht="15.6" customHeight="1">
      <c r="A142" s="8"/>
      <c r="B142" s="8"/>
      <c r="C142" s="50"/>
      <c r="D142" s="135"/>
      <c r="E142" s="135"/>
      <c r="F142" s="135"/>
      <c r="G142" s="135"/>
      <c r="H142" s="135"/>
      <c r="I142" s="135"/>
      <c r="J142" s="135"/>
      <c r="K142" s="135"/>
      <c r="L142" s="135"/>
      <c r="M142" s="135"/>
      <c r="N142" s="135"/>
      <c r="O142" s="135"/>
      <c r="P142" s="135"/>
      <c r="Q142" s="135"/>
      <c r="R142" s="124"/>
      <c r="S142" s="124"/>
      <c r="T142" s="124"/>
      <c r="U142" s="276"/>
      <c r="V142" s="277"/>
      <c r="W142" s="277"/>
      <c r="X142" s="277"/>
      <c r="Y142" s="277"/>
      <c r="Z142" s="277"/>
      <c r="AA142" s="277"/>
      <c r="AB142" s="277"/>
      <c r="AC142" s="277"/>
      <c r="AD142" s="277"/>
      <c r="AE142" s="280"/>
      <c r="AF142" s="280"/>
      <c r="AG142" s="280"/>
      <c r="AH142" s="280"/>
      <c r="AI142" s="280"/>
      <c r="AJ142" s="281"/>
      <c r="AK142" s="134"/>
      <c r="AL142" s="134"/>
      <c r="AM142" s="245"/>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c r="BQ142" s="247"/>
      <c r="BR142" s="53"/>
      <c r="BS142" s="8"/>
    </row>
    <row r="143" spans="1:71" ht="15.6" customHeight="1">
      <c r="A143" s="8"/>
      <c r="B143" s="8"/>
      <c r="C143" s="50"/>
      <c r="D143" s="135"/>
      <c r="E143" s="135"/>
      <c r="F143" s="135"/>
      <c r="G143" s="135"/>
      <c r="H143" s="135"/>
      <c r="I143" s="135"/>
      <c r="J143" s="135"/>
      <c r="K143" s="135"/>
      <c r="L143" s="135"/>
      <c r="M143" s="135"/>
      <c r="N143" s="135"/>
      <c r="O143" s="135"/>
      <c r="P143" s="135"/>
      <c r="Q143" s="135"/>
      <c r="R143" s="124"/>
      <c r="S143" s="124"/>
      <c r="T143" s="124"/>
      <c r="U143" s="124"/>
      <c r="V143" s="124"/>
      <c r="W143" s="124"/>
      <c r="X143" s="124"/>
      <c r="Y143" s="124"/>
      <c r="Z143" s="124"/>
      <c r="AA143" s="124"/>
      <c r="AB143" s="124"/>
      <c r="AC143" s="124"/>
      <c r="AD143" s="124"/>
      <c r="AE143" s="124"/>
      <c r="AF143" s="124"/>
      <c r="AG143" s="124"/>
      <c r="AH143" s="124"/>
      <c r="AI143" s="124"/>
      <c r="AJ143" s="124"/>
      <c r="AK143" s="134"/>
      <c r="AL143" s="134"/>
      <c r="AM143" s="245"/>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c r="BQ143" s="247"/>
      <c r="BR143" s="53"/>
      <c r="BS143" s="8"/>
    </row>
    <row r="144" spans="1:71" ht="15.6" customHeight="1">
      <c r="A144" s="8"/>
      <c r="B144" s="8"/>
      <c r="C144" s="50"/>
      <c r="D144" s="135"/>
      <c r="E144" s="135"/>
      <c r="F144" s="135"/>
      <c r="G144" s="135"/>
      <c r="H144" s="135"/>
      <c r="I144" s="135"/>
      <c r="J144" s="135"/>
      <c r="K144" s="135"/>
      <c r="L144" s="135"/>
      <c r="M144" s="135"/>
      <c r="N144" s="135"/>
      <c r="O144" s="135"/>
      <c r="P144" s="135"/>
      <c r="Q144" s="135"/>
      <c r="R144" s="124"/>
      <c r="S144" s="124"/>
      <c r="T144" s="124"/>
      <c r="U144" s="124"/>
      <c r="V144" s="124"/>
      <c r="W144" s="124"/>
      <c r="X144" s="124"/>
      <c r="Y144" s="124"/>
      <c r="Z144" s="124"/>
      <c r="AA144" s="124"/>
      <c r="AB144" s="124"/>
      <c r="AC144" s="124"/>
      <c r="AD144" s="124"/>
      <c r="AE144" s="124"/>
      <c r="AF144" s="124"/>
      <c r="AG144" s="124"/>
      <c r="AH144" s="124"/>
      <c r="AI144" s="124"/>
      <c r="AJ144" s="124"/>
      <c r="AK144" s="134"/>
      <c r="AL144" s="134"/>
      <c r="AM144" s="245"/>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c r="BQ144" s="247"/>
      <c r="BR144" s="53"/>
      <c r="BS144" s="8"/>
    </row>
    <row r="145" spans="1:71" ht="15.6" customHeight="1">
      <c r="A145" s="8"/>
      <c r="B145" s="8"/>
      <c r="C145" s="50"/>
      <c r="D145" s="135"/>
      <c r="E145" s="135"/>
      <c r="F145" s="135"/>
      <c r="G145" s="135"/>
      <c r="H145" s="135"/>
      <c r="I145" s="135"/>
      <c r="J145" s="135"/>
      <c r="K145" s="135"/>
      <c r="L145" s="135"/>
      <c r="M145" s="135"/>
      <c r="N145" s="135"/>
      <c r="O145" s="135"/>
      <c r="P145" s="135"/>
      <c r="Q145" s="135"/>
      <c r="R145" s="124"/>
      <c r="S145" s="124"/>
      <c r="T145" s="124"/>
      <c r="U145" s="124"/>
      <c r="V145" s="124"/>
      <c r="W145" s="124"/>
      <c r="X145" s="124"/>
      <c r="Y145" s="124"/>
      <c r="Z145" s="124"/>
      <c r="AA145" s="124"/>
      <c r="AB145" s="124"/>
      <c r="AC145" s="124"/>
      <c r="AD145" s="124"/>
      <c r="AE145" s="124"/>
      <c r="AF145" s="124"/>
      <c r="AG145" s="124"/>
      <c r="AH145" s="124"/>
      <c r="AI145" s="124"/>
      <c r="AJ145" s="124"/>
      <c r="AK145" s="134"/>
      <c r="AL145" s="134"/>
      <c r="AM145" s="248"/>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50"/>
      <c r="BR145" s="53"/>
      <c r="BS145" s="8"/>
    </row>
    <row r="146" spans="1:71" ht="15.6" customHeight="1">
      <c r="C146" s="50"/>
      <c r="D146" s="135"/>
      <c r="E146" s="135"/>
      <c r="F146" s="135"/>
      <c r="G146" s="135"/>
      <c r="H146" s="135"/>
      <c r="I146" s="135"/>
      <c r="J146" s="135"/>
      <c r="K146" s="135"/>
      <c r="L146" s="135"/>
      <c r="M146" s="135"/>
      <c r="N146" s="118"/>
      <c r="O146" s="118"/>
      <c r="P146" s="118"/>
      <c r="Q146" s="118"/>
      <c r="R146" s="124"/>
      <c r="S146" s="124"/>
      <c r="T146" s="124"/>
      <c r="U146" s="124"/>
      <c r="V146" s="124"/>
      <c r="W146" s="124"/>
      <c r="X146" s="117"/>
      <c r="Y146" s="117"/>
      <c r="Z146" s="117"/>
      <c r="AA146" s="122"/>
      <c r="AB146" s="122"/>
      <c r="AC146" s="122"/>
      <c r="AD146" s="122"/>
      <c r="AE146" s="122"/>
      <c r="AF146" s="122"/>
      <c r="AG146" s="122"/>
      <c r="AH146" s="122"/>
      <c r="AI146" s="122"/>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53"/>
    </row>
    <row r="147" spans="1:71" ht="18.600000000000001" customHeight="1">
      <c r="C147" s="50"/>
      <c r="D147" s="135"/>
      <c r="E147" s="135"/>
      <c r="F147" s="135"/>
      <c r="G147" s="135"/>
      <c r="H147" s="135"/>
      <c r="I147" s="135"/>
      <c r="J147" s="135"/>
      <c r="K147" s="135"/>
      <c r="L147" s="135"/>
      <c r="M147" s="135"/>
      <c r="N147" s="118"/>
      <c r="O147" s="118"/>
      <c r="P147" s="118"/>
      <c r="Q147" s="118"/>
      <c r="R147" s="124"/>
      <c r="S147" s="124"/>
      <c r="T147" s="124"/>
      <c r="U147" s="128" t="s">
        <v>41</v>
      </c>
      <c r="V147" s="124"/>
      <c r="W147" s="124"/>
      <c r="X147" s="124"/>
      <c r="Y147" s="124"/>
      <c r="Z147" s="124"/>
      <c r="AA147" s="122"/>
      <c r="AB147" s="129"/>
      <c r="AC147" s="122"/>
      <c r="AD147" s="122"/>
      <c r="AE147" s="122"/>
      <c r="AF147" s="122"/>
      <c r="AG147" s="122"/>
      <c r="AH147" s="122"/>
      <c r="AI147" s="122"/>
      <c r="AJ147" s="122"/>
      <c r="AK147" s="122"/>
      <c r="AL147" s="122"/>
      <c r="AM147" s="128" t="s">
        <v>7</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117"/>
      <c r="BR147" s="53"/>
    </row>
    <row r="148" spans="1:71" ht="15.6" customHeight="1">
      <c r="C148" s="50"/>
      <c r="D148" s="294" t="s">
        <v>6</v>
      </c>
      <c r="E148" s="294"/>
      <c r="F148" s="294"/>
      <c r="G148" s="294"/>
      <c r="H148" s="294"/>
      <c r="I148" s="294"/>
      <c r="J148" s="294"/>
      <c r="K148" s="294"/>
      <c r="L148" s="294"/>
      <c r="M148" s="306"/>
      <c r="N148" s="233" t="s">
        <v>168</v>
      </c>
      <c r="O148" s="234"/>
      <c r="P148" s="234"/>
      <c r="Q148" s="235"/>
      <c r="R148" s="124"/>
      <c r="S148" s="124"/>
      <c r="T148" s="124"/>
      <c r="U148" s="242" t="s">
        <v>168</v>
      </c>
      <c r="V148" s="243"/>
      <c r="W148" s="243"/>
      <c r="X148" s="243"/>
      <c r="Y148" s="243"/>
      <c r="Z148" s="243"/>
      <c r="AA148" s="243"/>
      <c r="AB148" s="243"/>
      <c r="AC148" s="243"/>
      <c r="AD148" s="243"/>
      <c r="AE148" s="243"/>
      <c r="AF148" s="243"/>
      <c r="AG148" s="243"/>
      <c r="AH148" s="243"/>
      <c r="AI148" s="243"/>
      <c r="AJ148" s="244"/>
      <c r="AK148" s="139"/>
      <c r="AL148" s="139"/>
      <c r="AM148" s="242" t="s">
        <v>168</v>
      </c>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4"/>
      <c r="BR148" s="53"/>
    </row>
    <row r="149" spans="1:71" ht="15.6" customHeight="1">
      <c r="C149" s="50"/>
      <c r="D149" s="294"/>
      <c r="E149" s="294"/>
      <c r="F149" s="294"/>
      <c r="G149" s="294"/>
      <c r="H149" s="294"/>
      <c r="I149" s="294"/>
      <c r="J149" s="294"/>
      <c r="K149" s="294"/>
      <c r="L149" s="294"/>
      <c r="M149" s="306"/>
      <c r="N149" s="236"/>
      <c r="O149" s="237"/>
      <c r="P149" s="237"/>
      <c r="Q149" s="238"/>
      <c r="R149" s="124"/>
      <c r="S149" s="124"/>
      <c r="T149" s="124"/>
      <c r="U149" s="245"/>
      <c r="V149" s="246"/>
      <c r="W149" s="246"/>
      <c r="X149" s="246"/>
      <c r="Y149" s="246"/>
      <c r="Z149" s="246"/>
      <c r="AA149" s="246"/>
      <c r="AB149" s="246"/>
      <c r="AC149" s="246"/>
      <c r="AD149" s="246"/>
      <c r="AE149" s="246"/>
      <c r="AF149" s="246"/>
      <c r="AG149" s="246"/>
      <c r="AH149" s="246"/>
      <c r="AI149" s="246"/>
      <c r="AJ149" s="247"/>
      <c r="AK149" s="139"/>
      <c r="AL149" s="139"/>
      <c r="AM149" s="245"/>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c r="BQ149" s="247"/>
      <c r="BR149" s="53"/>
    </row>
    <row r="150" spans="1:71" ht="15.6" customHeight="1">
      <c r="C150" s="50"/>
      <c r="D150" s="294"/>
      <c r="E150" s="294"/>
      <c r="F150" s="294"/>
      <c r="G150" s="294"/>
      <c r="H150" s="294"/>
      <c r="I150" s="294"/>
      <c r="J150" s="294"/>
      <c r="K150" s="294"/>
      <c r="L150" s="294"/>
      <c r="M150" s="306"/>
      <c r="N150" s="236"/>
      <c r="O150" s="237"/>
      <c r="P150" s="237"/>
      <c r="Q150" s="238"/>
      <c r="R150" s="124"/>
      <c r="S150" s="124"/>
      <c r="T150" s="124"/>
      <c r="U150" s="245"/>
      <c r="V150" s="246"/>
      <c r="W150" s="246"/>
      <c r="X150" s="246"/>
      <c r="Y150" s="246"/>
      <c r="Z150" s="246"/>
      <c r="AA150" s="246"/>
      <c r="AB150" s="246"/>
      <c r="AC150" s="246"/>
      <c r="AD150" s="246"/>
      <c r="AE150" s="246"/>
      <c r="AF150" s="246"/>
      <c r="AG150" s="246"/>
      <c r="AH150" s="246"/>
      <c r="AI150" s="246"/>
      <c r="AJ150" s="247"/>
      <c r="AK150" s="139"/>
      <c r="AL150" s="139"/>
      <c r="AM150" s="245"/>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c r="BQ150" s="247"/>
      <c r="BR150" s="53"/>
    </row>
    <row r="151" spans="1:71" ht="15.6" customHeight="1">
      <c r="C151" s="50"/>
      <c r="D151" s="294"/>
      <c r="E151" s="294"/>
      <c r="F151" s="294"/>
      <c r="G151" s="294"/>
      <c r="H151" s="294"/>
      <c r="I151" s="294"/>
      <c r="J151" s="294"/>
      <c r="K151" s="294"/>
      <c r="L151" s="294"/>
      <c r="M151" s="306"/>
      <c r="N151" s="239"/>
      <c r="O151" s="240"/>
      <c r="P151" s="240"/>
      <c r="Q151" s="241"/>
      <c r="R151" s="124"/>
      <c r="S151" s="124"/>
      <c r="T151" s="124"/>
      <c r="U151" s="248"/>
      <c r="V151" s="249"/>
      <c r="W151" s="249"/>
      <c r="X151" s="249"/>
      <c r="Y151" s="249"/>
      <c r="Z151" s="249"/>
      <c r="AA151" s="249"/>
      <c r="AB151" s="249"/>
      <c r="AC151" s="249"/>
      <c r="AD151" s="249"/>
      <c r="AE151" s="249"/>
      <c r="AF151" s="249"/>
      <c r="AG151" s="249"/>
      <c r="AH151" s="249"/>
      <c r="AI151" s="249"/>
      <c r="AJ151" s="250"/>
      <c r="AK151" s="139"/>
      <c r="AL151" s="139"/>
      <c r="AM151" s="248"/>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50"/>
      <c r="BR151" s="53"/>
    </row>
    <row r="152" spans="1:71" ht="15.6" customHeight="1">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4"/>
    </row>
    <row r="153" spans="1:71" ht="15.6"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row>
    <row r="154" spans="1:71" ht="15.6" customHeight="1">
      <c r="C154" s="45"/>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292"/>
      <c r="AS154" s="292"/>
      <c r="AT154" s="292"/>
      <c r="AU154" s="292"/>
      <c r="AV154" s="292"/>
      <c r="AW154" s="292"/>
      <c r="AX154" s="292"/>
      <c r="AY154" s="292"/>
      <c r="AZ154" s="292"/>
      <c r="BA154" s="292"/>
      <c r="BB154" s="292"/>
      <c r="BC154" s="47"/>
      <c r="BD154" s="48"/>
      <c r="BE154" s="48"/>
      <c r="BF154" s="48"/>
      <c r="BG154" s="48"/>
      <c r="BH154" s="48"/>
      <c r="BI154" s="48"/>
      <c r="BJ154" s="48"/>
      <c r="BK154" s="48"/>
      <c r="BL154" s="48"/>
      <c r="BM154" s="48"/>
      <c r="BN154" s="48"/>
      <c r="BO154" s="48"/>
      <c r="BP154" s="48"/>
      <c r="BQ154" s="48"/>
      <c r="BR154" s="49"/>
    </row>
    <row r="155" spans="1:71" ht="15.6" customHeight="1">
      <c r="C155" s="50"/>
      <c r="D155" s="124"/>
      <c r="E155" s="124"/>
      <c r="F155" s="124"/>
      <c r="G155" s="124"/>
      <c r="H155" s="124"/>
      <c r="I155" s="124"/>
      <c r="J155" s="124"/>
      <c r="K155" s="124"/>
      <c r="L155" s="124"/>
      <c r="M155" s="124"/>
      <c r="N155" s="124"/>
      <c r="O155" s="124"/>
      <c r="P155" s="124"/>
      <c r="Q155" s="124"/>
      <c r="R155" s="124"/>
      <c r="S155" s="124"/>
      <c r="T155" s="124"/>
      <c r="U155" s="124"/>
      <c r="V155" s="124"/>
      <c r="W155" s="124"/>
      <c r="X155" s="117"/>
      <c r="Y155" s="117"/>
      <c r="Z155" s="117"/>
      <c r="AA155" s="121"/>
      <c r="AB155" s="125"/>
      <c r="AC155" s="125"/>
      <c r="AD155" s="125"/>
      <c r="AE155" s="125"/>
      <c r="AF155" s="125"/>
      <c r="AG155" s="125"/>
      <c r="AH155" s="125"/>
      <c r="AI155" s="125"/>
      <c r="AJ155" s="125"/>
      <c r="AK155" s="125"/>
      <c r="AL155" s="125"/>
      <c r="AM155" s="125"/>
      <c r="AN155" s="123"/>
      <c r="AO155" s="125"/>
      <c r="AP155" s="126"/>
      <c r="AQ155" s="126"/>
      <c r="AR155" s="293"/>
      <c r="AS155" s="293"/>
      <c r="AT155" s="293"/>
      <c r="AU155" s="293"/>
      <c r="AV155" s="293"/>
      <c r="AW155" s="293"/>
      <c r="AX155" s="293"/>
      <c r="AY155" s="293"/>
      <c r="AZ155" s="293"/>
      <c r="BA155" s="293"/>
      <c r="BB155" s="293"/>
      <c r="BC155" s="120"/>
      <c r="BD155" s="121"/>
      <c r="BE155" s="121"/>
      <c r="BF155" s="121"/>
      <c r="BG155" s="121"/>
      <c r="BH155" s="121"/>
      <c r="BI155" s="121"/>
      <c r="BJ155" s="121"/>
      <c r="BK155" s="121"/>
      <c r="BL155" s="121"/>
      <c r="BM155" s="121"/>
      <c r="BN155" s="122"/>
      <c r="BO155" s="122"/>
      <c r="BP155" s="122"/>
      <c r="BQ155" s="123"/>
      <c r="BR155" s="53"/>
    </row>
    <row r="156" spans="1:71" ht="15.6" customHeight="1">
      <c r="C156" s="50"/>
      <c r="D156" s="218" t="s">
        <v>20</v>
      </c>
      <c r="E156" s="219"/>
      <c r="F156" s="219"/>
      <c r="G156" s="219"/>
      <c r="H156" s="219"/>
      <c r="I156" s="219"/>
      <c r="J156" s="219"/>
      <c r="K156" s="219"/>
      <c r="L156" s="219"/>
      <c r="M156" s="219"/>
      <c r="N156" s="219"/>
      <c r="O156" s="219"/>
      <c r="P156" s="219"/>
      <c r="Q156" s="220"/>
      <c r="R156" s="224" t="s">
        <v>134</v>
      </c>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6"/>
      <c r="BC156" s="120"/>
      <c r="BD156" s="121"/>
      <c r="BE156" s="121"/>
      <c r="BF156" s="121"/>
      <c r="BG156" s="121"/>
      <c r="BH156" s="121"/>
      <c r="BI156" s="121"/>
      <c r="BJ156" s="121"/>
      <c r="BK156" s="121"/>
      <c r="BL156" s="121"/>
      <c r="BM156" s="121"/>
      <c r="BN156" s="122"/>
      <c r="BO156" s="122"/>
      <c r="BP156" s="122"/>
      <c r="BQ156" s="123"/>
      <c r="BR156" s="53"/>
    </row>
    <row r="157" spans="1:71" ht="15.6" customHeight="1">
      <c r="C157" s="50"/>
      <c r="D157" s="221"/>
      <c r="E157" s="222"/>
      <c r="F157" s="222"/>
      <c r="G157" s="222"/>
      <c r="H157" s="222"/>
      <c r="I157" s="222"/>
      <c r="J157" s="222"/>
      <c r="K157" s="222"/>
      <c r="L157" s="222"/>
      <c r="M157" s="222"/>
      <c r="N157" s="222"/>
      <c r="O157" s="222"/>
      <c r="P157" s="222"/>
      <c r="Q157" s="223"/>
      <c r="R157" s="227"/>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9"/>
      <c r="BC157" s="120"/>
      <c r="BD157" s="121"/>
      <c r="BE157" s="121"/>
      <c r="BF157" s="121"/>
      <c r="BG157" s="121"/>
      <c r="BH157" s="121"/>
      <c r="BI157" s="121"/>
      <c r="BJ157" s="121"/>
      <c r="BK157" s="121"/>
      <c r="BL157" s="121"/>
      <c r="BM157" s="121"/>
      <c r="BN157" s="122"/>
      <c r="BO157" s="122"/>
      <c r="BP157" s="122"/>
      <c r="BQ157" s="123"/>
      <c r="BR157" s="53"/>
    </row>
    <row r="158" spans="1:71" ht="15.6" customHeight="1">
      <c r="C158" s="50"/>
      <c r="D158" s="124"/>
      <c r="E158" s="124"/>
      <c r="F158" s="124"/>
      <c r="G158" s="124"/>
      <c r="H158" s="124"/>
      <c r="I158" s="124"/>
      <c r="J158" s="124"/>
      <c r="K158" s="124"/>
      <c r="L158" s="124"/>
      <c r="M158" s="124"/>
      <c r="N158" s="124"/>
      <c r="O158" s="124"/>
      <c r="P158" s="124"/>
      <c r="Q158" s="124"/>
      <c r="R158" s="124"/>
      <c r="S158" s="124"/>
      <c r="T158" s="124"/>
      <c r="U158" s="124"/>
      <c r="V158" s="124"/>
      <c r="W158" s="124"/>
      <c r="X158" s="117"/>
      <c r="Y158" s="117"/>
      <c r="Z158" s="117"/>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53"/>
    </row>
    <row r="159" spans="1:71" ht="18.75">
      <c r="C159" s="50"/>
      <c r="D159" s="124"/>
      <c r="E159" s="124"/>
      <c r="F159" s="124"/>
      <c r="G159" s="124"/>
      <c r="H159" s="124"/>
      <c r="I159" s="124"/>
      <c r="J159" s="124"/>
      <c r="K159" s="124"/>
      <c r="L159" s="124"/>
      <c r="M159" s="124"/>
      <c r="N159" s="124"/>
      <c r="O159" s="124"/>
      <c r="P159" s="124"/>
      <c r="Q159" s="124"/>
      <c r="R159" s="124"/>
      <c r="S159" s="124"/>
      <c r="T159" s="124"/>
      <c r="U159" s="128" t="s">
        <v>37</v>
      </c>
      <c r="V159" s="130"/>
      <c r="W159" s="129"/>
      <c r="X159" s="131"/>
      <c r="Y159" s="131"/>
      <c r="Z159" s="33"/>
      <c r="AA159" s="33"/>
      <c r="AB159" s="33"/>
      <c r="AC159" s="33"/>
      <c r="AD159" s="33"/>
      <c r="AE159" s="33"/>
      <c r="AF159" s="33"/>
      <c r="AG159" s="33"/>
      <c r="AH159" s="33"/>
      <c r="AI159" s="33"/>
      <c r="AJ159" s="33"/>
      <c r="AK159" s="129"/>
      <c r="AL159" s="129"/>
      <c r="AM159" s="128" t="s">
        <v>41</v>
      </c>
      <c r="AN159" s="124"/>
      <c r="AO159" s="124"/>
      <c r="AP159" s="124"/>
      <c r="AQ159" s="124"/>
      <c r="AR159" s="124"/>
      <c r="AS159" s="122"/>
      <c r="AT159" s="129"/>
      <c r="AU159" s="129"/>
      <c r="AV159" s="129"/>
      <c r="AW159" s="129"/>
      <c r="AX159" s="129"/>
      <c r="AY159" s="129"/>
      <c r="AZ159" s="129"/>
      <c r="BA159" s="129"/>
      <c r="BB159" s="129"/>
      <c r="BC159" s="132"/>
      <c r="BD159" s="122"/>
      <c r="BE159" s="122"/>
      <c r="BF159" s="133" t="s">
        <v>22</v>
      </c>
      <c r="BG159" s="35"/>
      <c r="BH159" s="35"/>
      <c r="BI159" s="35"/>
      <c r="BJ159" s="35"/>
      <c r="BK159" s="35"/>
      <c r="BL159" s="35"/>
      <c r="BM159" s="122"/>
      <c r="BN159" s="122"/>
      <c r="BO159" s="122"/>
      <c r="BP159" s="122"/>
      <c r="BQ159" s="123"/>
      <c r="BR159" s="53"/>
    </row>
    <row r="160" spans="1:71" ht="19.350000000000001" customHeight="1">
      <c r="C160" s="50"/>
      <c r="D160" s="117"/>
      <c r="E160" s="117"/>
      <c r="F160" s="117"/>
      <c r="G160" s="117"/>
      <c r="H160" s="117"/>
      <c r="I160" s="117"/>
      <c r="J160" s="117"/>
      <c r="K160" s="117"/>
      <c r="L160" s="117"/>
      <c r="M160" s="117"/>
      <c r="N160" s="117"/>
      <c r="O160" s="117"/>
      <c r="P160" s="117"/>
      <c r="Q160" s="117"/>
      <c r="R160" s="124"/>
      <c r="S160" s="124"/>
      <c r="T160" s="124"/>
      <c r="U160" s="295" t="s">
        <v>147</v>
      </c>
      <c r="V160" s="296"/>
      <c r="W160" s="296"/>
      <c r="X160" s="296"/>
      <c r="Y160" s="296"/>
      <c r="Z160" s="296"/>
      <c r="AA160" s="296"/>
      <c r="AB160" s="296"/>
      <c r="AC160" s="296"/>
      <c r="AD160" s="296"/>
      <c r="AE160" s="296"/>
      <c r="AF160" s="296"/>
      <c r="AG160" s="296"/>
      <c r="AH160" s="296"/>
      <c r="AI160" s="296"/>
      <c r="AJ160" s="307"/>
      <c r="AK160" s="134"/>
      <c r="AL160" s="134"/>
      <c r="AM160" s="242" t="s">
        <v>168</v>
      </c>
      <c r="AN160" s="243"/>
      <c r="AO160" s="243"/>
      <c r="AP160" s="243"/>
      <c r="AQ160" s="243"/>
      <c r="AR160" s="243"/>
      <c r="AS160" s="243"/>
      <c r="AT160" s="243"/>
      <c r="AU160" s="243"/>
      <c r="AV160" s="243"/>
      <c r="AW160" s="243"/>
      <c r="AX160" s="243"/>
      <c r="AY160" s="243"/>
      <c r="AZ160" s="243"/>
      <c r="BA160" s="243"/>
      <c r="BB160" s="244"/>
      <c r="BC160" s="125"/>
      <c r="BD160" s="121"/>
      <c r="BE160" s="121"/>
      <c r="BF160" s="252" t="s">
        <v>168</v>
      </c>
      <c r="BG160" s="253"/>
      <c r="BH160" s="253"/>
      <c r="BI160" s="253"/>
      <c r="BJ160" s="252"/>
      <c r="BK160" s="253"/>
      <c r="BL160" s="253"/>
      <c r="BM160" s="253"/>
      <c r="BN160" s="252"/>
      <c r="BO160" s="253"/>
      <c r="BP160" s="253"/>
      <c r="BQ160" s="256"/>
      <c r="BR160" s="53"/>
    </row>
    <row r="161" spans="1:71" ht="19.350000000000001" customHeight="1">
      <c r="C161" s="50"/>
      <c r="D161" s="117"/>
      <c r="E161" s="117"/>
      <c r="F161" s="117"/>
      <c r="G161" s="117"/>
      <c r="H161" s="117"/>
      <c r="I161" s="117"/>
      <c r="J161" s="117"/>
      <c r="K161" s="117"/>
      <c r="L161" s="117"/>
      <c r="M161" s="117"/>
      <c r="N161" s="117"/>
      <c r="O161" s="117"/>
      <c r="P161" s="117"/>
      <c r="Q161" s="117"/>
      <c r="R161" s="124"/>
      <c r="S161" s="124"/>
      <c r="T161" s="124"/>
      <c r="U161" s="309"/>
      <c r="V161" s="310"/>
      <c r="W161" s="310"/>
      <c r="X161" s="310"/>
      <c r="Y161" s="310"/>
      <c r="Z161" s="310"/>
      <c r="AA161" s="310"/>
      <c r="AB161" s="310"/>
      <c r="AC161" s="310"/>
      <c r="AD161" s="310"/>
      <c r="AE161" s="310"/>
      <c r="AF161" s="310"/>
      <c r="AG161" s="310"/>
      <c r="AH161" s="310"/>
      <c r="AI161" s="310"/>
      <c r="AJ161" s="311"/>
      <c r="AK161" s="134"/>
      <c r="AL161" s="134"/>
      <c r="AM161" s="245"/>
      <c r="AN161" s="246"/>
      <c r="AO161" s="246"/>
      <c r="AP161" s="246"/>
      <c r="AQ161" s="246"/>
      <c r="AR161" s="246"/>
      <c r="AS161" s="246"/>
      <c r="AT161" s="246"/>
      <c r="AU161" s="246"/>
      <c r="AV161" s="246"/>
      <c r="AW161" s="246"/>
      <c r="AX161" s="246"/>
      <c r="AY161" s="246"/>
      <c r="AZ161" s="246"/>
      <c r="BA161" s="246"/>
      <c r="BB161" s="247"/>
      <c r="BC161" s="125"/>
      <c r="BD161" s="121"/>
      <c r="BE161" s="121"/>
      <c r="BF161" s="254"/>
      <c r="BG161" s="255"/>
      <c r="BH161" s="255"/>
      <c r="BI161" s="255"/>
      <c r="BJ161" s="254"/>
      <c r="BK161" s="255"/>
      <c r="BL161" s="255"/>
      <c r="BM161" s="255"/>
      <c r="BN161" s="254"/>
      <c r="BO161" s="255"/>
      <c r="BP161" s="255"/>
      <c r="BQ161" s="257"/>
      <c r="BR161" s="53"/>
    </row>
    <row r="162" spans="1:71" ht="15.6" customHeight="1">
      <c r="C162" s="50"/>
      <c r="D162" s="224" t="s">
        <v>23</v>
      </c>
      <c r="E162" s="225"/>
      <c r="F162" s="225"/>
      <c r="G162" s="225"/>
      <c r="H162" s="225"/>
      <c r="I162" s="225"/>
      <c r="J162" s="225"/>
      <c r="K162" s="225"/>
      <c r="L162" s="225"/>
      <c r="M162" s="226"/>
      <c r="N162" s="233" t="s">
        <v>168</v>
      </c>
      <c r="O162" s="234"/>
      <c r="P162" s="234"/>
      <c r="Q162" s="235"/>
      <c r="R162" s="124"/>
      <c r="S162" s="124"/>
      <c r="T162" s="124"/>
      <c r="U162" s="214" t="s">
        <v>168</v>
      </c>
      <c r="V162" s="215"/>
      <c r="W162" s="215"/>
      <c r="X162" s="215"/>
      <c r="Y162" s="215"/>
      <c r="Z162" s="215"/>
      <c r="AA162" s="215"/>
      <c r="AB162" s="215"/>
      <c r="AC162" s="215"/>
      <c r="AD162" s="215"/>
      <c r="AE162" s="215"/>
      <c r="AF162" s="215"/>
      <c r="AG162" s="215"/>
      <c r="AH162" s="215"/>
      <c r="AI162" s="215"/>
      <c r="AJ162" s="216"/>
      <c r="AK162" s="134"/>
      <c r="AL162" s="134"/>
      <c r="AM162" s="245"/>
      <c r="AN162" s="246"/>
      <c r="AO162" s="246"/>
      <c r="AP162" s="246"/>
      <c r="AQ162" s="246"/>
      <c r="AR162" s="246"/>
      <c r="AS162" s="246"/>
      <c r="AT162" s="246"/>
      <c r="AU162" s="246"/>
      <c r="AV162" s="246"/>
      <c r="AW162" s="246"/>
      <c r="AX162" s="246"/>
      <c r="AY162" s="246"/>
      <c r="AZ162" s="246"/>
      <c r="BA162" s="246"/>
      <c r="BB162" s="247"/>
      <c r="BC162" s="125"/>
      <c r="BD162" s="121"/>
      <c r="BE162" s="121"/>
      <c r="BF162" s="254"/>
      <c r="BG162" s="255"/>
      <c r="BH162" s="255"/>
      <c r="BI162" s="255"/>
      <c r="BJ162" s="254"/>
      <c r="BK162" s="255"/>
      <c r="BL162" s="255"/>
      <c r="BM162" s="255"/>
      <c r="BN162" s="254"/>
      <c r="BO162" s="255"/>
      <c r="BP162" s="255"/>
      <c r="BQ162" s="257"/>
      <c r="BR162" s="53"/>
    </row>
    <row r="163" spans="1:71" ht="15.6" customHeight="1">
      <c r="C163" s="50"/>
      <c r="D163" s="230"/>
      <c r="E163" s="231"/>
      <c r="F163" s="231"/>
      <c r="G163" s="231"/>
      <c r="H163" s="231"/>
      <c r="I163" s="231"/>
      <c r="J163" s="231"/>
      <c r="K163" s="231"/>
      <c r="L163" s="231"/>
      <c r="M163" s="232"/>
      <c r="N163" s="236"/>
      <c r="O163" s="237"/>
      <c r="P163" s="237"/>
      <c r="Q163" s="238"/>
      <c r="R163" s="124"/>
      <c r="S163" s="124"/>
      <c r="T163" s="124"/>
      <c r="U163" s="208"/>
      <c r="V163" s="209"/>
      <c r="W163" s="209"/>
      <c r="X163" s="209"/>
      <c r="Y163" s="209"/>
      <c r="Z163" s="209"/>
      <c r="AA163" s="209"/>
      <c r="AB163" s="209"/>
      <c r="AC163" s="209"/>
      <c r="AD163" s="209"/>
      <c r="AE163" s="209"/>
      <c r="AF163" s="209"/>
      <c r="AG163" s="209"/>
      <c r="AH163" s="209"/>
      <c r="AI163" s="209"/>
      <c r="AJ163" s="210"/>
      <c r="AK163" s="134"/>
      <c r="AL163" s="134"/>
      <c r="AM163" s="245"/>
      <c r="AN163" s="246"/>
      <c r="AO163" s="246"/>
      <c r="AP163" s="246"/>
      <c r="AQ163" s="246"/>
      <c r="AR163" s="246"/>
      <c r="AS163" s="246"/>
      <c r="AT163" s="246"/>
      <c r="AU163" s="246"/>
      <c r="AV163" s="246"/>
      <c r="AW163" s="246"/>
      <c r="AX163" s="246"/>
      <c r="AY163" s="246"/>
      <c r="AZ163" s="246"/>
      <c r="BA163" s="246"/>
      <c r="BB163" s="247"/>
      <c r="BC163" s="125"/>
      <c r="BD163" s="121"/>
      <c r="BE163" s="121"/>
      <c r="BF163" s="254" t="s">
        <v>168</v>
      </c>
      <c r="BG163" s="255"/>
      <c r="BH163" s="255"/>
      <c r="BI163" s="255"/>
      <c r="BJ163" s="254" t="s">
        <v>168</v>
      </c>
      <c r="BK163" s="255"/>
      <c r="BL163" s="255"/>
      <c r="BM163" s="255"/>
      <c r="BN163" s="254" t="s">
        <v>168</v>
      </c>
      <c r="BO163" s="255"/>
      <c r="BP163" s="255"/>
      <c r="BQ163" s="257"/>
      <c r="BR163" s="53"/>
    </row>
    <row r="164" spans="1:71" ht="15.6" customHeight="1">
      <c r="C164" s="50"/>
      <c r="D164" s="230"/>
      <c r="E164" s="231"/>
      <c r="F164" s="231"/>
      <c r="G164" s="231"/>
      <c r="H164" s="231"/>
      <c r="I164" s="231"/>
      <c r="J164" s="231"/>
      <c r="K164" s="231"/>
      <c r="L164" s="231"/>
      <c r="M164" s="232"/>
      <c r="N164" s="236"/>
      <c r="O164" s="237"/>
      <c r="P164" s="237"/>
      <c r="Q164" s="238"/>
      <c r="R164" s="137"/>
      <c r="S164" s="137"/>
      <c r="T164" s="137"/>
      <c r="U164" s="211"/>
      <c r="V164" s="212"/>
      <c r="W164" s="212"/>
      <c r="X164" s="212"/>
      <c r="Y164" s="212"/>
      <c r="Z164" s="212"/>
      <c r="AA164" s="212"/>
      <c r="AB164" s="212"/>
      <c r="AC164" s="212"/>
      <c r="AD164" s="212"/>
      <c r="AE164" s="212"/>
      <c r="AF164" s="212"/>
      <c r="AG164" s="212"/>
      <c r="AH164" s="212"/>
      <c r="AI164" s="212"/>
      <c r="AJ164" s="213"/>
      <c r="AK164" s="134"/>
      <c r="AL164" s="134"/>
      <c r="AM164" s="245"/>
      <c r="AN164" s="246"/>
      <c r="AO164" s="246"/>
      <c r="AP164" s="246"/>
      <c r="AQ164" s="246"/>
      <c r="AR164" s="246"/>
      <c r="AS164" s="246"/>
      <c r="AT164" s="246"/>
      <c r="AU164" s="246"/>
      <c r="AV164" s="246"/>
      <c r="AW164" s="246"/>
      <c r="AX164" s="246"/>
      <c r="AY164" s="246"/>
      <c r="AZ164" s="246"/>
      <c r="BA164" s="246"/>
      <c r="BB164" s="247"/>
      <c r="BC164" s="125"/>
      <c r="BD164" s="125"/>
      <c r="BE164" s="125"/>
      <c r="BF164" s="254"/>
      <c r="BG164" s="255"/>
      <c r="BH164" s="255"/>
      <c r="BI164" s="255"/>
      <c r="BJ164" s="254"/>
      <c r="BK164" s="255"/>
      <c r="BL164" s="255"/>
      <c r="BM164" s="255"/>
      <c r="BN164" s="254"/>
      <c r="BO164" s="255"/>
      <c r="BP164" s="255"/>
      <c r="BQ164" s="257"/>
      <c r="BR164" s="53"/>
    </row>
    <row r="165" spans="1:71" ht="19.350000000000001" customHeight="1">
      <c r="C165" s="50"/>
      <c r="D165" s="227"/>
      <c r="E165" s="228"/>
      <c r="F165" s="228"/>
      <c r="G165" s="228"/>
      <c r="H165" s="228"/>
      <c r="I165" s="228"/>
      <c r="J165" s="228"/>
      <c r="K165" s="228"/>
      <c r="L165" s="228"/>
      <c r="M165" s="229"/>
      <c r="N165" s="239"/>
      <c r="O165" s="240"/>
      <c r="P165" s="240"/>
      <c r="Q165" s="241"/>
      <c r="R165" s="137"/>
      <c r="S165" s="137"/>
      <c r="T165" s="137"/>
      <c r="U165" s="295" t="s">
        <v>153</v>
      </c>
      <c r="V165" s="296"/>
      <c r="W165" s="296"/>
      <c r="X165" s="296"/>
      <c r="Y165" s="296"/>
      <c r="Z165" s="296"/>
      <c r="AA165" s="296"/>
      <c r="AB165" s="296"/>
      <c r="AC165" s="296"/>
      <c r="AD165" s="296"/>
      <c r="AE165" s="296"/>
      <c r="AF165" s="296"/>
      <c r="AG165" s="296"/>
      <c r="AH165" s="296"/>
      <c r="AI165" s="296"/>
      <c r="AJ165" s="307"/>
      <c r="AK165" s="134"/>
      <c r="AL165" s="134"/>
      <c r="AM165" s="245"/>
      <c r="AN165" s="246"/>
      <c r="AO165" s="246"/>
      <c r="AP165" s="246"/>
      <c r="AQ165" s="246"/>
      <c r="AR165" s="246"/>
      <c r="AS165" s="246"/>
      <c r="AT165" s="246"/>
      <c r="AU165" s="246"/>
      <c r="AV165" s="246"/>
      <c r="AW165" s="246"/>
      <c r="AX165" s="246"/>
      <c r="AY165" s="246"/>
      <c r="AZ165" s="246"/>
      <c r="BA165" s="246"/>
      <c r="BB165" s="247"/>
      <c r="BC165" s="125"/>
      <c r="BD165" s="121"/>
      <c r="BE165" s="121"/>
      <c r="BF165" s="254"/>
      <c r="BG165" s="255"/>
      <c r="BH165" s="255"/>
      <c r="BI165" s="255"/>
      <c r="BJ165" s="254"/>
      <c r="BK165" s="255"/>
      <c r="BL165" s="255"/>
      <c r="BM165" s="255"/>
      <c r="BN165" s="254"/>
      <c r="BO165" s="255"/>
      <c r="BP165" s="255"/>
      <c r="BQ165" s="257"/>
      <c r="BR165" s="53"/>
    </row>
    <row r="166" spans="1:71" ht="19.350000000000001" customHeight="1">
      <c r="C166" s="50"/>
      <c r="D166" s="124"/>
      <c r="E166" s="124"/>
      <c r="F166" s="124"/>
      <c r="G166" s="124"/>
      <c r="H166" s="124"/>
      <c r="I166" s="124"/>
      <c r="J166" s="124"/>
      <c r="K166" s="124"/>
      <c r="L166" s="124"/>
      <c r="M166" s="124"/>
      <c r="N166" s="124"/>
      <c r="O166" s="124"/>
      <c r="P166" s="124"/>
      <c r="Q166" s="124"/>
      <c r="R166" s="124"/>
      <c r="S166" s="124"/>
      <c r="T166" s="124"/>
      <c r="U166" s="309"/>
      <c r="V166" s="310"/>
      <c r="W166" s="310"/>
      <c r="X166" s="310"/>
      <c r="Y166" s="310"/>
      <c r="Z166" s="310"/>
      <c r="AA166" s="310"/>
      <c r="AB166" s="310"/>
      <c r="AC166" s="310"/>
      <c r="AD166" s="310"/>
      <c r="AE166" s="310"/>
      <c r="AF166" s="310"/>
      <c r="AG166" s="310"/>
      <c r="AH166" s="310"/>
      <c r="AI166" s="310"/>
      <c r="AJ166" s="311"/>
      <c r="AK166" s="134"/>
      <c r="AL166" s="134"/>
      <c r="AM166" s="245"/>
      <c r="AN166" s="246"/>
      <c r="AO166" s="246"/>
      <c r="AP166" s="246"/>
      <c r="AQ166" s="246"/>
      <c r="AR166" s="246"/>
      <c r="AS166" s="246"/>
      <c r="AT166" s="246"/>
      <c r="AU166" s="246"/>
      <c r="AV166" s="246"/>
      <c r="AW166" s="246"/>
      <c r="AX166" s="246"/>
      <c r="AY166" s="246"/>
      <c r="AZ166" s="246"/>
      <c r="BA166" s="246"/>
      <c r="BB166" s="247"/>
      <c r="BC166" s="125"/>
      <c r="BD166" s="138"/>
      <c r="BE166" s="138"/>
      <c r="BF166" s="254"/>
      <c r="BG166" s="255"/>
      <c r="BH166" s="255"/>
      <c r="BI166" s="255"/>
      <c r="BJ166" s="254"/>
      <c r="BK166" s="255"/>
      <c r="BL166" s="255"/>
      <c r="BM166" s="255"/>
      <c r="BN166" s="254"/>
      <c r="BO166" s="255"/>
      <c r="BP166" s="255"/>
      <c r="BQ166" s="257"/>
      <c r="BR166" s="53"/>
    </row>
    <row r="167" spans="1:71" ht="15.6" customHeight="1">
      <c r="C167" s="50"/>
      <c r="D167" s="117"/>
      <c r="E167" s="117"/>
      <c r="F167" s="117"/>
      <c r="G167" s="117"/>
      <c r="H167" s="117"/>
      <c r="I167" s="117"/>
      <c r="J167" s="117"/>
      <c r="K167" s="117"/>
      <c r="L167" s="117"/>
      <c r="M167" s="117"/>
      <c r="N167" s="117"/>
      <c r="O167" s="117"/>
      <c r="P167" s="117"/>
      <c r="Q167" s="117"/>
      <c r="R167" s="124"/>
      <c r="S167" s="124"/>
      <c r="T167" s="124"/>
      <c r="U167" s="214" t="s">
        <v>168</v>
      </c>
      <c r="V167" s="215"/>
      <c r="W167" s="215"/>
      <c r="X167" s="215"/>
      <c r="Y167" s="215"/>
      <c r="Z167" s="215"/>
      <c r="AA167" s="215"/>
      <c r="AB167" s="215"/>
      <c r="AC167" s="215"/>
      <c r="AD167" s="215"/>
      <c r="AE167" s="215"/>
      <c r="AF167" s="215"/>
      <c r="AG167" s="215"/>
      <c r="AH167" s="215"/>
      <c r="AI167" s="215"/>
      <c r="AJ167" s="216"/>
      <c r="AK167" s="134"/>
      <c r="AL167" s="134"/>
      <c r="AM167" s="245"/>
      <c r="AN167" s="246"/>
      <c r="AO167" s="246"/>
      <c r="AP167" s="246"/>
      <c r="AQ167" s="246"/>
      <c r="AR167" s="246"/>
      <c r="AS167" s="246"/>
      <c r="AT167" s="246"/>
      <c r="AU167" s="246"/>
      <c r="AV167" s="246"/>
      <c r="AW167" s="246"/>
      <c r="AX167" s="246"/>
      <c r="AY167" s="246"/>
      <c r="AZ167" s="246"/>
      <c r="BA167" s="246"/>
      <c r="BB167" s="247"/>
      <c r="BC167" s="125"/>
      <c r="BD167" s="138"/>
      <c r="BE167" s="138"/>
      <c r="BF167" s="254" t="s">
        <v>1</v>
      </c>
      <c r="BG167" s="255"/>
      <c r="BH167" s="255"/>
      <c r="BI167" s="255"/>
      <c r="BJ167" s="254" t="s">
        <v>2</v>
      </c>
      <c r="BK167" s="255"/>
      <c r="BL167" s="255"/>
      <c r="BM167" s="255"/>
      <c r="BN167" s="254" t="s">
        <v>3</v>
      </c>
      <c r="BO167" s="255"/>
      <c r="BP167" s="255"/>
      <c r="BQ167" s="257"/>
      <c r="BR167" s="53"/>
    </row>
    <row r="168" spans="1:71" ht="15.6" customHeight="1">
      <c r="C168" s="50"/>
      <c r="D168" s="117"/>
      <c r="E168" s="117"/>
      <c r="F168" s="117"/>
      <c r="G168" s="117"/>
      <c r="H168" s="117"/>
      <c r="I168" s="117"/>
      <c r="J168" s="117"/>
      <c r="K168" s="117"/>
      <c r="L168" s="117"/>
      <c r="M168" s="117"/>
      <c r="N168" s="117"/>
      <c r="O168" s="117"/>
      <c r="P168" s="117"/>
      <c r="Q168" s="117"/>
      <c r="R168" s="124"/>
      <c r="S168" s="124"/>
      <c r="T168" s="124"/>
      <c r="U168" s="208"/>
      <c r="V168" s="209"/>
      <c r="W168" s="209"/>
      <c r="X168" s="209"/>
      <c r="Y168" s="209"/>
      <c r="Z168" s="209"/>
      <c r="AA168" s="209"/>
      <c r="AB168" s="209"/>
      <c r="AC168" s="209"/>
      <c r="AD168" s="209"/>
      <c r="AE168" s="209"/>
      <c r="AF168" s="209"/>
      <c r="AG168" s="209"/>
      <c r="AH168" s="209"/>
      <c r="AI168" s="209"/>
      <c r="AJ168" s="210"/>
      <c r="AK168" s="134"/>
      <c r="AL168" s="134"/>
      <c r="AM168" s="248"/>
      <c r="AN168" s="249"/>
      <c r="AO168" s="249"/>
      <c r="AP168" s="249"/>
      <c r="AQ168" s="249"/>
      <c r="AR168" s="249"/>
      <c r="AS168" s="249"/>
      <c r="AT168" s="249"/>
      <c r="AU168" s="249"/>
      <c r="AV168" s="249"/>
      <c r="AW168" s="249"/>
      <c r="AX168" s="249"/>
      <c r="AY168" s="249"/>
      <c r="AZ168" s="249"/>
      <c r="BA168" s="249"/>
      <c r="BB168" s="250"/>
      <c r="BC168" s="125"/>
      <c r="BD168" s="138"/>
      <c r="BE168" s="138"/>
      <c r="BF168" s="254"/>
      <c r="BG168" s="255"/>
      <c r="BH168" s="255"/>
      <c r="BI168" s="255"/>
      <c r="BJ168" s="254"/>
      <c r="BK168" s="255"/>
      <c r="BL168" s="255"/>
      <c r="BM168" s="255"/>
      <c r="BN168" s="254"/>
      <c r="BO168" s="255"/>
      <c r="BP168" s="255"/>
      <c r="BQ168" s="257"/>
      <c r="BR168" s="53"/>
    </row>
    <row r="169" spans="1:71" ht="15.6" customHeight="1">
      <c r="C169" s="50"/>
      <c r="D169" s="264" t="s">
        <v>9</v>
      </c>
      <c r="E169" s="265"/>
      <c r="F169" s="265"/>
      <c r="G169" s="265"/>
      <c r="H169" s="265"/>
      <c r="I169" s="265"/>
      <c r="J169" s="265"/>
      <c r="K169" s="265"/>
      <c r="L169" s="265"/>
      <c r="M169" s="266"/>
      <c r="N169" s="233" t="s">
        <v>168</v>
      </c>
      <c r="O169" s="234"/>
      <c r="P169" s="234"/>
      <c r="Q169" s="235"/>
      <c r="R169" s="124"/>
      <c r="S169" s="124"/>
      <c r="T169" s="124"/>
      <c r="U169" s="211"/>
      <c r="V169" s="212"/>
      <c r="W169" s="212"/>
      <c r="X169" s="212"/>
      <c r="Y169" s="212"/>
      <c r="Z169" s="212"/>
      <c r="AA169" s="212"/>
      <c r="AB169" s="212"/>
      <c r="AC169" s="212"/>
      <c r="AD169" s="212"/>
      <c r="AE169" s="212"/>
      <c r="AF169" s="212"/>
      <c r="AG169" s="212"/>
      <c r="AH169" s="212"/>
      <c r="AI169" s="212"/>
      <c r="AJ169" s="213"/>
      <c r="AK169" s="134"/>
      <c r="AL169" s="134"/>
      <c r="AM169" s="117"/>
      <c r="AN169" s="117"/>
      <c r="AO169" s="117"/>
      <c r="AP169" s="117"/>
      <c r="AQ169" s="117"/>
      <c r="AR169" s="117"/>
      <c r="AS169" s="117"/>
      <c r="AT169" s="117"/>
      <c r="AU169" s="117"/>
      <c r="AV169" s="117"/>
      <c r="AW169" s="117"/>
      <c r="AX169" s="117"/>
      <c r="AY169" s="117"/>
      <c r="AZ169" s="117"/>
      <c r="BA169" s="117"/>
      <c r="BB169" s="117"/>
      <c r="BC169" s="125"/>
      <c r="BD169" s="138"/>
      <c r="BE169" s="138"/>
      <c r="BF169" s="283"/>
      <c r="BG169" s="284"/>
      <c r="BH169" s="284"/>
      <c r="BI169" s="284"/>
      <c r="BJ169" s="283"/>
      <c r="BK169" s="284"/>
      <c r="BL169" s="284"/>
      <c r="BM169" s="284"/>
      <c r="BN169" s="283"/>
      <c r="BO169" s="284"/>
      <c r="BP169" s="284"/>
      <c r="BQ169" s="285"/>
      <c r="BR169" s="53"/>
    </row>
    <row r="170" spans="1:71" ht="15.6" customHeight="1">
      <c r="C170" s="50"/>
      <c r="D170" s="267"/>
      <c r="E170" s="268"/>
      <c r="F170" s="268"/>
      <c r="G170" s="268"/>
      <c r="H170" s="268"/>
      <c r="I170" s="268"/>
      <c r="J170" s="268"/>
      <c r="K170" s="268"/>
      <c r="L170" s="268"/>
      <c r="M170" s="269"/>
      <c r="N170" s="236"/>
      <c r="O170" s="237"/>
      <c r="P170" s="237"/>
      <c r="Q170" s="238"/>
      <c r="R170" s="124"/>
      <c r="S170" s="124"/>
      <c r="T170" s="124"/>
      <c r="U170" s="295" t="s">
        <v>135</v>
      </c>
      <c r="V170" s="296"/>
      <c r="W170" s="296"/>
      <c r="X170" s="296"/>
      <c r="Y170" s="296"/>
      <c r="Z170" s="296"/>
      <c r="AA170" s="296"/>
      <c r="AB170" s="296"/>
      <c r="AC170" s="296"/>
      <c r="AD170" s="296"/>
      <c r="AE170" s="296"/>
      <c r="AF170" s="296"/>
      <c r="AG170" s="296"/>
      <c r="AH170" s="296"/>
      <c r="AI170" s="296"/>
      <c r="AJ170" s="307"/>
      <c r="AK170" s="117"/>
      <c r="AL170" s="117"/>
      <c r="AM170" s="312" t="s">
        <v>150</v>
      </c>
      <c r="AN170" s="313"/>
      <c r="AO170" s="313"/>
      <c r="AP170" s="313"/>
      <c r="AQ170" s="313"/>
      <c r="AR170" s="314"/>
      <c r="AS170" s="312" t="s">
        <v>151</v>
      </c>
      <c r="AT170" s="313"/>
      <c r="AU170" s="313"/>
      <c r="AV170" s="313"/>
      <c r="AW170" s="313"/>
      <c r="AX170" s="314"/>
      <c r="AY170" s="318" t="s">
        <v>148</v>
      </c>
      <c r="AZ170" s="319"/>
      <c r="BA170" s="319"/>
      <c r="BB170" s="319"/>
      <c r="BC170" s="319"/>
      <c r="BD170" s="320"/>
      <c r="BE170" s="117"/>
      <c r="BF170" s="117"/>
      <c r="BG170" s="117"/>
      <c r="BH170" s="117"/>
      <c r="BI170" s="117"/>
      <c r="BJ170" s="117"/>
      <c r="BK170" s="117"/>
      <c r="BL170" s="117"/>
      <c r="BM170" s="117"/>
      <c r="BN170" s="117"/>
      <c r="BO170" s="117"/>
      <c r="BP170" s="117"/>
      <c r="BQ170" s="117"/>
      <c r="BR170" s="53"/>
    </row>
    <row r="171" spans="1:71" ht="15.6" customHeight="1">
      <c r="C171" s="50"/>
      <c r="D171" s="267"/>
      <c r="E171" s="268"/>
      <c r="F171" s="268"/>
      <c r="G171" s="268"/>
      <c r="H171" s="268"/>
      <c r="I171" s="268"/>
      <c r="J171" s="268"/>
      <c r="K171" s="268"/>
      <c r="L171" s="268"/>
      <c r="M171" s="269"/>
      <c r="N171" s="236"/>
      <c r="O171" s="237"/>
      <c r="P171" s="237"/>
      <c r="Q171" s="238"/>
      <c r="R171" s="124"/>
      <c r="S171" s="124"/>
      <c r="T171" s="124"/>
      <c r="U171" s="309"/>
      <c r="V171" s="310"/>
      <c r="W171" s="310"/>
      <c r="X171" s="310"/>
      <c r="Y171" s="310"/>
      <c r="Z171" s="310"/>
      <c r="AA171" s="310"/>
      <c r="AB171" s="310"/>
      <c r="AC171" s="310"/>
      <c r="AD171" s="310"/>
      <c r="AE171" s="310"/>
      <c r="AF171" s="310"/>
      <c r="AG171" s="310"/>
      <c r="AH171" s="310"/>
      <c r="AI171" s="310"/>
      <c r="AJ171" s="311"/>
      <c r="AK171" s="117"/>
      <c r="AL171" s="117"/>
      <c r="AM171" s="315"/>
      <c r="AN171" s="316"/>
      <c r="AO171" s="316"/>
      <c r="AP171" s="316"/>
      <c r="AQ171" s="316"/>
      <c r="AR171" s="317"/>
      <c r="AS171" s="315"/>
      <c r="AT171" s="316"/>
      <c r="AU171" s="316"/>
      <c r="AV171" s="316"/>
      <c r="AW171" s="316"/>
      <c r="AX171" s="317"/>
      <c r="AY171" s="321"/>
      <c r="AZ171" s="322"/>
      <c r="BA171" s="322"/>
      <c r="BB171" s="322"/>
      <c r="BC171" s="322"/>
      <c r="BD171" s="323"/>
      <c r="BE171" s="117"/>
      <c r="BF171" s="117"/>
      <c r="BG171" s="117"/>
      <c r="BH171" s="117"/>
      <c r="BI171" s="117"/>
      <c r="BJ171" s="117"/>
      <c r="BK171" s="117"/>
      <c r="BL171" s="117"/>
      <c r="BM171" s="117"/>
      <c r="BN171" s="117"/>
      <c r="BO171" s="117"/>
      <c r="BP171" s="117"/>
      <c r="BQ171" s="117"/>
      <c r="BR171" s="53"/>
    </row>
    <row r="172" spans="1:71" ht="15.6" customHeight="1">
      <c r="C172" s="50"/>
      <c r="D172" s="270"/>
      <c r="E172" s="271"/>
      <c r="F172" s="271"/>
      <c r="G172" s="271"/>
      <c r="H172" s="271"/>
      <c r="I172" s="271"/>
      <c r="J172" s="271"/>
      <c r="K172" s="271"/>
      <c r="L172" s="271"/>
      <c r="M172" s="272"/>
      <c r="N172" s="239"/>
      <c r="O172" s="240"/>
      <c r="P172" s="240"/>
      <c r="Q172" s="241"/>
      <c r="R172" s="124"/>
      <c r="S172" s="124"/>
      <c r="T172" s="124"/>
      <c r="U172" s="214" t="s">
        <v>168</v>
      </c>
      <c r="V172" s="215"/>
      <c r="W172" s="215"/>
      <c r="X172" s="215"/>
      <c r="Y172" s="215"/>
      <c r="Z172" s="215"/>
      <c r="AA172" s="215"/>
      <c r="AB172" s="215"/>
      <c r="AC172" s="215"/>
      <c r="AD172" s="215"/>
      <c r="AE172" s="215"/>
      <c r="AF172" s="215"/>
      <c r="AG172" s="215"/>
      <c r="AH172" s="215"/>
      <c r="AI172" s="215"/>
      <c r="AJ172" s="216"/>
      <c r="AK172" s="117"/>
      <c r="AL172" s="117"/>
      <c r="AM172" s="324" t="s">
        <v>168</v>
      </c>
      <c r="AN172" s="324"/>
      <c r="AO172" s="324"/>
      <c r="AP172" s="324"/>
      <c r="AQ172" s="324"/>
      <c r="AR172" s="324"/>
      <c r="AS172" s="324" t="s">
        <v>168</v>
      </c>
      <c r="AT172" s="324"/>
      <c r="AU172" s="324"/>
      <c r="AV172" s="324"/>
      <c r="AW172" s="324"/>
      <c r="AX172" s="324"/>
      <c r="AY172" s="324" t="s">
        <v>168</v>
      </c>
      <c r="AZ172" s="324"/>
      <c r="BA172" s="324"/>
      <c r="BB172" s="324"/>
      <c r="BC172" s="324"/>
      <c r="BD172" s="324"/>
      <c r="BE172" s="117"/>
      <c r="BF172" s="117"/>
      <c r="BG172" s="117"/>
      <c r="BH172" s="117"/>
      <c r="BI172" s="117"/>
      <c r="BJ172" s="117"/>
      <c r="BK172" s="117"/>
      <c r="BL172" s="117"/>
      <c r="BM172" s="117"/>
      <c r="BN172" s="117"/>
      <c r="BO172" s="117"/>
      <c r="BP172" s="117"/>
      <c r="BQ172" s="117"/>
      <c r="BR172" s="53"/>
    </row>
    <row r="173" spans="1:71" ht="15.6" customHeight="1">
      <c r="C173" s="50"/>
      <c r="D173" s="117"/>
      <c r="E173" s="117"/>
      <c r="F173" s="117"/>
      <c r="G173" s="117"/>
      <c r="H173" s="117"/>
      <c r="I173" s="117"/>
      <c r="J173" s="117"/>
      <c r="K173" s="117"/>
      <c r="L173" s="117"/>
      <c r="M173" s="117"/>
      <c r="N173" s="117"/>
      <c r="O173" s="117"/>
      <c r="P173" s="117"/>
      <c r="Q173" s="117"/>
      <c r="R173" s="124"/>
      <c r="S173" s="124"/>
      <c r="T173" s="124"/>
      <c r="U173" s="208"/>
      <c r="V173" s="209"/>
      <c r="W173" s="209"/>
      <c r="X173" s="209"/>
      <c r="Y173" s="209"/>
      <c r="Z173" s="209"/>
      <c r="AA173" s="209"/>
      <c r="AB173" s="209"/>
      <c r="AC173" s="209"/>
      <c r="AD173" s="209"/>
      <c r="AE173" s="209"/>
      <c r="AF173" s="209"/>
      <c r="AG173" s="209"/>
      <c r="AH173" s="209"/>
      <c r="AI173" s="209"/>
      <c r="AJ173" s="210"/>
      <c r="AK173" s="117"/>
      <c r="AL173" s="117"/>
      <c r="AM173" s="324"/>
      <c r="AN173" s="324"/>
      <c r="AO173" s="324"/>
      <c r="AP173" s="324"/>
      <c r="AQ173" s="324"/>
      <c r="AR173" s="324"/>
      <c r="AS173" s="324"/>
      <c r="AT173" s="324"/>
      <c r="AU173" s="324"/>
      <c r="AV173" s="324"/>
      <c r="AW173" s="324"/>
      <c r="AX173" s="324"/>
      <c r="AY173" s="324"/>
      <c r="AZ173" s="324"/>
      <c r="BA173" s="324"/>
      <c r="BB173" s="324"/>
      <c r="BC173" s="324"/>
      <c r="BD173" s="324"/>
      <c r="BE173" s="117"/>
      <c r="BF173" s="117"/>
      <c r="BG173" s="117"/>
      <c r="BH173" s="117"/>
      <c r="BI173" s="117"/>
      <c r="BJ173" s="117"/>
      <c r="BK173" s="117"/>
      <c r="BL173" s="117"/>
      <c r="BM173" s="117"/>
      <c r="BN173" s="117"/>
      <c r="BO173" s="117"/>
      <c r="BP173" s="117"/>
      <c r="BQ173" s="117"/>
      <c r="BR173" s="53"/>
    </row>
    <row r="174" spans="1:71" ht="15.6" customHeight="1">
      <c r="C174" s="50"/>
      <c r="D174" s="135"/>
      <c r="E174" s="135"/>
      <c r="F174" s="135"/>
      <c r="G174" s="135"/>
      <c r="H174" s="135"/>
      <c r="I174" s="135"/>
      <c r="J174" s="135"/>
      <c r="K174" s="135"/>
      <c r="L174" s="135"/>
      <c r="M174" s="135"/>
      <c r="N174" s="118"/>
      <c r="O174" s="118"/>
      <c r="P174" s="118"/>
      <c r="Q174" s="118"/>
      <c r="R174" s="124"/>
      <c r="S174" s="124"/>
      <c r="T174" s="141"/>
      <c r="U174" s="211"/>
      <c r="V174" s="212"/>
      <c r="W174" s="212"/>
      <c r="X174" s="212"/>
      <c r="Y174" s="212"/>
      <c r="Z174" s="212"/>
      <c r="AA174" s="212"/>
      <c r="AB174" s="212"/>
      <c r="AC174" s="212"/>
      <c r="AD174" s="212"/>
      <c r="AE174" s="212"/>
      <c r="AF174" s="212"/>
      <c r="AG174" s="212"/>
      <c r="AH174" s="212"/>
      <c r="AI174" s="212"/>
      <c r="AJ174" s="213"/>
      <c r="AK174" s="117"/>
      <c r="AL174" s="53"/>
      <c r="AM174" s="324"/>
      <c r="AN174" s="324"/>
      <c r="AO174" s="324"/>
      <c r="AP174" s="324"/>
      <c r="AQ174" s="324"/>
      <c r="AR174" s="324"/>
      <c r="AS174" s="324"/>
      <c r="AT174" s="324"/>
      <c r="AU174" s="324"/>
      <c r="AV174" s="324"/>
      <c r="AW174" s="324"/>
      <c r="AX174" s="324"/>
      <c r="AY174" s="324"/>
      <c r="AZ174" s="324"/>
      <c r="BA174" s="324"/>
      <c r="BB174" s="324"/>
      <c r="BC174" s="324"/>
      <c r="BD174" s="324"/>
      <c r="BE174" s="117"/>
      <c r="BF174" s="117"/>
      <c r="BG174" s="117"/>
      <c r="BH174" s="117"/>
      <c r="BI174" s="117"/>
      <c r="BJ174" s="117"/>
      <c r="BK174" s="117"/>
      <c r="BL174" s="117"/>
      <c r="BM174" s="117"/>
      <c r="BN174" s="117"/>
      <c r="BO174" s="117"/>
      <c r="BP174" s="117"/>
      <c r="BQ174" s="117"/>
      <c r="BR174" s="53"/>
    </row>
    <row r="175" spans="1:71" ht="15.6" customHeight="1">
      <c r="A175" s="8"/>
      <c r="B175" s="8"/>
      <c r="C175" s="50"/>
      <c r="D175" s="135"/>
      <c r="E175" s="135"/>
      <c r="F175" s="135"/>
      <c r="G175" s="135"/>
      <c r="H175" s="135"/>
      <c r="I175" s="135"/>
      <c r="J175" s="135"/>
      <c r="K175" s="135"/>
      <c r="L175" s="135"/>
      <c r="M175" s="135"/>
      <c r="N175" s="135"/>
      <c r="O175" s="135"/>
      <c r="P175" s="135"/>
      <c r="Q175" s="135"/>
      <c r="R175" s="124"/>
      <c r="S175" s="124"/>
      <c r="T175" s="124"/>
      <c r="U175" s="124"/>
      <c r="V175" s="124"/>
      <c r="W175" s="124"/>
      <c r="X175" s="124"/>
      <c r="Y175" s="124"/>
      <c r="Z175" s="124"/>
      <c r="AA175" s="124"/>
      <c r="AB175" s="124"/>
      <c r="AC175" s="124"/>
      <c r="AD175" s="124"/>
      <c r="AE175" s="124"/>
      <c r="AF175" s="124"/>
      <c r="AG175" s="124"/>
      <c r="AH175" s="124"/>
      <c r="AI175" s="124"/>
      <c r="AJ175" s="124"/>
      <c r="AK175" s="134"/>
      <c r="AL175" s="134"/>
      <c r="AM175" s="140"/>
      <c r="AN175" s="140"/>
      <c r="AO175" s="140"/>
      <c r="AP175" s="140"/>
      <c r="AQ175" s="140"/>
      <c r="AR175" s="140"/>
      <c r="AS175" s="140"/>
      <c r="AT175" s="140"/>
      <c r="AU175" s="140"/>
      <c r="AV175" s="140"/>
      <c r="AW175" s="140"/>
      <c r="AX175" s="140"/>
      <c r="AY175" s="140"/>
      <c r="AZ175" s="140"/>
      <c r="BA175" s="140"/>
      <c r="BB175" s="140"/>
      <c r="BC175" s="125"/>
      <c r="BD175" s="138"/>
      <c r="BE175" s="138"/>
      <c r="BF175" s="117"/>
      <c r="BG175" s="117"/>
      <c r="BH175" s="117"/>
      <c r="BI175" s="117"/>
      <c r="BJ175" s="117"/>
      <c r="BK175" s="117"/>
      <c r="BL175" s="117"/>
      <c r="BM175" s="117"/>
      <c r="BN175" s="117"/>
      <c r="BO175" s="117"/>
      <c r="BP175" s="117"/>
      <c r="BQ175" s="117"/>
      <c r="BR175" s="53"/>
      <c r="BS175" s="8"/>
    </row>
    <row r="176" spans="1:71" ht="15.6" customHeight="1">
      <c r="A176" s="8"/>
      <c r="B176" s="8"/>
      <c r="C176" s="50"/>
      <c r="D176" s="135"/>
      <c r="E176" s="135"/>
      <c r="F176" s="135"/>
      <c r="G176" s="135"/>
      <c r="H176" s="135"/>
      <c r="I176" s="135"/>
      <c r="J176" s="135"/>
      <c r="K176" s="135"/>
      <c r="L176" s="135"/>
      <c r="M176" s="135"/>
      <c r="N176" s="135"/>
      <c r="O176" s="135"/>
      <c r="P176" s="135"/>
      <c r="Q176" s="135"/>
      <c r="R176" s="124"/>
      <c r="S176" s="124"/>
      <c r="T176" s="124"/>
      <c r="U176" s="128" t="s">
        <v>156</v>
      </c>
      <c r="V176" s="124"/>
      <c r="W176" s="124"/>
      <c r="X176" s="124"/>
      <c r="Y176" s="124"/>
      <c r="Z176" s="124"/>
      <c r="AA176" s="124"/>
      <c r="AB176" s="124"/>
      <c r="AC176" s="124"/>
      <c r="AD176" s="124"/>
      <c r="AE176" s="124"/>
      <c r="AF176" s="124"/>
      <c r="AG176" s="124"/>
      <c r="AH176" s="124"/>
      <c r="AI176" s="124"/>
      <c r="AJ176" s="124"/>
      <c r="AK176" s="134"/>
      <c r="AL176" s="134"/>
      <c r="AM176" s="128" t="s">
        <v>158</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117"/>
      <c r="BR176" s="53"/>
      <c r="BS176" s="8"/>
    </row>
    <row r="177" spans="1:71" ht="15.6" customHeight="1">
      <c r="A177" s="8"/>
      <c r="B177" s="8"/>
      <c r="C177" s="50"/>
      <c r="D177" s="135"/>
      <c r="E177" s="135"/>
      <c r="F177" s="135"/>
      <c r="G177" s="135"/>
      <c r="H177" s="135"/>
      <c r="I177" s="135"/>
      <c r="J177" s="135"/>
      <c r="K177" s="135"/>
      <c r="L177" s="135"/>
      <c r="M177" s="135"/>
      <c r="N177" s="135"/>
      <c r="O177" s="135"/>
      <c r="P177" s="135"/>
      <c r="Q177" s="135"/>
      <c r="R177" s="124"/>
      <c r="S177" s="124"/>
      <c r="T177" s="124"/>
      <c r="U177" s="274" t="s">
        <v>168</v>
      </c>
      <c r="V177" s="275"/>
      <c r="W177" s="275"/>
      <c r="X177" s="275"/>
      <c r="Y177" s="275"/>
      <c r="Z177" s="275"/>
      <c r="AA177" s="275"/>
      <c r="AB177" s="275"/>
      <c r="AC177" s="275"/>
      <c r="AD177" s="275"/>
      <c r="AE177" s="278" t="s">
        <v>157</v>
      </c>
      <c r="AF177" s="278"/>
      <c r="AG177" s="278"/>
      <c r="AH177" s="278"/>
      <c r="AI177" s="278"/>
      <c r="AJ177" s="279"/>
      <c r="AK177" s="134"/>
      <c r="AL177" s="134"/>
      <c r="AM177" s="242" t="s">
        <v>168</v>
      </c>
      <c r="AN177" s="243"/>
      <c r="AO177" s="243"/>
      <c r="AP177" s="243"/>
      <c r="AQ177" s="243"/>
      <c r="AR177" s="243"/>
      <c r="AS177" s="243"/>
      <c r="AT177" s="243"/>
      <c r="AU177" s="243"/>
      <c r="AV177" s="243"/>
      <c r="AW177" s="243"/>
      <c r="AX177" s="243"/>
      <c r="AY177" s="243"/>
      <c r="AZ177" s="243"/>
      <c r="BA177" s="243"/>
      <c r="BB177" s="243"/>
      <c r="BC177" s="243"/>
      <c r="BD177" s="243"/>
      <c r="BE177" s="243"/>
      <c r="BF177" s="243"/>
      <c r="BG177" s="243"/>
      <c r="BH177" s="243"/>
      <c r="BI177" s="243"/>
      <c r="BJ177" s="243"/>
      <c r="BK177" s="243"/>
      <c r="BL177" s="243"/>
      <c r="BM177" s="243"/>
      <c r="BN177" s="243"/>
      <c r="BO177" s="243"/>
      <c r="BP177" s="243"/>
      <c r="BQ177" s="244"/>
      <c r="BR177" s="53"/>
      <c r="BS177" s="8"/>
    </row>
    <row r="178" spans="1:71" ht="15.6" customHeight="1">
      <c r="A178" s="8"/>
      <c r="B178" s="8"/>
      <c r="C178" s="50"/>
      <c r="D178" s="135"/>
      <c r="E178" s="135"/>
      <c r="F178" s="135"/>
      <c r="G178" s="135"/>
      <c r="H178" s="135"/>
      <c r="I178" s="135"/>
      <c r="J178" s="135"/>
      <c r="K178" s="135"/>
      <c r="L178" s="135"/>
      <c r="M178" s="135"/>
      <c r="N178" s="135"/>
      <c r="O178" s="135"/>
      <c r="P178" s="135"/>
      <c r="Q178" s="135"/>
      <c r="R178" s="124"/>
      <c r="S178" s="124"/>
      <c r="T178" s="124"/>
      <c r="U178" s="276"/>
      <c r="V178" s="277"/>
      <c r="W178" s="277"/>
      <c r="X178" s="277"/>
      <c r="Y178" s="277"/>
      <c r="Z178" s="277"/>
      <c r="AA178" s="277"/>
      <c r="AB178" s="277"/>
      <c r="AC178" s="277"/>
      <c r="AD178" s="277"/>
      <c r="AE178" s="280"/>
      <c r="AF178" s="280"/>
      <c r="AG178" s="280"/>
      <c r="AH178" s="280"/>
      <c r="AI178" s="280"/>
      <c r="AJ178" s="281"/>
      <c r="AK178" s="134"/>
      <c r="AL178" s="134"/>
      <c r="AM178" s="245"/>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c r="BQ178" s="247"/>
      <c r="BR178" s="53"/>
      <c r="BS178" s="8"/>
    </row>
    <row r="179" spans="1:71" ht="15.6" customHeight="1">
      <c r="A179" s="8"/>
      <c r="B179" s="8"/>
      <c r="C179" s="50"/>
      <c r="D179" s="135"/>
      <c r="E179" s="135"/>
      <c r="F179" s="135"/>
      <c r="G179" s="135"/>
      <c r="H179" s="135"/>
      <c r="I179" s="135"/>
      <c r="J179" s="135"/>
      <c r="K179" s="135"/>
      <c r="L179" s="135"/>
      <c r="M179" s="135"/>
      <c r="N179" s="135"/>
      <c r="O179" s="135"/>
      <c r="P179" s="135"/>
      <c r="Q179" s="135"/>
      <c r="R179" s="124"/>
      <c r="S179" s="124"/>
      <c r="T179" s="124"/>
      <c r="U179" s="124"/>
      <c r="V179" s="124"/>
      <c r="W179" s="124"/>
      <c r="X179" s="124"/>
      <c r="Y179" s="124"/>
      <c r="Z179" s="124"/>
      <c r="AA179" s="124"/>
      <c r="AB179" s="124"/>
      <c r="AC179" s="124"/>
      <c r="AD179" s="124"/>
      <c r="AE179" s="124"/>
      <c r="AF179" s="124"/>
      <c r="AG179" s="124"/>
      <c r="AH179" s="124"/>
      <c r="AI179" s="124"/>
      <c r="AJ179" s="124"/>
      <c r="AK179" s="134"/>
      <c r="AL179" s="134"/>
      <c r="AM179" s="245"/>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7"/>
      <c r="BR179" s="53"/>
      <c r="BS179" s="8"/>
    </row>
    <row r="180" spans="1:71" ht="15.6" customHeight="1">
      <c r="A180" s="8"/>
      <c r="B180" s="8"/>
      <c r="C180" s="50"/>
      <c r="D180" s="135"/>
      <c r="E180" s="135"/>
      <c r="F180" s="135"/>
      <c r="G180" s="135"/>
      <c r="H180" s="135"/>
      <c r="I180" s="135"/>
      <c r="J180" s="135"/>
      <c r="K180" s="135"/>
      <c r="L180" s="135"/>
      <c r="M180" s="135"/>
      <c r="N180" s="135"/>
      <c r="O180" s="135"/>
      <c r="P180" s="135"/>
      <c r="Q180" s="135"/>
      <c r="R180" s="124"/>
      <c r="S180" s="124"/>
      <c r="T180" s="124"/>
      <c r="U180" s="124"/>
      <c r="V180" s="124"/>
      <c r="W180" s="124"/>
      <c r="X180" s="124"/>
      <c r="Y180" s="124"/>
      <c r="Z180" s="124"/>
      <c r="AA180" s="124"/>
      <c r="AB180" s="124"/>
      <c r="AC180" s="124"/>
      <c r="AD180" s="124"/>
      <c r="AE180" s="124"/>
      <c r="AF180" s="124"/>
      <c r="AG180" s="124"/>
      <c r="AH180" s="124"/>
      <c r="AI180" s="124"/>
      <c r="AJ180" s="124"/>
      <c r="AK180" s="134"/>
      <c r="AL180" s="134"/>
      <c r="AM180" s="245"/>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7"/>
      <c r="BR180" s="53"/>
      <c r="BS180" s="8"/>
    </row>
    <row r="181" spans="1:71" ht="15.6" customHeight="1">
      <c r="A181" s="8"/>
      <c r="B181" s="8"/>
      <c r="C181" s="50"/>
      <c r="D181" s="135"/>
      <c r="E181" s="135"/>
      <c r="F181" s="135"/>
      <c r="G181" s="135"/>
      <c r="H181" s="135"/>
      <c r="I181" s="135"/>
      <c r="J181" s="135"/>
      <c r="K181" s="135"/>
      <c r="L181" s="135"/>
      <c r="M181" s="135"/>
      <c r="N181" s="135"/>
      <c r="O181" s="135"/>
      <c r="P181" s="135"/>
      <c r="Q181" s="135"/>
      <c r="R181" s="124"/>
      <c r="S181" s="124"/>
      <c r="T181" s="124"/>
      <c r="U181" s="124"/>
      <c r="V181" s="124"/>
      <c r="W181" s="124"/>
      <c r="X181" s="124"/>
      <c r="Y181" s="124"/>
      <c r="Z181" s="124"/>
      <c r="AA181" s="124"/>
      <c r="AB181" s="124"/>
      <c r="AC181" s="124"/>
      <c r="AD181" s="124"/>
      <c r="AE181" s="124"/>
      <c r="AF181" s="124"/>
      <c r="AG181" s="124"/>
      <c r="AH181" s="124"/>
      <c r="AI181" s="124"/>
      <c r="AJ181" s="124"/>
      <c r="AK181" s="134"/>
      <c r="AL181" s="134"/>
      <c r="AM181" s="248"/>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50"/>
      <c r="BR181" s="53"/>
      <c r="BS181" s="8"/>
    </row>
    <row r="182" spans="1:71" ht="15.6" customHeight="1">
      <c r="C182" s="50"/>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20"/>
      <c r="BD182" s="125"/>
      <c r="BE182" s="125"/>
      <c r="BF182" s="125"/>
      <c r="BG182" s="125"/>
      <c r="BH182" s="125"/>
      <c r="BI182" s="125"/>
      <c r="BJ182" s="125"/>
      <c r="BK182" s="125"/>
      <c r="BL182" s="125"/>
      <c r="BM182" s="125"/>
      <c r="BN182" s="125"/>
      <c r="BO182" s="125"/>
      <c r="BP182" s="125"/>
      <c r="BQ182" s="125"/>
      <c r="BR182" s="53"/>
    </row>
    <row r="183" spans="1:71" ht="18.600000000000001" customHeight="1">
      <c r="C183" s="50"/>
      <c r="D183" s="102"/>
      <c r="E183" s="135"/>
      <c r="F183" s="135"/>
      <c r="G183" s="135"/>
      <c r="H183" s="135"/>
      <c r="I183" s="135"/>
      <c r="J183" s="135"/>
      <c r="K183" s="135"/>
      <c r="L183" s="135"/>
      <c r="M183" s="135"/>
      <c r="N183" s="118"/>
      <c r="O183" s="118"/>
      <c r="P183" s="118"/>
      <c r="Q183" s="118"/>
      <c r="R183" s="124"/>
      <c r="S183" s="124"/>
      <c r="T183" s="124"/>
      <c r="U183" s="128" t="s">
        <v>41</v>
      </c>
      <c r="V183" s="124"/>
      <c r="W183" s="124"/>
      <c r="X183" s="124"/>
      <c r="Y183" s="124"/>
      <c r="Z183" s="124"/>
      <c r="AA183" s="122"/>
      <c r="AB183" s="129"/>
      <c r="AC183" s="122"/>
      <c r="AD183" s="122"/>
      <c r="AE183" s="122"/>
      <c r="AF183" s="122"/>
      <c r="AG183" s="122"/>
      <c r="AH183" s="122"/>
      <c r="AI183" s="122"/>
      <c r="AJ183" s="122"/>
      <c r="AK183" s="122"/>
      <c r="AL183" s="122"/>
      <c r="AM183" s="128" t="s">
        <v>7</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117"/>
      <c r="BR183" s="53"/>
    </row>
    <row r="184" spans="1:71" ht="15.6" customHeight="1">
      <c r="C184" s="50"/>
      <c r="D184" s="294" t="s">
        <v>6</v>
      </c>
      <c r="E184" s="294"/>
      <c r="F184" s="294"/>
      <c r="G184" s="294"/>
      <c r="H184" s="294"/>
      <c r="I184" s="294"/>
      <c r="J184" s="294"/>
      <c r="K184" s="294"/>
      <c r="L184" s="294"/>
      <c r="M184" s="306"/>
      <c r="N184" s="233" t="s">
        <v>168</v>
      </c>
      <c r="O184" s="234"/>
      <c r="P184" s="234"/>
      <c r="Q184" s="235"/>
      <c r="R184" s="124"/>
      <c r="S184" s="124"/>
      <c r="T184" s="124"/>
      <c r="U184" s="242" t="s">
        <v>168</v>
      </c>
      <c r="V184" s="243"/>
      <c r="W184" s="243"/>
      <c r="X184" s="243"/>
      <c r="Y184" s="243"/>
      <c r="Z184" s="243"/>
      <c r="AA184" s="243"/>
      <c r="AB184" s="243"/>
      <c r="AC184" s="243"/>
      <c r="AD184" s="243"/>
      <c r="AE184" s="243"/>
      <c r="AF184" s="243"/>
      <c r="AG184" s="243"/>
      <c r="AH184" s="243"/>
      <c r="AI184" s="243"/>
      <c r="AJ184" s="244"/>
      <c r="AK184" s="139"/>
      <c r="AL184" s="139"/>
      <c r="AM184" s="242" t="s">
        <v>168</v>
      </c>
      <c r="AN184" s="243"/>
      <c r="AO184" s="243"/>
      <c r="AP184" s="243"/>
      <c r="AQ184" s="243"/>
      <c r="AR184" s="243"/>
      <c r="AS184" s="243"/>
      <c r="AT184" s="243"/>
      <c r="AU184" s="243"/>
      <c r="AV184" s="243"/>
      <c r="AW184" s="243"/>
      <c r="AX184" s="243"/>
      <c r="AY184" s="243"/>
      <c r="AZ184" s="243"/>
      <c r="BA184" s="243"/>
      <c r="BB184" s="243"/>
      <c r="BC184" s="243"/>
      <c r="BD184" s="243"/>
      <c r="BE184" s="243"/>
      <c r="BF184" s="243"/>
      <c r="BG184" s="243"/>
      <c r="BH184" s="243"/>
      <c r="BI184" s="243"/>
      <c r="BJ184" s="243"/>
      <c r="BK184" s="243"/>
      <c r="BL184" s="243"/>
      <c r="BM184" s="243"/>
      <c r="BN184" s="243"/>
      <c r="BO184" s="243"/>
      <c r="BP184" s="243"/>
      <c r="BQ184" s="244"/>
      <c r="BR184" s="53"/>
    </row>
    <row r="185" spans="1:71" ht="15.6" customHeight="1">
      <c r="C185" s="50"/>
      <c r="D185" s="294"/>
      <c r="E185" s="294"/>
      <c r="F185" s="294"/>
      <c r="G185" s="294"/>
      <c r="H185" s="294"/>
      <c r="I185" s="294"/>
      <c r="J185" s="294"/>
      <c r="K185" s="294"/>
      <c r="L185" s="294"/>
      <c r="M185" s="306"/>
      <c r="N185" s="236"/>
      <c r="O185" s="237"/>
      <c r="P185" s="237"/>
      <c r="Q185" s="238"/>
      <c r="R185" s="124"/>
      <c r="S185" s="124"/>
      <c r="T185" s="124"/>
      <c r="U185" s="245"/>
      <c r="V185" s="246"/>
      <c r="W185" s="246"/>
      <c r="X185" s="246"/>
      <c r="Y185" s="246"/>
      <c r="Z185" s="246"/>
      <c r="AA185" s="246"/>
      <c r="AB185" s="246"/>
      <c r="AC185" s="246"/>
      <c r="AD185" s="246"/>
      <c r="AE185" s="246"/>
      <c r="AF185" s="246"/>
      <c r="AG185" s="246"/>
      <c r="AH185" s="246"/>
      <c r="AI185" s="246"/>
      <c r="AJ185" s="247"/>
      <c r="AK185" s="139"/>
      <c r="AL185" s="139"/>
      <c r="AM185" s="245"/>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c r="BQ185" s="247"/>
      <c r="BR185" s="53"/>
    </row>
    <row r="186" spans="1:71" ht="15.6" customHeight="1">
      <c r="C186" s="50"/>
      <c r="D186" s="294"/>
      <c r="E186" s="294"/>
      <c r="F186" s="294"/>
      <c r="G186" s="294"/>
      <c r="H186" s="294"/>
      <c r="I186" s="294"/>
      <c r="J186" s="294"/>
      <c r="K186" s="294"/>
      <c r="L186" s="294"/>
      <c r="M186" s="306"/>
      <c r="N186" s="236"/>
      <c r="O186" s="237"/>
      <c r="P186" s="237"/>
      <c r="Q186" s="238"/>
      <c r="R186" s="124"/>
      <c r="S186" s="124"/>
      <c r="T186" s="124"/>
      <c r="U186" s="245"/>
      <c r="V186" s="246"/>
      <c r="W186" s="246"/>
      <c r="X186" s="246"/>
      <c r="Y186" s="246"/>
      <c r="Z186" s="246"/>
      <c r="AA186" s="246"/>
      <c r="AB186" s="246"/>
      <c r="AC186" s="246"/>
      <c r="AD186" s="246"/>
      <c r="AE186" s="246"/>
      <c r="AF186" s="246"/>
      <c r="AG186" s="246"/>
      <c r="AH186" s="246"/>
      <c r="AI186" s="246"/>
      <c r="AJ186" s="247"/>
      <c r="AK186" s="139"/>
      <c r="AL186" s="139"/>
      <c r="AM186" s="245"/>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7"/>
      <c r="BR186" s="53"/>
    </row>
    <row r="187" spans="1:71" ht="15.6" customHeight="1">
      <c r="C187" s="50"/>
      <c r="D187" s="294"/>
      <c r="E187" s="294"/>
      <c r="F187" s="294"/>
      <c r="G187" s="294"/>
      <c r="H187" s="294"/>
      <c r="I187" s="294"/>
      <c r="J187" s="294"/>
      <c r="K187" s="294"/>
      <c r="L187" s="294"/>
      <c r="M187" s="306"/>
      <c r="N187" s="239"/>
      <c r="O187" s="240"/>
      <c r="P187" s="240"/>
      <c r="Q187" s="241"/>
      <c r="R187" s="124"/>
      <c r="S187" s="124"/>
      <c r="T187" s="124"/>
      <c r="U187" s="248"/>
      <c r="V187" s="249"/>
      <c r="W187" s="249"/>
      <c r="X187" s="249"/>
      <c r="Y187" s="249"/>
      <c r="Z187" s="249"/>
      <c r="AA187" s="249"/>
      <c r="AB187" s="249"/>
      <c r="AC187" s="249"/>
      <c r="AD187" s="249"/>
      <c r="AE187" s="249"/>
      <c r="AF187" s="249"/>
      <c r="AG187" s="249"/>
      <c r="AH187" s="249"/>
      <c r="AI187" s="249"/>
      <c r="AJ187" s="250"/>
      <c r="AK187" s="139"/>
      <c r="AL187" s="139"/>
      <c r="AM187" s="248"/>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50"/>
      <c r="BR187" s="53"/>
    </row>
    <row r="188" spans="1:71" ht="15.6" customHeight="1">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4"/>
    </row>
    <row r="189" spans="1:71" ht="15.6" customHeight="1">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row>
    <row r="190" spans="1:71" ht="15.6" customHeight="1">
      <c r="C190" s="45"/>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292"/>
      <c r="AS190" s="292"/>
      <c r="AT190" s="292"/>
      <c r="AU190" s="292"/>
      <c r="AV190" s="292"/>
      <c r="AW190" s="292"/>
      <c r="AX190" s="292"/>
      <c r="AY190" s="292"/>
      <c r="AZ190" s="292"/>
      <c r="BA190" s="292"/>
      <c r="BB190" s="292"/>
      <c r="BC190" s="47"/>
      <c r="BD190" s="48"/>
      <c r="BE190" s="48"/>
      <c r="BF190" s="48"/>
      <c r="BG190" s="48"/>
      <c r="BH190" s="48"/>
      <c r="BI190" s="48"/>
      <c r="BJ190" s="48"/>
      <c r="BK190" s="48"/>
      <c r="BL190" s="48"/>
      <c r="BM190" s="48"/>
      <c r="BN190" s="48"/>
      <c r="BO190" s="48"/>
      <c r="BP190" s="48"/>
      <c r="BQ190" s="48"/>
      <c r="BR190" s="49"/>
    </row>
    <row r="191" spans="1:71" ht="15.6" customHeight="1">
      <c r="C191" s="50"/>
      <c r="D191" s="124"/>
      <c r="E191" s="124"/>
      <c r="F191" s="124"/>
      <c r="G191" s="124"/>
      <c r="H191" s="124"/>
      <c r="I191" s="124"/>
      <c r="J191" s="124"/>
      <c r="K191" s="124"/>
      <c r="L191" s="124"/>
      <c r="M191" s="124"/>
      <c r="N191" s="124"/>
      <c r="O191" s="124"/>
      <c r="P191" s="124"/>
      <c r="Q191" s="124"/>
      <c r="R191" s="124"/>
      <c r="S191" s="124"/>
      <c r="T191" s="124"/>
      <c r="U191" s="124"/>
      <c r="V191" s="124"/>
      <c r="W191" s="124"/>
      <c r="X191" s="117"/>
      <c r="Y191" s="117"/>
      <c r="Z191" s="117"/>
      <c r="AA191" s="121"/>
      <c r="AB191" s="125"/>
      <c r="AC191" s="125"/>
      <c r="AD191" s="125"/>
      <c r="AE191" s="125"/>
      <c r="AF191" s="125"/>
      <c r="AG191" s="125"/>
      <c r="AH191" s="125"/>
      <c r="AI191" s="125"/>
      <c r="AJ191" s="125"/>
      <c r="AK191" s="125"/>
      <c r="AL191" s="125"/>
      <c r="AM191" s="125"/>
      <c r="AN191" s="123"/>
      <c r="AO191" s="125"/>
      <c r="AP191" s="126"/>
      <c r="AQ191" s="126"/>
      <c r="AR191" s="293"/>
      <c r="AS191" s="293"/>
      <c r="AT191" s="293"/>
      <c r="AU191" s="293"/>
      <c r="AV191" s="293"/>
      <c r="AW191" s="293"/>
      <c r="AX191" s="293"/>
      <c r="AY191" s="293"/>
      <c r="AZ191" s="293"/>
      <c r="BA191" s="293"/>
      <c r="BB191" s="293"/>
      <c r="BC191" s="120"/>
      <c r="BD191" s="121"/>
      <c r="BE191" s="121"/>
      <c r="BF191" s="121"/>
      <c r="BG191" s="121"/>
      <c r="BH191" s="121"/>
      <c r="BI191" s="121"/>
      <c r="BJ191" s="121"/>
      <c r="BK191" s="121"/>
      <c r="BL191" s="121"/>
      <c r="BM191" s="121"/>
      <c r="BN191" s="122"/>
      <c r="BO191" s="122"/>
      <c r="BP191" s="122"/>
      <c r="BQ191" s="123"/>
      <c r="BR191" s="53"/>
    </row>
    <row r="192" spans="1:71" ht="15.6" customHeight="1">
      <c r="C192" s="50"/>
      <c r="D192" s="218" t="s">
        <v>20</v>
      </c>
      <c r="E192" s="219"/>
      <c r="F192" s="219"/>
      <c r="G192" s="219"/>
      <c r="H192" s="219"/>
      <c r="I192" s="219"/>
      <c r="J192" s="219"/>
      <c r="K192" s="219"/>
      <c r="L192" s="219"/>
      <c r="M192" s="219"/>
      <c r="N192" s="219"/>
      <c r="O192" s="219"/>
      <c r="P192" s="219"/>
      <c r="Q192" s="220"/>
      <c r="R192" s="224" t="s">
        <v>43</v>
      </c>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6"/>
      <c r="BC192" s="120"/>
      <c r="BD192" s="121"/>
      <c r="BE192" s="121"/>
      <c r="BF192" s="121"/>
      <c r="BG192" s="121"/>
      <c r="BH192" s="121"/>
      <c r="BI192" s="121"/>
      <c r="BJ192" s="121"/>
      <c r="BK192" s="121"/>
      <c r="BL192" s="121"/>
      <c r="BM192" s="121"/>
      <c r="BN192" s="122"/>
      <c r="BO192" s="122"/>
      <c r="BP192" s="122"/>
      <c r="BQ192" s="123"/>
      <c r="BR192" s="53"/>
    </row>
    <row r="193" spans="3:92" ht="15.6" customHeight="1">
      <c r="C193" s="50"/>
      <c r="D193" s="221"/>
      <c r="E193" s="222"/>
      <c r="F193" s="222"/>
      <c r="G193" s="222"/>
      <c r="H193" s="222"/>
      <c r="I193" s="222"/>
      <c r="J193" s="222"/>
      <c r="K193" s="222"/>
      <c r="L193" s="222"/>
      <c r="M193" s="222"/>
      <c r="N193" s="222"/>
      <c r="O193" s="222"/>
      <c r="P193" s="222"/>
      <c r="Q193" s="223"/>
      <c r="R193" s="227"/>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9"/>
      <c r="BC193" s="120"/>
      <c r="BD193" s="121"/>
      <c r="BE193" s="121"/>
      <c r="BF193" s="121"/>
      <c r="BG193" s="121"/>
      <c r="BH193" s="121"/>
      <c r="BI193" s="121"/>
      <c r="BJ193" s="121"/>
      <c r="BK193" s="121"/>
      <c r="BL193" s="121"/>
      <c r="BM193" s="121"/>
      <c r="BN193" s="122"/>
      <c r="BO193" s="122"/>
      <c r="BP193" s="122"/>
      <c r="BQ193" s="123"/>
      <c r="BR193" s="53"/>
    </row>
    <row r="194" spans="3:92" ht="15.6" customHeight="1">
      <c r="C194" s="50"/>
      <c r="D194" s="124"/>
      <c r="E194" s="124"/>
      <c r="F194" s="124"/>
      <c r="G194" s="124"/>
      <c r="H194" s="124"/>
      <c r="I194" s="124"/>
      <c r="J194" s="124"/>
      <c r="K194" s="124"/>
      <c r="L194" s="124"/>
      <c r="M194" s="124"/>
      <c r="N194" s="124"/>
      <c r="O194" s="124"/>
      <c r="P194" s="124"/>
      <c r="Q194" s="124"/>
      <c r="R194" s="124"/>
      <c r="S194" s="124"/>
      <c r="T194" s="124"/>
      <c r="U194" s="124"/>
      <c r="V194" s="124"/>
      <c r="W194" s="124"/>
      <c r="X194" s="117"/>
      <c r="Y194" s="117"/>
      <c r="Z194" s="117"/>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53"/>
    </row>
    <row r="195" spans="3:92" ht="18.75">
      <c r="C195" s="50"/>
      <c r="D195" s="124"/>
      <c r="E195" s="124"/>
      <c r="F195" s="124"/>
      <c r="G195" s="124"/>
      <c r="H195" s="124"/>
      <c r="I195" s="124"/>
      <c r="J195" s="124"/>
      <c r="K195" s="124"/>
      <c r="L195" s="124"/>
      <c r="M195" s="124"/>
      <c r="N195" s="124"/>
      <c r="O195" s="124"/>
      <c r="P195" s="124"/>
      <c r="Q195" s="124"/>
      <c r="R195" s="124"/>
      <c r="S195" s="124"/>
      <c r="T195" s="124"/>
      <c r="U195" s="128" t="s">
        <v>37</v>
      </c>
      <c r="V195" s="130"/>
      <c r="W195" s="129"/>
      <c r="X195" s="131"/>
      <c r="Y195" s="131"/>
      <c r="Z195" s="33"/>
      <c r="AA195" s="33"/>
      <c r="AB195" s="33"/>
      <c r="AC195" s="132"/>
      <c r="AD195" s="132"/>
      <c r="AE195" s="132"/>
      <c r="AF195" s="132"/>
      <c r="AG195" s="132"/>
      <c r="AH195" s="132"/>
      <c r="AI195" s="132"/>
      <c r="AJ195" s="132"/>
      <c r="AK195" s="129"/>
      <c r="AL195" s="129"/>
      <c r="AM195" s="128" t="s">
        <v>41</v>
      </c>
      <c r="AN195" s="124"/>
      <c r="AO195" s="124"/>
      <c r="AP195" s="124"/>
      <c r="AQ195" s="124"/>
      <c r="AR195" s="124"/>
      <c r="AS195" s="122"/>
      <c r="AT195" s="129"/>
      <c r="AU195" s="129"/>
      <c r="AV195" s="129"/>
      <c r="AW195" s="129"/>
      <c r="AX195" s="129"/>
      <c r="AY195" s="129"/>
      <c r="AZ195" s="129"/>
      <c r="BA195" s="129"/>
      <c r="BB195" s="129"/>
      <c r="BC195" s="132"/>
      <c r="BD195" s="122"/>
      <c r="BE195" s="122"/>
      <c r="BF195" s="133" t="s">
        <v>22</v>
      </c>
      <c r="BG195" s="35"/>
      <c r="BH195" s="35"/>
      <c r="BI195" s="35"/>
      <c r="BJ195" s="35"/>
      <c r="BK195" s="35"/>
      <c r="BL195" s="35"/>
      <c r="BM195" s="122"/>
      <c r="BN195" s="122"/>
      <c r="BO195" s="122"/>
      <c r="BP195" s="122"/>
      <c r="BQ195" s="123"/>
      <c r="BR195" s="53"/>
    </row>
    <row r="196" spans="3:92" ht="19.350000000000001" customHeight="1">
      <c r="C196" s="50"/>
      <c r="D196" s="294" t="s">
        <v>23</v>
      </c>
      <c r="E196" s="294"/>
      <c r="F196" s="294"/>
      <c r="G196" s="294"/>
      <c r="H196" s="294"/>
      <c r="I196" s="294"/>
      <c r="J196" s="294"/>
      <c r="K196" s="294"/>
      <c r="L196" s="294"/>
      <c r="M196" s="294"/>
      <c r="N196" s="233" t="s">
        <v>168</v>
      </c>
      <c r="O196" s="234"/>
      <c r="P196" s="234"/>
      <c r="Q196" s="235"/>
      <c r="R196" s="124"/>
      <c r="S196" s="124"/>
      <c r="T196" s="124"/>
      <c r="U196" s="299" t="s">
        <v>130</v>
      </c>
      <c r="V196" s="300"/>
      <c r="W196" s="300"/>
      <c r="X196" s="300"/>
      <c r="Y196" s="300"/>
      <c r="Z196" s="300"/>
      <c r="AA196" s="300"/>
      <c r="AB196" s="300"/>
      <c r="AC196" s="50"/>
      <c r="AD196" s="117"/>
      <c r="AE196" s="117"/>
      <c r="AF196" s="117"/>
      <c r="AG196" s="117"/>
      <c r="AH196" s="117"/>
      <c r="AI196" s="117"/>
      <c r="AJ196" s="117"/>
      <c r="AK196" s="134"/>
      <c r="AL196" s="117"/>
      <c r="AM196" s="242" t="s">
        <v>168</v>
      </c>
      <c r="AN196" s="243"/>
      <c r="AO196" s="243"/>
      <c r="AP196" s="243"/>
      <c r="AQ196" s="243"/>
      <c r="AR196" s="243"/>
      <c r="AS196" s="243"/>
      <c r="AT196" s="243"/>
      <c r="AU196" s="243"/>
      <c r="AV196" s="243"/>
      <c r="AW196" s="243"/>
      <c r="AX196" s="243"/>
      <c r="AY196" s="243"/>
      <c r="AZ196" s="243"/>
      <c r="BA196" s="243"/>
      <c r="BB196" s="243"/>
      <c r="BC196" s="244"/>
      <c r="BD196" s="121"/>
      <c r="BE196" s="121"/>
      <c r="BF196" s="252" t="s">
        <v>168</v>
      </c>
      <c r="BG196" s="253"/>
      <c r="BH196" s="253"/>
      <c r="BI196" s="253"/>
      <c r="BJ196" s="252"/>
      <c r="BK196" s="253"/>
      <c r="BL196" s="253"/>
      <c r="BM196" s="253"/>
      <c r="BN196" s="252"/>
      <c r="BO196" s="253"/>
      <c r="BP196" s="253"/>
      <c r="BQ196" s="256"/>
      <c r="BR196" s="53"/>
    </row>
    <row r="197" spans="3:92" ht="19.350000000000001" customHeight="1">
      <c r="C197" s="50"/>
      <c r="D197" s="294"/>
      <c r="E197" s="294"/>
      <c r="F197" s="294"/>
      <c r="G197" s="294"/>
      <c r="H197" s="294"/>
      <c r="I197" s="294"/>
      <c r="J197" s="294"/>
      <c r="K197" s="294"/>
      <c r="L197" s="294"/>
      <c r="M197" s="294"/>
      <c r="N197" s="236"/>
      <c r="O197" s="237"/>
      <c r="P197" s="237"/>
      <c r="Q197" s="238"/>
      <c r="R197" s="124"/>
      <c r="S197" s="124"/>
      <c r="T197" s="124"/>
      <c r="U197" s="302"/>
      <c r="V197" s="303"/>
      <c r="W197" s="303"/>
      <c r="X197" s="303"/>
      <c r="Y197" s="303"/>
      <c r="Z197" s="303"/>
      <c r="AA197" s="303"/>
      <c r="AB197" s="303"/>
      <c r="AC197" s="50"/>
      <c r="AD197" s="117"/>
      <c r="AE197" s="117"/>
      <c r="AF197" s="117"/>
      <c r="AG197" s="117"/>
      <c r="AH197" s="117"/>
      <c r="AI197" s="117"/>
      <c r="AJ197" s="117"/>
      <c r="AK197" s="134"/>
      <c r="AL197" s="117"/>
      <c r="AM197" s="245"/>
      <c r="AN197" s="246"/>
      <c r="AO197" s="246"/>
      <c r="AP197" s="246"/>
      <c r="AQ197" s="246"/>
      <c r="AR197" s="246"/>
      <c r="AS197" s="246"/>
      <c r="AT197" s="246"/>
      <c r="AU197" s="246"/>
      <c r="AV197" s="246"/>
      <c r="AW197" s="246"/>
      <c r="AX197" s="246"/>
      <c r="AY197" s="246"/>
      <c r="AZ197" s="246"/>
      <c r="BA197" s="246"/>
      <c r="BB197" s="246"/>
      <c r="BC197" s="247"/>
      <c r="BD197" s="121"/>
      <c r="BE197" s="121"/>
      <c r="BF197" s="254"/>
      <c r="BG197" s="255"/>
      <c r="BH197" s="255"/>
      <c r="BI197" s="255"/>
      <c r="BJ197" s="254"/>
      <c r="BK197" s="255"/>
      <c r="BL197" s="255"/>
      <c r="BM197" s="255"/>
      <c r="BN197" s="254"/>
      <c r="BO197" s="255"/>
      <c r="BP197" s="255"/>
      <c r="BQ197" s="257"/>
      <c r="BR197" s="53"/>
    </row>
    <row r="198" spans="3:92" ht="15.6" customHeight="1">
      <c r="C198" s="50"/>
      <c r="D198" s="294"/>
      <c r="E198" s="294"/>
      <c r="F198" s="294"/>
      <c r="G198" s="294"/>
      <c r="H198" s="294"/>
      <c r="I198" s="294"/>
      <c r="J198" s="294"/>
      <c r="K198" s="294"/>
      <c r="L198" s="294"/>
      <c r="M198" s="294"/>
      <c r="N198" s="236"/>
      <c r="O198" s="237"/>
      <c r="P198" s="237"/>
      <c r="Q198" s="238"/>
      <c r="R198" s="124"/>
      <c r="S198" s="124"/>
      <c r="T198" s="124"/>
      <c r="U198" s="214" t="s">
        <v>168</v>
      </c>
      <c r="V198" s="215"/>
      <c r="W198" s="215"/>
      <c r="X198" s="215"/>
      <c r="Y198" s="215"/>
      <c r="Z198" s="215"/>
      <c r="AA198" s="215"/>
      <c r="AB198" s="216"/>
      <c r="AC198" s="117"/>
      <c r="AD198" s="117"/>
      <c r="AE198" s="117"/>
      <c r="AF198" s="117"/>
      <c r="AG198" s="117"/>
      <c r="AH198" s="117"/>
      <c r="AI198" s="117"/>
      <c r="AJ198" s="117"/>
      <c r="AK198" s="134"/>
      <c r="AL198" s="117"/>
      <c r="AM198" s="245"/>
      <c r="AN198" s="246"/>
      <c r="AO198" s="246"/>
      <c r="AP198" s="246"/>
      <c r="AQ198" s="246"/>
      <c r="AR198" s="246"/>
      <c r="AS198" s="246"/>
      <c r="AT198" s="246"/>
      <c r="AU198" s="246"/>
      <c r="AV198" s="246"/>
      <c r="AW198" s="246"/>
      <c r="AX198" s="246"/>
      <c r="AY198" s="246"/>
      <c r="AZ198" s="246"/>
      <c r="BA198" s="246"/>
      <c r="BB198" s="246"/>
      <c r="BC198" s="247"/>
      <c r="BD198" s="121"/>
      <c r="BE198" s="121"/>
      <c r="BF198" s="254"/>
      <c r="BG198" s="255"/>
      <c r="BH198" s="255"/>
      <c r="BI198" s="255"/>
      <c r="BJ198" s="254"/>
      <c r="BK198" s="255"/>
      <c r="BL198" s="255"/>
      <c r="BM198" s="255"/>
      <c r="BN198" s="254"/>
      <c r="BO198" s="255"/>
      <c r="BP198" s="255"/>
      <c r="BQ198" s="257"/>
      <c r="BR198" s="53"/>
    </row>
    <row r="199" spans="3:92" ht="15.6" customHeight="1">
      <c r="C199" s="50"/>
      <c r="D199" s="294"/>
      <c r="E199" s="294"/>
      <c r="F199" s="294"/>
      <c r="G199" s="294"/>
      <c r="H199" s="294"/>
      <c r="I199" s="294"/>
      <c r="J199" s="294"/>
      <c r="K199" s="294"/>
      <c r="L199" s="294"/>
      <c r="M199" s="294"/>
      <c r="N199" s="239"/>
      <c r="O199" s="240"/>
      <c r="P199" s="240"/>
      <c r="Q199" s="241"/>
      <c r="R199" s="124"/>
      <c r="S199" s="124"/>
      <c r="T199" s="124"/>
      <c r="U199" s="208"/>
      <c r="V199" s="209"/>
      <c r="W199" s="209"/>
      <c r="X199" s="209"/>
      <c r="Y199" s="209"/>
      <c r="Z199" s="209"/>
      <c r="AA199" s="209"/>
      <c r="AB199" s="210"/>
      <c r="AC199" s="121"/>
      <c r="AD199" s="121"/>
      <c r="AE199" s="121"/>
      <c r="AF199" s="121"/>
      <c r="AG199" s="121"/>
      <c r="AH199" s="121"/>
      <c r="AI199" s="121"/>
      <c r="AJ199" s="122"/>
      <c r="AK199" s="134"/>
      <c r="AL199" s="117"/>
      <c r="AM199" s="245"/>
      <c r="AN199" s="246"/>
      <c r="AO199" s="246"/>
      <c r="AP199" s="246"/>
      <c r="AQ199" s="246"/>
      <c r="AR199" s="246"/>
      <c r="AS199" s="246"/>
      <c r="AT199" s="246"/>
      <c r="AU199" s="246"/>
      <c r="AV199" s="246"/>
      <c r="AW199" s="246"/>
      <c r="AX199" s="246"/>
      <c r="AY199" s="246"/>
      <c r="AZ199" s="246"/>
      <c r="BA199" s="246"/>
      <c r="BB199" s="246"/>
      <c r="BC199" s="247"/>
      <c r="BD199" s="121"/>
      <c r="BE199" s="121"/>
      <c r="BF199" s="254" t="s">
        <v>168</v>
      </c>
      <c r="BG199" s="255"/>
      <c r="BH199" s="255"/>
      <c r="BI199" s="255"/>
      <c r="BJ199" s="254" t="s">
        <v>168</v>
      </c>
      <c r="BK199" s="255"/>
      <c r="BL199" s="255"/>
      <c r="BM199" s="255"/>
      <c r="BN199" s="254" t="s">
        <v>168</v>
      </c>
      <c r="BO199" s="255"/>
      <c r="BP199" s="255"/>
      <c r="BQ199" s="257"/>
      <c r="BR199" s="53"/>
      <c r="BX199" s="328" t="s">
        <v>168</v>
      </c>
      <c r="BY199" s="328"/>
      <c r="BZ199" s="328"/>
      <c r="CA199" s="328"/>
      <c r="CB199" s="328"/>
      <c r="CC199" s="328"/>
      <c r="CD199" s="328"/>
      <c r="CE199" s="328"/>
      <c r="CF199" s="328"/>
      <c r="CG199" s="328"/>
      <c r="CH199" s="328"/>
      <c r="CI199" s="328"/>
      <c r="CJ199" s="328"/>
      <c r="CK199" s="328"/>
      <c r="CL199" s="328"/>
      <c r="CM199" s="328"/>
      <c r="CN199" s="328"/>
    </row>
    <row r="200" spans="3:92" ht="15.6" customHeight="1">
      <c r="C200" s="50"/>
      <c r="D200" s="135"/>
      <c r="E200" s="135"/>
      <c r="F200" s="135"/>
      <c r="G200" s="135"/>
      <c r="H200" s="135"/>
      <c r="I200" s="135"/>
      <c r="J200" s="135"/>
      <c r="K200" s="135"/>
      <c r="L200" s="135"/>
      <c r="M200" s="135"/>
      <c r="N200" s="136"/>
      <c r="O200" s="136"/>
      <c r="P200" s="136"/>
      <c r="Q200" s="136"/>
      <c r="R200" s="137"/>
      <c r="S200" s="137"/>
      <c r="T200" s="137"/>
      <c r="U200" s="211"/>
      <c r="V200" s="212"/>
      <c r="W200" s="212"/>
      <c r="X200" s="212"/>
      <c r="Y200" s="212"/>
      <c r="Z200" s="212"/>
      <c r="AA200" s="212"/>
      <c r="AB200" s="213"/>
      <c r="AC200" s="121"/>
      <c r="AD200" s="121"/>
      <c r="AE200" s="121"/>
      <c r="AF200" s="121"/>
      <c r="AG200" s="121"/>
      <c r="AH200" s="121"/>
      <c r="AI200" s="121"/>
      <c r="AJ200" s="122"/>
      <c r="AK200" s="134"/>
      <c r="AL200" s="121"/>
      <c r="AM200" s="245"/>
      <c r="AN200" s="246"/>
      <c r="AO200" s="246"/>
      <c r="AP200" s="246"/>
      <c r="AQ200" s="246"/>
      <c r="AR200" s="246"/>
      <c r="AS200" s="246"/>
      <c r="AT200" s="246"/>
      <c r="AU200" s="246"/>
      <c r="AV200" s="246"/>
      <c r="AW200" s="246"/>
      <c r="AX200" s="246"/>
      <c r="AY200" s="246"/>
      <c r="AZ200" s="246"/>
      <c r="BA200" s="246"/>
      <c r="BB200" s="246"/>
      <c r="BC200" s="247"/>
      <c r="BD200" s="125"/>
      <c r="BE200" s="125"/>
      <c r="BF200" s="254"/>
      <c r="BG200" s="255"/>
      <c r="BH200" s="255"/>
      <c r="BI200" s="255"/>
      <c r="BJ200" s="254"/>
      <c r="BK200" s="255"/>
      <c r="BL200" s="255"/>
      <c r="BM200" s="255"/>
      <c r="BN200" s="254"/>
      <c r="BO200" s="255"/>
      <c r="BP200" s="255"/>
      <c r="BQ200" s="257"/>
      <c r="BR200" s="53"/>
      <c r="BX200" s="328"/>
      <c r="BY200" s="328"/>
      <c r="BZ200" s="328"/>
      <c r="CA200" s="328"/>
      <c r="CB200" s="328"/>
      <c r="CC200" s="328"/>
      <c r="CD200" s="328"/>
      <c r="CE200" s="328"/>
      <c r="CF200" s="328"/>
      <c r="CG200" s="328"/>
      <c r="CH200" s="328"/>
      <c r="CI200" s="328"/>
      <c r="CJ200" s="328"/>
      <c r="CK200" s="328"/>
      <c r="CL200" s="328"/>
      <c r="CM200" s="328"/>
      <c r="CN200" s="328"/>
    </row>
    <row r="201" spans="3:92" ht="18" customHeight="1">
      <c r="C201" s="50"/>
      <c r="D201" s="117"/>
      <c r="E201" s="117"/>
      <c r="F201" s="117"/>
      <c r="G201" s="117"/>
      <c r="H201" s="117"/>
      <c r="I201" s="117"/>
      <c r="J201" s="117"/>
      <c r="K201" s="117"/>
      <c r="L201" s="117"/>
      <c r="M201" s="117"/>
      <c r="N201" s="117"/>
      <c r="O201" s="117"/>
      <c r="P201" s="121"/>
      <c r="Q201" s="121"/>
      <c r="R201" s="124"/>
      <c r="S201" s="124"/>
      <c r="T201" s="124"/>
      <c r="U201" s="117"/>
      <c r="V201" s="117"/>
      <c r="W201" s="117"/>
      <c r="X201" s="117"/>
      <c r="Y201" s="117"/>
      <c r="Z201" s="117"/>
      <c r="AA201" s="117"/>
      <c r="AB201" s="117"/>
      <c r="AC201" s="117"/>
      <c r="AD201" s="120"/>
      <c r="AE201" s="121"/>
      <c r="AF201" s="121"/>
      <c r="AG201" s="121"/>
      <c r="AH201" s="121"/>
      <c r="AI201" s="121"/>
      <c r="AJ201" s="121"/>
      <c r="AK201" s="121"/>
      <c r="AL201" s="121"/>
      <c r="AM201" s="245"/>
      <c r="AN201" s="246"/>
      <c r="AO201" s="246"/>
      <c r="AP201" s="246"/>
      <c r="AQ201" s="246"/>
      <c r="AR201" s="246"/>
      <c r="AS201" s="246"/>
      <c r="AT201" s="246"/>
      <c r="AU201" s="246"/>
      <c r="AV201" s="246"/>
      <c r="AW201" s="246"/>
      <c r="AX201" s="246"/>
      <c r="AY201" s="246"/>
      <c r="AZ201" s="246"/>
      <c r="BA201" s="246"/>
      <c r="BB201" s="246"/>
      <c r="BC201" s="247"/>
      <c r="BD201" s="117"/>
      <c r="BE201" s="117"/>
      <c r="BF201" s="254"/>
      <c r="BG201" s="255"/>
      <c r="BH201" s="255"/>
      <c r="BI201" s="255"/>
      <c r="BJ201" s="254"/>
      <c r="BK201" s="255"/>
      <c r="BL201" s="255"/>
      <c r="BM201" s="255"/>
      <c r="BN201" s="254"/>
      <c r="BO201" s="255"/>
      <c r="BP201" s="255"/>
      <c r="BQ201" s="257"/>
      <c r="BR201" s="53"/>
      <c r="BS201" s="8"/>
      <c r="BT201" s="117"/>
      <c r="BU201" s="117"/>
      <c r="BV201" s="117"/>
      <c r="BW201" s="117"/>
      <c r="BX201" s="328"/>
      <c r="BY201" s="328"/>
      <c r="BZ201" s="328"/>
      <c r="CA201" s="328"/>
      <c r="CB201" s="328"/>
      <c r="CC201" s="328"/>
      <c r="CD201" s="328"/>
      <c r="CE201" s="328"/>
      <c r="CF201" s="328"/>
      <c r="CG201" s="328"/>
      <c r="CH201" s="328"/>
      <c r="CI201" s="328"/>
      <c r="CJ201" s="328"/>
      <c r="CK201" s="328"/>
      <c r="CL201" s="328"/>
      <c r="CM201" s="328"/>
      <c r="CN201" s="328"/>
    </row>
    <row r="202" spans="3:92" ht="19.350000000000001" customHeight="1">
      <c r="C202" s="50"/>
      <c r="D202" s="135"/>
      <c r="E202" s="135"/>
      <c r="F202" s="135"/>
      <c r="G202" s="135"/>
      <c r="H202" s="135"/>
      <c r="I202" s="135"/>
      <c r="J202" s="135"/>
      <c r="K202" s="135"/>
      <c r="L202" s="135"/>
      <c r="M202" s="135"/>
      <c r="N202" s="136"/>
      <c r="O202" s="136"/>
      <c r="P202" s="136"/>
      <c r="Q202" s="136"/>
      <c r="R202" s="137"/>
      <c r="S202" s="137"/>
      <c r="T202" s="137"/>
      <c r="U202" s="299" t="s">
        <v>141</v>
      </c>
      <c r="V202" s="300"/>
      <c r="W202" s="300"/>
      <c r="X202" s="300"/>
      <c r="Y202" s="300"/>
      <c r="Z202" s="300"/>
      <c r="AA202" s="300"/>
      <c r="AB202" s="300"/>
      <c r="AC202" s="299" t="s">
        <v>142</v>
      </c>
      <c r="AD202" s="300"/>
      <c r="AE202" s="300"/>
      <c r="AF202" s="300"/>
      <c r="AG202" s="300"/>
      <c r="AH202" s="300"/>
      <c r="AI202" s="300"/>
      <c r="AJ202" s="301"/>
      <c r="AK202" s="134"/>
      <c r="AL202" s="121"/>
      <c r="AM202" s="245"/>
      <c r="AN202" s="246"/>
      <c r="AO202" s="246"/>
      <c r="AP202" s="246"/>
      <c r="AQ202" s="246"/>
      <c r="AR202" s="246"/>
      <c r="AS202" s="246"/>
      <c r="AT202" s="246"/>
      <c r="AU202" s="246"/>
      <c r="AV202" s="246"/>
      <c r="AW202" s="246"/>
      <c r="AX202" s="246"/>
      <c r="AY202" s="246"/>
      <c r="AZ202" s="246"/>
      <c r="BA202" s="246"/>
      <c r="BB202" s="246"/>
      <c r="BC202" s="247"/>
      <c r="BD202" s="121"/>
      <c r="BE202" s="121"/>
      <c r="BF202" s="254"/>
      <c r="BG202" s="255"/>
      <c r="BH202" s="255"/>
      <c r="BI202" s="255"/>
      <c r="BJ202" s="254"/>
      <c r="BK202" s="255"/>
      <c r="BL202" s="255"/>
      <c r="BM202" s="255"/>
      <c r="BN202" s="254"/>
      <c r="BO202" s="255"/>
      <c r="BP202" s="255"/>
      <c r="BQ202" s="257"/>
      <c r="BR202" s="53"/>
      <c r="BX202" s="328"/>
      <c r="BY202" s="328"/>
      <c r="BZ202" s="328"/>
      <c r="CA202" s="328"/>
      <c r="CB202" s="328"/>
      <c r="CC202" s="328"/>
      <c r="CD202" s="328"/>
      <c r="CE202" s="328"/>
      <c r="CF202" s="328"/>
      <c r="CG202" s="328"/>
      <c r="CH202" s="328"/>
      <c r="CI202" s="328"/>
      <c r="CJ202" s="328"/>
      <c r="CK202" s="328"/>
      <c r="CL202" s="328"/>
      <c r="CM202" s="328"/>
      <c r="CN202" s="328"/>
    </row>
    <row r="203" spans="3:92" ht="19.350000000000001" customHeight="1">
      <c r="C203" s="50"/>
      <c r="D203" s="117"/>
      <c r="E203" s="117"/>
      <c r="F203" s="117"/>
      <c r="G203" s="117"/>
      <c r="H203" s="117"/>
      <c r="I203" s="117"/>
      <c r="J203" s="117"/>
      <c r="K203" s="117"/>
      <c r="L203" s="117"/>
      <c r="M203" s="117"/>
      <c r="N203" s="117"/>
      <c r="O203" s="117"/>
      <c r="P203" s="121"/>
      <c r="Q203" s="121"/>
      <c r="R203" s="121"/>
      <c r="S203" s="124"/>
      <c r="T203" s="124"/>
      <c r="U203" s="302"/>
      <c r="V203" s="303"/>
      <c r="W203" s="303"/>
      <c r="X203" s="303"/>
      <c r="Y203" s="303"/>
      <c r="Z203" s="303"/>
      <c r="AA203" s="303"/>
      <c r="AB203" s="303"/>
      <c r="AC203" s="329"/>
      <c r="AD203" s="330"/>
      <c r="AE203" s="330"/>
      <c r="AF203" s="330"/>
      <c r="AG203" s="330"/>
      <c r="AH203" s="330"/>
      <c r="AI203" s="330"/>
      <c r="AJ203" s="331"/>
      <c r="AK203" s="134"/>
      <c r="AL203" s="121"/>
      <c r="AM203" s="245"/>
      <c r="AN203" s="246"/>
      <c r="AO203" s="246"/>
      <c r="AP203" s="246"/>
      <c r="AQ203" s="246"/>
      <c r="AR203" s="246"/>
      <c r="AS203" s="246"/>
      <c r="AT203" s="246"/>
      <c r="AU203" s="246"/>
      <c r="AV203" s="246"/>
      <c r="AW203" s="246"/>
      <c r="AX203" s="246"/>
      <c r="AY203" s="246"/>
      <c r="AZ203" s="246"/>
      <c r="BA203" s="246"/>
      <c r="BB203" s="246"/>
      <c r="BC203" s="247"/>
      <c r="BD203" s="138"/>
      <c r="BE203" s="138"/>
      <c r="BF203" s="254"/>
      <c r="BG203" s="255"/>
      <c r="BH203" s="255"/>
      <c r="BI203" s="255"/>
      <c r="BJ203" s="254"/>
      <c r="BK203" s="255"/>
      <c r="BL203" s="255"/>
      <c r="BM203" s="255"/>
      <c r="BN203" s="254"/>
      <c r="BO203" s="255"/>
      <c r="BP203" s="255"/>
      <c r="BQ203" s="257"/>
      <c r="BR203" s="53"/>
      <c r="BX203" s="328"/>
      <c r="BY203" s="328"/>
      <c r="BZ203" s="328"/>
      <c r="CA203" s="328"/>
      <c r="CB203" s="328"/>
      <c r="CC203" s="328"/>
      <c r="CD203" s="328"/>
      <c r="CE203" s="328"/>
      <c r="CF203" s="328"/>
      <c r="CG203" s="328"/>
      <c r="CH203" s="328"/>
      <c r="CI203" s="328"/>
      <c r="CJ203" s="328"/>
      <c r="CK203" s="328"/>
      <c r="CL203" s="328"/>
      <c r="CM203" s="328"/>
      <c r="CN203" s="328"/>
    </row>
    <row r="204" spans="3:92" ht="15.6" customHeight="1">
      <c r="C204" s="50"/>
      <c r="D204" s="117"/>
      <c r="E204" s="117"/>
      <c r="F204" s="117"/>
      <c r="G204" s="117"/>
      <c r="H204" s="117"/>
      <c r="I204" s="117"/>
      <c r="J204" s="117"/>
      <c r="K204" s="117"/>
      <c r="L204" s="117"/>
      <c r="M204" s="117"/>
      <c r="N204" s="117"/>
      <c r="O204" s="117"/>
      <c r="P204" s="121"/>
      <c r="Q204" s="121"/>
      <c r="R204" s="121"/>
      <c r="S204" s="124"/>
      <c r="T204" s="124"/>
      <c r="U204" s="214" t="s">
        <v>168</v>
      </c>
      <c r="V204" s="215"/>
      <c r="W204" s="215"/>
      <c r="X204" s="215"/>
      <c r="Y204" s="215"/>
      <c r="Z204" s="215"/>
      <c r="AA204" s="215"/>
      <c r="AB204" s="216"/>
      <c r="AC204" s="214" t="s">
        <v>168</v>
      </c>
      <c r="AD204" s="215"/>
      <c r="AE204" s="215"/>
      <c r="AF204" s="215"/>
      <c r="AG204" s="215"/>
      <c r="AH204" s="215"/>
      <c r="AI204" s="215"/>
      <c r="AJ204" s="216"/>
      <c r="AK204" s="134"/>
      <c r="AL204" s="121"/>
      <c r="AM204" s="245"/>
      <c r="AN204" s="246"/>
      <c r="AO204" s="246"/>
      <c r="AP204" s="246"/>
      <c r="AQ204" s="246"/>
      <c r="AR204" s="246"/>
      <c r="AS204" s="246"/>
      <c r="AT204" s="246"/>
      <c r="AU204" s="246"/>
      <c r="AV204" s="246"/>
      <c r="AW204" s="246"/>
      <c r="AX204" s="246"/>
      <c r="AY204" s="246"/>
      <c r="AZ204" s="246"/>
      <c r="BA204" s="246"/>
      <c r="BB204" s="246"/>
      <c r="BC204" s="247"/>
      <c r="BD204" s="138"/>
      <c r="BE204" s="138"/>
      <c r="BF204" s="254" t="s">
        <v>1</v>
      </c>
      <c r="BG204" s="255"/>
      <c r="BH204" s="255"/>
      <c r="BI204" s="255"/>
      <c r="BJ204" s="254" t="s">
        <v>2</v>
      </c>
      <c r="BK204" s="255"/>
      <c r="BL204" s="255"/>
      <c r="BM204" s="255"/>
      <c r="BN204" s="254" t="s">
        <v>3</v>
      </c>
      <c r="BO204" s="255"/>
      <c r="BP204" s="255"/>
      <c r="BQ204" s="257"/>
      <c r="BR204" s="53"/>
      <c r="BX204" s="328"/>
      <c r="BY204" s="328"/>
      <c r="BZ204" s="328"/>
      <c r="CA204" s="328"/>
      <c r="CB204" s="328"/>
      <c r="CC204" s="328"/>
      <c r="CD204" s="328"/>
      <c r="CE204" s="328"/>
      <c r="CF204" s="328"/>
      <c r="CG204" s="328"/>
      <c r="CH204" s="328"/>
      <c r="CI204" s="328"/>
      <c r="CJ204" s="328"/>
      <c r="CK204" s="328"/>
      <c r="CL204" s="328"/>
      <c r="CM204" s="328"/>
      <c r="CN204" s="328"/>
    </row>
    <row r="205" spans="3:92" ht="15.6" customHeight="1">
      <c r="C205" s="50"/>
      <c r="D205" s="117"/>
      <c r="E205" s="117"/>
      <c r="F205" s="117"/>
      <c r="G205" s="117"/>
      <c r="H205" s="117"/>
      <c r="I205" s="117"/>
      <c r="J205" s="117"/>
      <c r="K205" s="117"/>
      <c r="L205" s="117"/>
      <c r="M205" s="117"/>
      <c r="N205" s="117"/>
      <c r="O205" s="117"/>
      <c r="P205" s="121"/>
      <c r="Q205" s="121"/>
      <c r="R205" s="121"/>
      <c r="S205" s="124"/>
      <c r="T205" s="124"/>
      <c r="U205" s="208"/>
      <c r="V205" s="209"/>
      <c r="W205" s="209"/>
      <c r="X205" s="209"/>
      <c r="Y205" s="209"/>
      <c r="Z205" s="209"/>
      <c r="AA205" s="209"/>
      <c r="AB205" s="210"/>
      <c r="AC205" s="208"/>
      <c r="AD205" s="209"/>
      <c r="AE205" s="209"/>
      <c r="AF205" s="209"/>
      <c r="AG205" s="209"/>
      <c r="AH205" s="209"/>
      <c r="AI205" s="209"/>
      <c r="AJ205" s="210"/>
      <c r="AK205" s="134"/>
      <c r="AL205" s="121"/>
      <c r="AM205" s="248"/>
      <c r="AN205" s="249"/>
      <c r="AO205" s="249"/>
      <c r="AP205" s="249"/>
      <c r="AQ205" s="249"/>
      <c r="AR205" s="249"/>
      <c r="AS205" s="249"/>
      <c r="AT205" s="249"/>
      <c r="AU205" s="249"/>
      <c r="AV205" s="249"/>
      <c r="AW205" s="249"/>
      <c r="AX205" s="249"/>
      <c r="AY205" s="249"/>
      <c r="AZ205" s="249"/>
      <c r="BA205" s="249"/>
      <c r="BB205" s="249"/>
      <c r="BC205" s="250"/>
      <c r="BD205" s="138"/>
      <c r="BE205" s="138"/>
      <c r="BF205" s="254"/>
      <c r="BG205" s="255"/>
      <c r="BH205" s="255"/>
      <c r="BI205" s="255"/>
      <c r="BJ205" s="254"/>
      <c r="BK205" s="255"/>
      <c r="BL205" s="255"/>
      <c r="BM205" s="255"/>
      <c r="BN205" s="254"/>
      <c r="BO205" s="255"/>
      <c r="BP205" s="255"/>
      <c r="BQ205" s="257"/>
      <c r="BR205" s="53"/>
      <c r="BX205" s="328"/>
      <c r="BY205" s="328"/>
      <c r="BZ205" s="328"/>
      <c r="CA205" s="328"/>
      <c r="CB205" s="328"/>
      <c r="CC205" s="328"/>
      <c r="CD205" s="328"/>
      <c r="CE205" s="328"/>
      <c r="CF205" s="328"/>
      <c r="CG205" s="328"/>
      <c r="CH205" s="328"/>
      <c r="CI205" s="328"/>
      <c r="CJ205" s="328"/>
      <c r="CK205" s="328"/>
      <c r="CL205" s="328"/>
      <c r="CM205" s="328"/>
      <c r="CN205" s="328"/>
    </row>
    <row r="206" spans="3:92" ht="15.6" customHeight="1">
      <c r="C206" s="50"/>
      <c r="D206" s="117"/>
      <c r="E206" s="117"/>
      <c r="F206" s="117"/>
      <c r="G206" s="117"/>
      <c r="H206" s="117"/>
      <c r="I206" s="117"/>
      <c r="J206" s="117"/>
      <c r="K206" s="117"/>
      <c r="L206" s="117"/>
      <c r="M206" s="117"/>
      <c r="N206" s="117"/>
      <c r="O206" s="117"/>
      <c r="P206" s="121"/>
      <c r="Q206" s="121"/>
      <c r="R206" s="121"/>
      <c r="S206" s="124"/>
      <c r="T206" s="124"/>
      <c r="U206" s="211"/>
      <c r="V206" s="212"/>
      <c r="W206" s="212"/>
      <c r="X206" s="212"/>
      <c r="Y206" s="212"/>
      <c r="Z206" s="212"/>
      <c r="AA206" s="212"/>
      <c r="AB206" s="213"/>
      <c r="AC206" s="211"/>
      <c r="AD206" s="212"/>
      <c r="AE206" s="212"/>
      <c r="AF206" s="212"/>
      <c r="AG206" s="212"/>
      <c r="AH206" s="212"/>
      <c r="AI206" s="212"/>
      <c r="AJ206" s="213"/>
      <c r="AK206" s="134"/>
      <c r="AL206" s="121"/>
      <c r="AM206" s="117"/>
      <c r="AN206" s="117"/>
      <c r="AO206" s="117"/>
      <c r="AP206" s="117"/>
      <c r="AQ206" s="117"/>
      <c r="AR206" s="117"/>
      <c r="AS206" s="117"/>
      <c r="AT206" s="117"/>
      <c r="AU206" s="117"/>
      <c r="AV206" s="117"/>
      <c r="AW206" s="117"/>
      <c r="AX206" s="117"/>
      <c r="AY206" s="117"/>
      <c r="AZ206" s="117"/>
      <c r="BA206" s="117"/>
      <c r="BB206" s="117"/>
      <c r="BC206" s="125"/>
      <c r="BD206" s="138"/>
      <c r="BE206" s="138"/>
      <c r="BF206" s="283"/>
      <c r="BG206" s="284"/>
      <c r="BH206" s="284"/>
      <c r="BI206" s="284"/>
      <c r="BJ206" s="283"/>
      <c r="BK206" s="284"/>
      <c r="BL206" s="284"/>
      <c r="BM206" s="284"/>
      <c r="BN206" s="283"/>
      <c r="BO206" s="284"/>
      <c r="BP206" s="284"/>
      <c r="BQ206" s="285"/>
      <c r="BR206" s="53"/>
      <c r="BX206" s="328"/>
      <c r="BY206" s="328"/>
      <c r="BZ206" s="328"/>
      <c r="CA206" s="328"/>
      <c r="CB206" s="328"/>
      <c r="CC206" s="328"/>
      <c r="CD206" s="328"/>
      <c r="CE206" s="328"/>
      <c r="CF206" s="328"/>
      <c r="CG206" s="328"/>
      <c r="CH206" s="328"/>
      <c r="CI206" s="328"/>
      <c r="CJ206" s="328"/>
      <c r="CK206" s="328"/>
      <c r="CL206" s="328"/>
      <c r="CM206" s="328"/>
      <c r="CN206" s="328"/>
    </row>
    <row r="207" spans="3:92" ht="18" customHeight="1">
      <c r="C207" s="50"/>
      <c r="D207" s="117"/>
      <c r="E207" s="117"/>
      <c r="F207" s="117"/>
      <c r="G207" s="117"/>
      <c r="H207" s="117"/>
      <c r="I207" s="117"/>
      <c r="J207" s="117"/>
      <c r="K207" s="117"/>
      <c r="L207" s="117"/>
      <c r="M207" s="117"/>
      <c r="N207" s="117"/>
      <c r="O207" s="117"/>
      <c r="P207" s="121"/>
      <c r="Q207" s="121"/>
      <c r="R207" s="124"/>
      <c r="S207" s="124"/>
      <c r="T207" s="124"/>
      <c r="U207" s="117"/>
      <c r="V207" s="117"/>
      <c r="W207" s="117"/>
      <c r="X207" s="117"/>
      <c r="Y207" s="117"/>
      <c r="Z207" s="117"/>
      <c r="AA207" s="117"/>
      <c r="AB207" s="117"/>
      <c r="AC207" s="117"/>
      <c r="AD207" s="120"/>
      <c r="AE207" s="121"/>
      <c r="AF207" s="121"/>
      <c r="AG207" s="121"/>
      <c r="AH207" s="121"/>
      <c r="AI207" s="121"/>
      <c r="AJ207" s="121"/>
      <c r="AK207" s="121"/>
      <c r="AL207" s="121"/>
      <c r="AM207" s="121"/>
      <c r="AN207" s="122"/>
      <c r="AO207" s="122"/>
      <c r="AP207" s="122"/>
      <c r="AQ207" s="123"/>
      <c r="AR207" s="117"/>
      <c r="AS207" s="63"/>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53"/>
      <c r="BS207" s="8"/>
      <c r="BT207" s="117"/>
      <c r="BU207" s="117"/>
      <c r="BV207" s="117"/>
      <c r="BW207" s="117"/>
      <c r="BX207" s="328"/>
      <c r="BY207" s="328"/>
      <c r="BZ207" s="328"/>
      <c r="CA207" s="328"/>
      <c r="CB207" s="328"/>
      <c r="CC207" s="328"/>
      <c r="CD207" s="328"/>
      <c r="CE207" s="328"/>
      <c r="CF207" s="328"/>
      <c r="CG207" s="328"/>
      <c r="CH207" s="328"/>
      <c r="CI207" s="328"/>
      <c r="CJ207" s="328"/>
      <c r="CK207" s="328"/>
      <c r="CL207" s="328"/>
      <c r="CM207" s="328"/>
      <c r="CN207" s="328"/>
    </row>
    <row r="208" spans="3:92" ht="18.95" customHeight="1">
      <c r="C208" s="50"/>
      <c r="D208" s="135"/>
      <c r="E208" s="135"/>
      <c r="F208" s="135"/>
      <c r="G208" s="135"/>
      <c r="H208" s="135"/>
      <c r="I208" s="135"/>
      <c r="J208" s="135"/>
      <c r="K208" s="135"/>
      <c r="L208" s="135"/>
      <c r="M208" s="135"/>
      <c r="N208" s="136"/>
      <c r="O208" s="136"/>
      <c r="P208" s="136"/>
      <c r="Q208" s="136"/>
      <c r="R208" s="124"/>
      <c r="S208" s="124"/>
      <c r="T208" s="124"/>
      <c r="U208" s="312" t="s">
        <v>138</v>
      </c>
      <c r="V208" s="313"/>
      <c r="W208" s="313"/>
      <c r="X208" s="313"/>
      <c r="Y208" s="313"/>
      <c r="Z208" s="313"/>
      <c r="AA208" s="313"/>
      <c r="AB208" s="313"/>
      <c r="AC208" s="312" t="s">
        <v>143</v>
      </c>
      <c r="AD208" s="313"/>
      <c r="AE208" s="313"/>
      <c r="AF208" s="313"/>
      <c r="AG208" s="313"/>
      <c r="AH208" s="313"/>
      <c r="AI208" s="313"/>
      <c r="AJ208" s="314"/>
      <c r="AK208" s="312" t="s">
        <v>155</v>
      </c>
      <c r="AL208" s="313"/>
      <c r="AM208" s="313"/>
      <c r="AN208" s="313"/>
      <c r="AO208" s="313"/>
      <c r="AP208" s="313"/>
      <c r="AQ208" s="313"/>
      <c r="AR208" s="313"/>
      <c r="AS208" s="312" t="s">
        <v>165</v>
      </c>
      <c r="AT208" s="313"/>
      <c r="AU208" s="313"/>
      <c r="AV208" s="313"/>
      <c r="AW208" s="313"/>
      <c r="AX208" s="313"/>
      <c r="AY208" s="313"/>
      <c r="AZ208" s="314"/>
      <c r="BA208" s="312" t="s">
        <v>139</v>
      </c>
      <c r="BB208" s="313"/>
      <c r="BC208" s="313"/>
      <c r="BD208" s="313"/>
      <c r="BE208" s="313"/>
      <c r="BF208" s="313"/>
      <c r="BG208" s="313"/>
      <c r="BH208" s="314"/>
      <c r="BI208" s="117"/>
      <c r="BJ208" s="117"/>
      <c r="BK208" s="117"/>
      <c r="BL208" s="117"/>
      <c r="BM208" s="117"/>
      <c r="BN208" s="117"/>
      <c r="BO208" s="117"/>
      <c r="BP208" s="117"/>
      <c r="BQ208" s="117"/>
      <c r="BR208" s="53"/>
      <c r="BS208" s="8"/>
      <c r="BT208" s="117"/>
      <c r="BU208" s="117"/>
      <c r="BV208" s="117"/>
      <c r="BW208" s="117"/>
      <c r="BX208" s="328"/>
      <c r="BY208" s="328"/>
      <c r="BZ208" s="328"/>
      <c r="CA208" s="328"/>
      <c r="CB208" s="328"/>
      <c r="CC208" s="328"/>
      <c r="CD208" s="328"/>
      <c r="CE208" s="328"/>
      <c r="CF208" s="328"/>
      <c r="CG208" s="328"/>
      <c r="CH208" s="328"/>
      <c r="CI208" s="328"/>
      <c r="CJ208" s="328"/>
      <c r="CK208" s="328"/>
      <c r="CL208" s="328"/>
      <c r="CM208" s="328"/>
      <c r="CN208" s="328"/>
    </row>
    <row r="209" spans="1:86" ht="15.6" customHeight="1">
      <c r="C209" s="50"/>
      <c r="D209" s="117"/>
      <c r="E209" s="117"/>
      <c r="F209" s="117"/>
      <c r="G209" s="117"/>
      <c r="H209" s="117"/>
      <c r="I209" s="117"/>
      <c r="J209" s="117"/>
      <c r="K209" s="117"/>
      <c r="L209" s="117"/>
      <c r="M209" s="117"/>
      <c r="N209" s="117"/>
      <c r="O209" s="117"/>
      <c r="P209" s="121"/>
      <c r="Q209" s="121"/>
      <c r="R209" s="124"/>
      <c r="S209" s="124"/>
      <c r="T209" s="124"/>
      <c r="U209" s="325"/>
      <c r="V209" s="326"/>
      <c r="W209" s="326"/>
      <c r="X209" s="326"/>
      <c r="Y209" s="326"/>
      <c r="Z209" s="326"/>
      <c r="AA209" s="326"/>
      <c r="AB209" s="326"/>
      <c r="AC209" s="325"/>
      <c r="AD209" s="326"/>
      <c r="AE209" s="326"/>
      <c r="AF209" s="326"/>
      <c r="AG209" s="326"/>
      <c r="AH209" s="326"/>
      <c r="AI209" s="326"/>
      <c r="AJ209" s="327"/>
      <c r="AK209" s="325"/>
      <c r="AL209" s="326"/>
      <c r="AM209" s="326"/>
      <c r="AN209" s="326"/>
      <c r="AO209" s="326"/>
      <c r="AP209" s="326"/>
      <c r="AQ209" s="326"/>
      <c r="AR209" s="326"/>
      <c r="AS209" s="325"/>
      <c r="AT209" s="326"/>
      <c r="AU209" s="326"/>
      <c r="AV209" s="326"/>
      <c r="AW209" s="326"/>
      <c r="AX209" s="326"/>
      <c r="AY209" s="326"/>
      <c r="AZ209" s="327"/>
      <c r="BA209" s="325"/>
      <c r="BB209" s="326"/>
      <c r="BC209" s="326"/>
      <c r="BD209" s="326"/>
      <c r="BE209" s="326"/>
      <c r="BF209" s="326"/>
      <c r="BG209" s="326"/>
      <c r="BH209" s="327"/>
      <c r="BI209" s="117"/>
      <c r="BJ209" s="117"/>
      <c r="BK209" s="117"/>
      <c r="BL209" s="117"/>
      <c r="BM209" s="117"/>
      <c r="BN209" s="117"/>
      <c r="BO209" s="117"/>
      <c r="BP209" s="117"/>
      <c r="BQ209" s="117"/>
      <c r="BR209" s="53"/>
      <c r="BS209" s="8"/>
      <c r="BT209" s="117"/>
      <c r="BU209" s="117"/>
      <c r="BV209" s="117"/>
      <c r="BW209" s="117"/>
      <c r="BX209" s="117"/>
      <c r="BY209" s="117"/>
      <c r="BZ209" s="117"/>
      <c r="CA209" s="117"/>
      <c r="CB209" s="117"/>
      <c r="CC209" s="117"/>
      <c r="CD209" s="117"/>
      <c r="CE209" s="117"/>
      <c r="CF209" s="117"/>
      <c r="CG209" s="117"/>
      <c r="CH209" s="117"/>
    </row>
    <row r="210" spans="1:86" ht="15.6" customHeight="1">
      <c r="C210" s="50"/>
      <c r="D210" s="117"/>
      <c r="E210" s="117"/>
      <c r="F210" s="117"/>
      <c r="G210" s="117"/>
      <c r="H210" s="117"/>
      <c r="I210" s="117"/>
      <c r="J210" s="117"/>
      <c r="K210" s="117"/>
      <c r="L210" s="117"/>
      <c r="M210" s="117"/>
      <c r="N210" s="117"/>
      <c r="O210" s="117"/>
      <c r="P210" s="121"/>
      <c r="Q210" s="121"/>
      <c r="R210" s="124"/>
      <c r="S210" s="124"/>
      <c r="T210" s="124"/>
      <c r="U210" s="214" t="s">
        <v>168</v>
      </c>
      <c r="V210" s="215"/>
      <c r="W210" s="215"/>
      <c r="X210" s="215"/>
      <c r="Y210" s="215"/>
      <c r="Z210" s="215"/>
      <c r="AA210" s="215"/>
      <c r="AB210" s="216"/>
      <c r="AC210" s="214" t="s">
        <v>168</v>
      </c>
      <c r="AD210" s="215"/>
      <c r="AE210" s="215"/>
      <c r="AF210" s="215"/>
      <c r="AG210" s="215"/>
      <c r="AH210" s="215"/>
      <c r="AI210" s="215"/>
      <c r="AJ210" s="216"/>
      <c r="AK210" s="214" t="s">
        <v>168</v>
      </c>
      <c r="AL210" s="215"/>
      <c r="AM210" s="215"/>
      <c r="AN210" s="215"/>
      <c r="AO210" s="215"/>
      <c r="AP210" s="215"/>
      <c r="AQ210" s="215"/>
      <c r="AR210" s="216"/>
      <c r="AS210" s="214" t="s">
        <v>168</v>
      </c>
      <c r="AT210" s="215"/>
      <c r="AU210" s="215"/>
      <c r="AV210" s="215"/>
      <c r="AW210" s="215"/>
      <c r="AX210" s="215"/>
      <c r="AY210" s="215"/>
      <c r="AZ210" s="216"/>
      <c r="BA210" s="214" t="s">
        <v>168</v>
      </c>
      <c r="BB210" s="215"/>
      <c r="BC210" s="215"/>
      <c r="BD210" s="215"/>
      <c r="BE210" s="215"/>
      <c r="BF210" s="215"/>
      <c r="BG210" s="215"/>
      <c r="BH210" s="216"/>
      <c r="BI210" s="117"/>
      <c r="BJ210" s="117"/>
      <c r="BK210" s="117"/>
      <c r="BL210" s="117"/>
      <c r="BM210" s="117"/>
      <c r="BN210" s="117"/>
      <c r="BO210" s="117"/>
      <c r="BP210" s="117"/>
      <c r="BQ210" s="117"/>
      <c r="BR210" s="53"/>
      <c r="BS210" s="8"/>
      <c r="BT210" s="117"/>
      <c r="BU210" s="117"/>
      <c r="BV210" s="117"/>
      <c r="BW210" s="117"/>
      <c r="BX210" s="117"/>
      <c r="BY210" s="117"/>
      <c r="BZ210" s="117"/>
      <c r="CA210" s="117"/>
      <c r="CB210" s="117"/>
      <c r="CC210" s="117"/>
      <c r="CD210" s="117"/>
      <c r="CE210" s="117"/>
      <c r="CF210" s="117"/>
      <c r="CG210" s="117"/>
      <c r="CH210" s="117"/>
    </row>
    <row r="211" spans="1:86" ht="15.6" customHeight="1">
      <c r="C211" s="50"/>
      <c r="D211" s="117"/>
      <c r="E211" s="117"/>
      <c r="F211" s="117"/>
      <c r="G211" s="117"/>
      <c r="H211" s="117"/>
      <c r="I211" s="117"/>
      <c r="J211" s="117"/>
      <c r="K211" s="117"/>
      <c r="L211" s="117"/>
      <c r="M211" s="117"/>
      <c r="N211" s="117"/>
      <c r="O211" s="117"/>
      <c r="P211" s="121"/>
      <c r="Q211" s="121"/>
      <c r="R211" s="124"/>
      <c r="S211" s="124"/>
      <c r="T211" s="124"/>
      <c r="U211" s="208"/>
      <c r="V211" s="209"/>
      <c r="W211" s="209"/>
      <c r="X211" s="209"/>
      <c r="Y211" s="209"/>
      <c r="Z211" s="209"/>
      <c r="AA211" s="209"/>
      <c r="AB211" s="210"/>
      <c r="AC211" s="208"/>
      <c r="AD211" s="209"/>
      <c r="AE211" s="209"/>
      <c r="AF211" s="209"/>
      <c r="AG211" s="209"/>
      <c r="AH211" s="209"/>
      <c r="AI211" s="209"/>
      <c r="AJ211" s="210"/>
      <c r="AK211" s="208"/>
      <c r="AL211" s="209"/>
      <c r="AM211" s="209"/>
      <c r="AN211" s="209"/>
      <c r="AO211" s="209"/>
      <c r="AP211" s="209"/>
      <c r="AQ211" s="209"/>
      <c r="AR211" s="210"/>
      <c r="AS211" s="208"/>
      <c r="AT211" s="209"/>
      <c r="AU211" s="209"/>
      <c r="AV211" s="209"/>
      <c r="AW211" s="209"/>
      <c r="AX211" s="209"/>
      <c r="AY211" s="209"/>
      <c r="AZ211" s="210"/>
      <c r="BA211" s="208"/>
      <c r="BB211" s="209"/>
      <c r="BC211" s="209"/>
      <c r="BD211" s="209"/>
      <c r="BE211" s="209"/>
      <c r="BF211" s="209"/>
      <c r="BG211" s="209"/>
      <c r="BH211" s="210"/>
      <c r="BI211" s="117"/>
      <c r="BJ211" s="117"/>
      <c r="BK211" s="117"/>
      <c r="BL211" s="117"/>
      <c r="BM211" s="117"/>
      <c r="BN211" s="117"/>
      <c r="BO211" s="117"/>
      <c r="BP211" s="117"/>
      <c r="BQ211" s="117"/>
      <c r="BR211" s="53"/>
      <c r="BS211" s="8"/>
      <c r="BT211" s="117"/>
      <c r="BU211" s="117"/>
      <c r="BV211" s="117"/>
      <c r="BW211" s="117"/>
      <c r="BX211" s="117"/>
      <c r="BY211" s="117"/>
      <c r="BZ211" s="117"/>
      <c r="CA211" s="117"/>
      <c r="CB211" s="117"/>
      <c r="CC211" s="117"/>
      <c r="CD211" s="117"/>
      <c r="CE211" s="117"/>
      <c r="CF211" s="117"/>
      <c r="CG211" s="117"/>
      <c r="CH211" s="117"/>
    </row>
    <row r="212" spans="1:86" ht="15.6" customHeight="1">
      <c r="C212" s="50"/>
      <c r="D212" s="117"/>
      <c r="E212" s="117"/>
      <c r="F212" s="117"/>
      <c r="G212" s="117"/>
      <c r="H212" s="117"/>
      <c r="I212" s="117"/>
      <c r="J212" s="117"/>
      <c r="K212" s="117"/>
      <c r="L212" s="117"/>
      <c r="M212" s="117"/>
      <c r="N212" s="117"/>
      <c r="O212" s="117"/>
      <c r="P212" s="121"/>
      <c r="Q212" s="121"/>
      <c r="R212" s="124"/>
      <c r="S212" s="124"/>
      <c r="T212" s="124"/>
      <c r="U212" s="211"/>
      <c r="V212" s="212"/>
      <c r="W212" s="212"/>
      <c r="X212" s="212"/>
      <c r="Y212" s="212"/>
      <c r="Z212" s="212"/>
      <c r="AA212" s="212"/>
      <c r="AB212" s="213"/>
      <c r="AC212" s="211"/>
      <c r="AD212" s="212"/>
      <c r="AE212" s="212"/>
      <c r="AF212" s="212"/>
      <c r="AG212" s="212"/>
      <c r="AH212" s="212"/>
      <c r="AI212" s="212"/>
      <c r="AJ212" s="213"/>
      <c r="AK212" s="211"/>
      <c r="AL212" s="212"/>
      <c r="AM212" s="212"/>
      <c r="AN212" s="212"/>
      <c r="AO212" s="212"/>
      <c r="AP212" s="212"/>
      <c r="AQ212" s="212"/>
      <c r="AR212" s="213"/>
      <c r="AS212" s="211"/>
      <c r="AT212" s="212"/>
      <c r="AU212" s="212"/>
      <c r="AV212" s="212"/>
      <c r="AW212" s="212"/>
      <c r="AX212" s="212"/>
      <c r="AY212" s="212"/>
      <c r="AZ212" s="213"/>
      <c r="BA212" s="211"/>
      <c r="BB212" s="212"/>
      <c r="BC212" s="212"/>
      <c r="BD212" s="212"/>
      <c r="BE212" s="212"/>
      <c r="BF212" s="212"/>
      <c r="BG212" s="212"/>
      <c r="BH212" s="213"/>
      <c r="BI212" s="117"/>
      <c r="BJ212" s="117"/>
      <c r="BK212" s="117"/>
      <c r="BL212" s="117"/>
      <c r="BM212" s="117"/>
      <c r="BN212" s="117"/>
      <c r="BO212" s="117"/>
      <c r="BP212" s="117"/>
      <c r="BQ212" s="117"/>
      <c r="BR212" s="53"/>
      <c r="BS212" s="8"/>
      <c r="BT212" s="117"/>
      <c r="BU212" s="117"/>
      <c r="BV212" s="117"/>
      <c r="BW212" s="117"/>
      <c r="BX212" s="117"/>
      <c r="BY212" s="117"/>
      <c r="BZ212" s="117"/>
      <c r="CA212" s="117"/>
      <c r="CB212" s="117"/>
      <c r="CC212" s="117"/>
      <c r="CD212" s="117"/>
      <c r="CE212" s="117"/>
      <c r="CF212" s="117"/>
      <c r="CG212" s="117"/>
      <c r="CH212" s="117"/>
    </row>
    <row r="213" spans="1:86" ht="29.45" customHeight="1">
      <c r="C213" s="50"/>
      <c r="D213" s="117"/>
      <c r="E213" s="117"/>
      <c r="F213" s="117"/>
      <c r="G213" s="117"/>
      <c r="H213" s="117"/>
      <c r="I213" s="117"/>
      <c r="J213" s="117"/>
      <c r="K213" s="117"/>
      <c r="L213" s="117"/>
      <c r="M213" s="117"/>
      <c r="N213" s="117"/>
      <c r="O213" s="117"/>
      <c r="P213" s="121"/>
      <c r="Q213" s="121"/>
      <c r="R213" s="124"/>
      <c r="S213" s="124"/>
      <c r="T213" s="124"/>
      <c r="U213" s="117"/>
      <c r="V213" s="117"/>
      <c r="W213" s="117"/>
      <c r="X213" s="117"/>
      <c r="Y213" s="117"/>
      <c r="Z213" s="117"/>
      <c r="AA213" s="117"/>
      <c r="AB213" s="117"/>
      <c r="AC213" s="117"/>
      <c r="AD213" s="120"/>
      <c r="AE213" s="121"/>
      <c r="AF213" s="121"/>
      <c r="AG213" s="121"/>
      <c r="AH213" s="121"/>
      <c r="AI213" s="121"/>
      <c r="AJ213" s="121"/>
      <c r="AK213" s="121"/>
      <c r="AL213" s="121"/>
      <c r="AM213" s="121"/>
      <c r="AN213" s="122"/>
      <c r="AO213" s="122"/>
      <c r="AP213" s="122"/>
      <c r="AQ213" s="123"/>
      <c r="AR213" s="117"/>
      <c r="AS213" s="46"/>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53"/>
      <c r="BS213" s="8"/>
      <c r="BT213" s="117"/>
      <c r="BU213" s="117"/>
      <c r="BV213" s="117"/>
      <c r="BW213" s="117"/>
      <c r="BX213" s="117"/>
      <c r="BY213" s="117"/>
      <c r="BZ213" s="117"/>
      <c r="CA213" s="117"/>
      <c r="CB213" s="117"/>
      <c r="CC213" s="117"/>
      <c r="CD213" s="117"/>
      <c r="CE213" s="117"/>
      <c r="CF213" s="117"/>
      <c r="CG213" s="117"/>
      <c r="CH213" s="117"/>
    </row>
    <row r="214" spans="1:86" ht="15.6" customHeight="1">
      <c r="C214" s="50"/>
      <c r="D214" s="121"/>
      <c r="E214" s="121"/>
      <c r="F214" s="121"/>
      <c r="G214" s="121"/>
      <c r="H214" s="121"/>
      <c r="I214" s="121"/>
      <c r="J214" s="121"/>
      <c r="K214" s="121"/>
      <c r="L214" s="122"/>
      <c r="M214" s="122"/>
      <c r="N214" s="122"/>
      <c r="O214" s="123"/>
      <c r="P214" s="118"/>
      <c r="Q214" s="118"/>
      <c r="R214" s="124"/>
      <c r="S214" s="124"/>
      <c r="T214" s="124"/>
      <c r="U214" s="332" t="s">
        <v>38</v>
      </c>
      <c r="V214" s="333"/>
      <c r="W214" s="333"/>
      <c r="X214" s="333"/>
      <c r="Y214" s="333"/>
      <c r="Z214" s="333"/>
      <c r="AA214" s="333"/>
      <c r="AB214" s="333"/>
      <c r="AC214" s="332" t="s">
        <v>39</v>
      </c>
      <c r="AD214" s="333"/>
      <c r="AE214" s="333"/>
      <c r="AF214" s="333"/>
      <c r="AG214" s="333"/>
      <c r="AH214" s="333"/>
      <c r="AI214" s="333"/>
      <c r="AJ214" s="333"/>
      <c r="AK214" s="332" t="s">
        <v>131</v>
      </c>
      <c r="AL214" s="333"/>
      <c r="AM214" s="333"/>
      <c r="AN214" s="333"/>
      <c r="AO214" s="333"/>
      <c r="AP214" s="333"/>
      <c r="AQ214" s="333"/>
      <c r="AR214" s="336"/>
      <c r="AS214" s="117"/>
      <c r="AT214" s="117"/>
      <c r="AU214" s="117"/>
      <c r="AV214" s="117"/>
      <c r="AW214" s="117"/>
      <c r="AX214" s="117"/>
      <c r="AY214" s="117"/>
      <c r="AZ214" s="117"/>
      <c r="BA214" s="117"/>
      <c r="BB214" s="117"/>
      <c r="BC214" s="120"/>
      <c r="BD214" s="121"/>
      <c r="BE214" s="121"/>
      <c r="BF214" s="121"/>
      <c r="BG214" s="121"/>
      <c r="BH214" s="121"/>
      <c r="BI214" s="121"/>
      <c r="BJ214" s="121"/>
      <c r="BK214" s="121"/>
      <c r="BL214" s="121"/>
      <c r="BM214" s="121"/>
      <c r="BN214" s="122"/>
      <c r="BO214" s="122"/>
      <c r="BP214" s="122"/>
      <c r="BQ214" s="123"/>
      <c r="BR214" s="53"/>
    </row>
    <row r="215" spans="1:86" ht="15.6" customHeight="1">
      <c r="C215" s="50"/>
      <c r="D215" s="305" t="s">
        <v>9</v>
      </c>
      <c r="E215" s="294"/>
      <c r="F215" s="294"/>
      <c r="G215" s="294"/>
      <c r="H215" s="294"/>
      <c r="I215" s="294"/>
      <c r="J215" s="294"/>
      <c r="K215" s="294"/>
      <c r="L215" s="294"/>
      <c r="M215" s="306"/>
      <c r="N215" s="233" t="s">
        <v>168</v>
      </c>
      <c r="O215" s="234"/>
      <c r="P215" s="234"/>
      <c r="Q215" s="235"/>
      <c r="R215" s="124"/>
      <c r="S215" s="124"/>
      <c r="T215" s="124"/>
      <c r="U215" s="334"/>
      <c r="V215" s="335"/>
      <c r="W215" s="335"/>
      <c r="X215" s="335"/>
      <c r="Y215" s="335"/>
      <c r="Z215" s="335"/>
      <c r="AA215" s="335"/>
      <c r="AB215" s="335"/>
      <c r="AC215" s="334"/>
      <c r="AD215" s="335"/>
      <c r="AE215" s="335"/>
      <c r="AF215" s="335"/>
      <c r="AG215" s="335"/>
      <c r="AH215" s="335"/>
      <c r="AI215" s="335"/>
      <c r="AJ215" s="335"/>
      <c r="AK215" s="337"/>
      <c r="AL215" s="338"/>
      <c r="AM215" s="338"/>
      <c r="AN215" s="338"/>
      <c r="AO215" s="338"/>
      <c r="AP215" s="338"/>
      <c r="AQ215" s="338"/>
      <c r="AR215" s="339"/>
      <c r="AS215" s="117"/>
      <c r="AT215" s="117"/>
      <c r="AU215" s="117"/>
      <c r="AV215" s="117"/>
      <c r="AW215" s="117"/>
      <c r="AX215" s="117"/>
      <c r="AY215" s="117"/>
      <c r="AZ215" s="117"/>
      <c r="BA215" s="117"/>
      <c r="BB215" s="117"/>
      <c r="BC215" s="120"/>
      <c r="BD215" s="121"/>
      <c r="BE215" s="121"/>
      <c r="BF215" s="121"/>
      <c r="BG215" s="121"/>
      <c r="BH215" s="121"/>
      <c r="BI215" s="121"/>
      <c r="BJ215" s="121"/>
      <c r="BK215" s="121"/>
      <c r="BL215" s="121"/>
      <c r="BM215" s="121"/>
      <c r="BN215" s="122"/>
      <c r="BO215" s="122"/>
      <c r="BP215" s="122"/>
      <c r="BQ215" s="123"/>
      <c r="BR215" s="53"/>
    </row>
    <row r="216" spans="1:86" ht="15.6" customHeight="1">
      <c r="C216" s="50"/>
      <c r="D216" s="294"/>
      <c r="E216" s="294"/>
      <c r="F216" s="294"/>
      <c r="G216" s="294"/>
      <c r="H216" s="294"/>
      <c r="I216" s="294"/>
      <c r="J216" s="294"/>
      <c r="K216" s="294"/>
      <c r="L216" s="294"/>
      <c r="M216" s="306"/>
      <c r="N216" s="236"/>
      <c r="O216" s="237"/>
      <c r="P216" s="237"/>
      <c r="Q216" s="238"/>
      <c r="R216" s="124"/>
      <c r="S216" s="124"/>
      <c r="T216" s="124"/>
      <c r="U216" s="214" t="s">
        <v>168</v>
      </c>
      <c r="V216" s="215"/>
      <c r="W216" s="215"/>
      <c r="X216" s="215"/>
      <c r="Y216" s="215"/>
      <c r="Z216" s="215"/>
      <c r="AA216" s="215"/>
      <c r="AB216" s="216"/>
      <c r="AC216" s="214" t="s">
        <v>168</v>
      </c>
      <c r="AD216" s="215"/>
      <c r="AE216" s="215"/>
      <c r="AF216" s="215"/>
      <c r="AG216" s="215"/>
      <c r="AH216" s="215"/>
      <c r="AI216" s="215"/>
      <c r="AJ216" s="216"/>
      <c r="AK216" s="214" t="s">
        <v>168</v>
      </c>
      <c r="AL216" s="215"/>
      <c r="AM216" s="215"/>
      <c r="AN216" s="215"/>
      <c r="AO216" s="215"/>
      <c r="AP216" s="215"/>
      <c r="AQ216" s="215"/>
      <c r="AR216" s="216"/>
      <c r="AS216" s="117"/>
      <c r="AT216" s="117"/>
      <c r="AU216" s="117"/>
      <c r="AV216" s="117"/>
      <c r="AW216" s="117"/>
      <c r="AX216" s="117"/>
      <c r="AY216" s="117"/>
      <c r="AZ216" s="117"/>
      <c r="BA216" s="117"/>
      <c r="BB216" s="117"/>
      <c r="BC216" s="120"/>
      <c r="BD216" s="121"/>
      <c r="BE216" s="121"/>
      <c r="BF216" s="121"/>
      <c r="BG216" s="121"/>
      <c r="BH216" s="121"/>
      <c r="BI216" s="121"/>
      <c r="BJ216" s="121"/>
      <c r="BK216" s="121"/>
      <c r="BL216" s="121"/>
      <c r="BM216" s="121"/>
      <c r="BN216" s="122"/>
      <c r="BO216" s="122"/>
      <c r="BP216" s="122"/>
      <c r="BQ216" s="123"/>
      <c r="BR216" s="53"/>
    </row>
    <row r="217" spans="1:86" ht="15.6" customHeight="1">
      <c r="C217" s="50"/>
      <c r="D217" s="294"/>
      <c r="E217" s="294"/>
      <c r="F217" s="294"/>
      <c r="G217" s="294"/>
      <c r="H217" s="294"/>
      <c r="I217" s="294"/>
      <c r="J217" s="294"/>
      <c r="K217" s="294"/>
      <c r="L217" s="294"/>
      <c r="M217" s="306"/>
      <c r="N217" s="236"/>
      <c r="O217" s="237"/>
      <c r="P217" s="237"/>
      <c r="Q217" s="238"/>
      <c r="R217" s="124"/>
      <c r="S217" s="124"/>
      <c r="T217" s="124"/>
      <c r="U217" s="208"/>
      <c r="V217" s="209"/>
      <c r="W217" s="209"/>
      <c r="X217" s="209"/>
      <c r="Y217" s="209"/>
      <c r="Z217" s="209"/>
      <c r="AA217" s="209"/>
      <c r="AB217" s="210"/>
      <c r="AC217" s="208"/>
      <c r="AD217" s="209"/>
      <c r="AE217" s="209"/>
      <c r="AF217" s="209"/>
      <c r="AG217" s="209"/>
      <c r="AH217" s="209"/>
      <c r="AI217" s="209"/>
      <c r="AJ217" s="210"/>
      <c r="AK217" s="208"/>
      <c r="AL217" s="209"/>
      <c r="AM217" s="209"/>
      <c r="AN217" s="209"/>
      <c r="AO217" s="209"/>
      <c r="AP217" s="209"/>
      <c r="AQ217" s="209"/>
      <c r="AR217" s="210"/>
      <c r="AS217" s="117"/>
      <c r="AT217" s="117"/>
      <c r="AU217" s="117"/>
      <c r="AV217" s="117"/>
      <c r="AW217" s="117"/>
      <c r="AX217" s="117"/>
      <c r="AY217" s="117"/>
      <c r="AZ217" s="117"/>
      <c r="BA217" s="117"/>
      <c r="BB217" s="117"/>
      <c r="BC217" s="120"/>
      <c r="BD217" s="121"/>
      <c r="BE217" s="121"/>
      <c r="BF217" s="121"/>
      <c r="BG217" s="121"/>
      <c r="BH217" s="121"/>
      <c r="BI217" s="121"/>
      <c r="BJ217" s="121"/>
      <c r="BK217" s="121"/>
      <c r="BL217" s="121"/>
      <c r="BM217" s="121"/>
      <c r="BN217" s="122"/>
      <c r="BO217" s="122"/>
      <c r="BP217" s="122"/>
      <c r="BQ217" s="123"/>
      <c r="BR217" s="53"/>
    </row>
    <row r="218" spans="1:86" ht="15.6" customHeight="1">
      <c r="C218" s="50"/>
      <c r="D218" s="294"/>
      <c r="E218" s="294"/>
      <c r="F218" s="294"/>
      <c r="G218" s="294"/>
      <c r="H218" s="294"/>
      <c r="I218" s="294"/>
      <c r="J218" s="294"/>
      <c r="K218" s="294"/>
      <c r="L218" s="294"/>
      <c r="M218" s="306"/>
      <c r="N218" s="239"/>
      <c r="O218" s="240"/>
      <c r="P218" s="240"/>
      <c r="Q218" s="241"/>
      <c r="R218" s="124"/>
      <c r="S218" s="124"/>
      <c r="T218" s="124"/>
      <c r="U218" s="211"/>
      <c r="V218" s="212"/>
      <c r="W218" s="212"/>
      <c r="X218" s="212"/>
      <c r="Y218" s="212"/>
      <c r="Z218" s="212"/>
      <c r="AA218" s="212"/>
      <c r="AB218" s="213"/>
      <c r="AC218" s="211"/>
      <c r="AD218" s="212"/>
      <c r="AE218" s="212"/>
      <c r="AF218" s="212"/>
      <c r="AG218" s="212"/>
      <c r="AH218" s="212"/>
      <c r="AI218" s="212"/>
      <c r="AJ218" s="213"/>
      <c r="AK218" s="211"/>
      <c r="AL218" s="212"/>
      <c r="AM218" s="212"/>
      <c r="AN218" s="212"/>
      <c r="AO218" s="212"/>
      <c r="AP218" s="212"/>
      <c r="AQ218" s="212"/>
      <c r="AR218" s="213"/>
      <c r="AS218" s="117"/>
      <c r="AT218" s="117"/>
      <c r="AU218" s="117"/>
      <c r="AV218" s="117"/>
      <c r="AW218" s="117"/>
      <c r="AX218" s="117"/>
      <c r="AY218" s="117"/>
      <c r="AZ218" s="117"/>
      <c r="BA218" s="117"/>
      <c r="BB218" s="117"/>
      <c r="BC218" s="120"/>
      <c r="BD218" s="121"/>
      <c r="BE218" s="121"/>
      <c r="BF218" s="121"/>
      <c r="BG218" s="121"/>
      <c r="BH218" s="121"/>
      <c r="BI218" s="121"/>
      <c r="BJ218" s="121"/>
      <c r="BK218" s="121"/>
      <c r="BL218" s="121"/>
      <c r="BM218" s="121"/>
      <c r="BN218" s="122"/>
      <c r="BO218" s="122"/>
      <c r="BP218" s="122"/>
      <c r="BQ218" s="123"/>
      <c r="BR218" s="53"/>
    </row>
    <row r="219" spans="1:86" ht="15.6" customHeight="1">
      <c r="A219" s="8"/>
      <c r="B219" s="8"/>
      <c r="C219" s="50"/>
      <c r="D219" s="135"/>
      <c r="E219" s="135"/>
      <c r="F219" s="135"/>
      <c r="G219" s="135"/>
      <c r="H219" s="135"/>
      <c r="I219" s="135"/>
      <c r="J219" s="135"/>
      <c r="K219" s="135"/>
      <c r="L219" s="135"/>
      <c r="M219" s="135"/>
      <c r="N219" s="135"/>
      <c r="O219" s="135"/>
      <c r="P219" s="135"/>
      <c r="Q219" s="135"/>
      <c r="R219" s="124"/>
      <c r="S219" s="124"/>
      <c r="T219" s="124"/>
      <c r="U219" s="124"/>
      <c r="V219" s="124"/>
      <c r="W219" s="124"/>
      <c r="X219" s="124"/>
      <c r="Y219" s="124"/>
      <c r="Z219" s="124"/>
      <c r="AA219" s="124"/>
      <c r="AB219" s="124"/>
      <c r="AC219" s="124"/>
      <c r="AD219" s="124"/>
      <c r="AE219" s="124"/>
      <c r="AF219" s="124"/>
      <c r="AG219" s="124"/>
      <c r="AH219" s="124"/>
      <c r="AI219" s="124"/>
      <c r="AJ219" s="124"/>
      <c r="AK219" s="134"/>
      <c r="AL219" s="134"/>
      <c r="AM219" s="140"/>
      <c r="AN219" s="140"/>
      <c r="AO219" s="140"/>
      <c r="AP219" s="140"/>
      <c r="AQ219" s="140"/>
      <c r="AR219" s="140"/>
      <c r="AS219" s="140"/>
      <c r="AT219" s="140"/>
      <c r="AU219" s="140"/>
      <c r="AV219" s="140"/>
      <c r="AW219" s="140"/>
      <c r="AX219" s="140"/>
      <c r="AY219" s="140"/>
      <c r="AZ219" s="140"/>
      <c r="BA219" s="140"/>
      <c r="BB219" s="140"/>
      <c r="BC219" s="125"/>
      <c r="BD219" s="138"/>
      <c r="BE219" s="138"/>
      <c r="BF219" s="117"/>
      <c r="BG219" s="117"/>
      <c r="BH219" s="117"/>
      <c r="BI219" s="117"/>
      <c r="BJ219" s="117"/>
      <c r="BK219" s="117"/>
      <c r="BL219" s="117"/>
      <c r="BM219" s="117"/>
      <c r="BN219" s="117"/>
      <c r="BO219" s="117"/>
      <c r="BP219" s="117"/>
      <c r="BQ219" s="117"/>
      <c r="BR219" s="53"/>
      <c r="BS219" s="8"/>
    </row>
    <row r="220" spans="1:86" ht="15.6" customHeight="1">
      <c r="A220" s="8"/>
      <c r="B220" s="8"/>
      <c r="C220" s="50"/>
      <c r="D220" s="135"/>
      <c r="E220" s="135"/>
      <c r="F220" s="135"/>
      <c r="G220" s="135"/>
      <c r="H220" s="135"/>
      <c r="I220" s="135"/>
      <c r="J220" s="135"/>
      <c r="K220" s="135"/>
      <c r="L220" s="135"/>
      <c r="M220" s="135"/>
      <c r="N220" s="135"/>
      <c r="O220" s="135"/>
      <c r="P220" s="135"/>
      <c r="Q220" s="135"/>
      <c r="R220" s="124"/>
      <c r="S220" s="124"/>
      <c r="T220" s="124"/>
      <c r="U220" s="128" t="s">
        <v>156</v>
      </c>
      <c r="V220" s="124"/>
      <c r="W220" s="124"/>
      <c r="X220" s="124"/>
      <c r="Y220" s="124"/>
      <c r="Z220" s="124"/>
      <c r="AA220" s="124"/>
      <c r="AB220" s="124"/>
      <c r="AC220" s="124"/>
      <c r="AD220" s="124"/>
      <c r="AE220" s="124"/>
      <c r="AF220" s="124"/>
      <c r="AG220" s="124"/>
      <c r="AH220" s="124"/>
      <c r="AI220" s="124"/>
      <c r="AJ220" s="124"/>
      <c r="AK220" s="134"/>
      <c r="AL220" s="134"/>
      <c r="AM220" s="128" t="s">
        <v>158</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117"/>
      <c r="BR220" s="53"/>
      <c r="BS220" s="8"/>
    </row>
    <row r="221" spans="1:86" ht="15.6" customHeight="1">
      <c r="A221" s="8"/>
      <c r="B221" s="8"/>
      <c r="C221" s="50"/>
      <c r="D221" s="135"/>
      <c r="E221" s="135"/>
      <c r="F221" s="135"/>
      <c r="G221" s="135"/>
      <c r="H221" s="135"/>
      <c r="I221" s="135"/>
      <c r="J221" s="135"/>
      <c r="K221" s="135"/>
      <c r="L221" s="135"/>
      <c r="M221" s="135"/>
      <c r="N221" s="135"/>
      <c r="O221" s="135"/>
      <c r="P221" s="135"/>
      <c r="Q221" s="135"/>
      <c r="R221" s="124"/>
      <c r="S221" s="124"/>
      <c r="T221" s="124"/>
      <c r="U221" s="274" t="s">
        <v>168</v>
      </c>
      <c r="V221" s="275"/>
      <c r="W221" s="275"/>
      <c r="X221" s="275"/>
      <c r="Y221" s="275"/>
      <c r="Z221" s="275"/>
      <c r="AA221" s="275"/>
      <c r="AB221" s="275"/>
      <c r="AC221" s="275"/>
      <c r="AD221" s="275"/>
      <c r="AE221" s="278" t="s">
        <v>157</v>
      </c>
      <c r="AF221" s="278"/>
      <c r="AG221" s="278"/>
      <c r="AH221" s="278"/>
      <c r="AI221" s="278"/>
      <c r="AJ221" s="279"/>
      <c r="AK221" s="134"/>
      <c r="AL221" s="134"/>
      <c r="AM221" s="242" t="s">
        <v>168</v>
      </c>
      <c r="AN221" s="243"/>
      <c r="AO221" s="243"/>
      <c r="AP221" s="243"/>
      <c r="AQ221" s="243"/>
      <c r="AR221" s="243"/>
      <c r="AS221" s="243"/>
      <c r="AT221" s="243"/>
      <c r="AU221" s="243"/>
      <c r="AV221" s="243"/>
      <c r="AW221" s="243"/>
      <c r="AX221" s="243"/>
      <c r="AY221" s="243"/>
      <c r="AZ221" s="243"/>
      <c r="BA221" s="243"/>
      <c r="BB221" s="243"/>
      <c r="BC221" s="243"/>
      <c r="BD221" s="243"/>
      <c r="BE221" s="243"/>
      <c r="BF221" s="243"/>
      <c r="BG221" s="243"/>
      <c r="BH221" s="243"/>
      <c r="BI221" s="243"/>
      <c r="BJ221" s="243"/>
      <c r="BK221" s="243"/>
      <c r="BL221" s="243"/>
      <c r="BM221" s="243"/>
      <c r="BN221" s="243"/>
      <c r="BO221" s="243"/>
      <c r="BP221" s="243"/>
      <c r="BQ221" s="244"/>
      <c r="BR221" s="53"/>
      <c r="BS221" s="8"/>
    </row>
    <row r="222" spans="1:86" ht="15.6" customHeight="1">
      <c r="A222" s="8"/>
      <c r="B222" s="8"/>
      <c r="C222" s="50"/>
      <c r="D222" s="135"/>
      <c r="E222" s="135"/>
      <c r="F222" s="135"/>
      <c r="G222" s="135"/>
      <c r="H222" s="135"/>
      <c r="I222" s="135"/>
      <c r="J222" s="135"/>
      <c r="K222" s="135"/>
      <c r="L222" s="135"/>
      <c r="M222" s="135"/>
      <c r="N222" s="135"/>
      <c r="O222" s="135"/>
      <c r="P222" s="135"/>
      <c r="Q222" s="135"/>
      <c r="R222" s="124"/>
      <c r="S222" s="124"/>
      <c r="T222" s="124"/>
      <c r="U222" s="276"/>
      <c r="V222" s="277"/>
      <c r="W222" s="277"/>
      <c r="X222" s="277"/>
      <c r="Y222" s="277"/>
      <c r="Z222" s="277"/>
      <c r="AA222" s="277"/>
      <c r="AB222" s="277"/>
      <c r="AC222" s="277"/>
      <c r="AD222" s="277"/>
      <c r="AE222" s="280"/>
      <c r="AF222" s="280"/>
      <c r="AG222" s="280"/>
      <c r="AH222" s="280"/>
      <c r="AI222" s="280"/>
      <c r="AJ222" s="281"/>
      <c r="AK222" s="134"/>
      <c r="AL222" s="134"/>
      <c r="AM222" s="245"/>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7"/>
      <c r="BR222" s="53"/>
      <c r="BS222" s="8"/>
    </row>
    <row r="223" spans="1:86" ht="15.6" customHeight="1">
      <c r="A223" s="8"/>
      <c r="B223" s="8"/>
      <c r="C223" s="50"/>
      <c r="D223" s="135"/>
      <c r="E223" s="135"/>
      <c r="F223" s="135"/>
      <c r="G223" s="135"/>
      <c r="H223" s="135"/>
      <c r="I223" s="135"/>
      <c r="J223" s="135"/>
      <c r="K223" s="135"/>
      <c r="L223" s="135"/>
      <c r="M223" s="135"/>
      <c r="N223" s="135"/>
      <c r="O223" s="135"/>
      <c r="P223" s="135"/>
      <c r="Q223" s="135"/>
      <c r="R223" s="124"/>
      <c r="S223" s="124"/>
      <c r="T223" s="124"/>
      <c r="U223" s="124"/>
      <c r="V223" s="124"/>
      <c r="W223" s="124"/>
      <c r="X223" s="124"/>
      <c r="Y223" s="124"/>
      <c r="Z223" s="124"/>
      <c r="AA223" s="124"/>
      <c r="AB223" s="124"/>
      <c r="AC223" s="124"/>
      <c r="AD223" s="124"/>
      <c r="AE223" s="124"/>
      <c r="AF223" s="124"/>
      <c r="AG223" s="124"/>
      <c r="AH223" s="124"/>
      <c r="AI223" s="124"/>
      <c r="AJ223" s="124"/>
      <c r="AK223" s="134"/>
      <c r="AL223" s="134"/>
      <c r="AM223" s="245"/>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7"/>
      <c r="BR223" s="53"/>
      <c r="BS223" s="8"/>
    </row>
    <row r="224" spans="1:86" ht="15.6" customHeight="1">
      <c r="A224" s="8"/>
      <c r="B224" s="8"/>
      <c r="C224" s="50"/>
      <c r="D224" s="135"/>
      <c r="E224" s="135"/>
      <c r="F224" s="135"/>
      <c r="G224" s="135"/>
      <c r="H224" s="135"/>
      <c r="I224" s="135"/>
      <c r="J224" s="135"/>
      <c r="K224" s="135"/>
      <c r="L224" s="135"/>
      <c r="M224" s="135"/>
      <c r="N224" s="135"/>
      <c r="O224" s="135"/>
      <c r="P224" s="135"/>
      <c r="Q224" s="135"/>
      <c r="R224" s="124"/>
      <c r="S224" s="124"/>
      <c r="T224" s="124"/>
      <c r="U224" s="124"/>
      <c r="V224" s="124"/>
      <c r="W224" s="124"/>
      <c r="X224" s="124"/>
      <c r="Y224" s="124"/>
      <c r="Z224" s="124"/>
      <c r="AA224" s="124"/>
      <c r="AB224" s="124"/>
      <c r="AC224" s="124"/>
      <c r="AD224" s="124"/>
      <c r="AE224" s="124"/>
      <c r="AF224" s="124"/>
      <c r="AG224" s="124"/>
      <c r="AH224" s="124"/>
      <c r="AI224" s="124"/>
      <c r="AJ224" s="124"/>
      <c r="AK224" s="134"/>
      <c r="AL224" s="134"/>
      <c r="AM224" s="245"/>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7"/>
      <c r="BR224" s="53"/>
      <c r="BS224" s="8"/>
    </row>
    <row r="225" spans="1:71" ht="15.6" customHeight="1">
      <c r="A225" s="8"/>
      <c r="B225" s="8"/>
      <c r="C225" s="50"/>
      <c r="D225" s="135"/>
      <c r="E225" s="135"/>
      <c r="F225" s="135"/>
      <c r="G225" s="135"/>
      <c r="H225" s="135"/>
      <c r="I225" s="135"/>
      <c r="J225" s="135"/>
      <c r="K225" s="135"/>
      <c r="L225" s="135"/>
      <c r="M225" s="135"/>
      <c r="N225" s="135"/>
      <c r="O225" s="135"/>
      <c r="P225" s="135"/>
      <c r="Q225" s="135"/>
      <c r="R225" s="124"/>
      <c r="S225" s="124"/>
      <c r="T225" s="124"/>
      <c r="U225" s="124"/>
      <c r="V225" s="124"/>
      <c r="W225" s="124"/>
      <c r="X225" s="124"/>
      <c r="Y225" s="124"/>
      <c r="Z225" s="124"/>
      <c r="AA225" s="124"/>
      <c r="AB225" s="124"/>
      <c r="AC225" s="124"/>
      <c r="AD225" s="124"/>
      <c r="AE225" s="124"/>
      <c r="AF225" s="124"/>
      <c r="AG225" s="124"/>
      <c r="AH225" s="124"/>
      <c r="AI225" s="124"/>
      <c r="AJ225" s="124"/>
      <c r="AK225" s="134"/>
      <c r="AL225" s="134"/>
      <c r="AM225" s="248"/>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50"/>
      <c r="BR225" s="53"/>
      <c r="BS225" s="8"/>
    </row>
    <row r="226" spans="1:71" ht="15.6" customHeight="1">
      <c r="C226" s="50"/>
      <c r="D226" s="124"/>
      <c r="E226" s="124"/>
      <c r="F226" s="124"/>
      <c r="G226" s="124"/>
      <c r="H226" s="124"/>
      <c r="I226" s="124"/>
      <c r="J226" s="124"/>
      <c r="K226" s="124"/>
      <c r="L226" s="124"/>
      <c r="M226" s="124"/>
      <c r="N226" s="124"/>
      <c r="O226" s="124"/>
      <c r="P226" s="124"/>
      <c r="Q226" s="124"/>
      <c r="R226" s="124"/>
      <c r="S226" s="124"/>
      <c r="T226" s="124"/>
      <c r="U226" s="117"/>
      <c r="V226" s="117"/>
      <c r="W226" s="117"/>
      <c r="X226" s="117"/>
      <c r="Y226" s="117"/>
      <c r="Z226" s="120"/>
      <c r="AA226" s="121"/>
      <c r="AB226" s="121"/>
      <c r="AC226" s="121"/>
      <c r="AD226" s="121"/>
      <c r="AE226" s="121"/>
      <c r="AF226" s="121"/>
      <c r="AG226" s="121"/>
      <c r="AH226" s="121"/>
      <c r="AI226" s="121"/>
      <c r="AJ226" s="126"/>
      <c r="AK226" s="117"/>
      <c r="AL226" s="125"/>
      <c r="AM226" s="125"/>
      <c r="AN226" s="123"/>
      <c r="AO226" s="125"/>
      <c r="AP226" s="126"/>
      <c r="AQ226" s="126"/>
      <c r="AR226" s="117"/>
      <c r="AS226" s="117"/>
      <c r="AT226" s="117"/>
      <c r="AU226" s="117"/>
      <c r="AV226" s="117"/>
      <c r="AW226" s="117"/>
      <c r="AX226" s="117"/>
      <c r="AY226" s="117"/>
      <c r="AZ226" s="117"/>
      <c r="BA226" s="117"/>
      <c r="BB226" s="117"/>
      <c r="BC226" s="120"/>
      <c r="BD226" s="121"/>
      <c r="BE226" s="121"/>
      <c r="BF226" s="121"/>
      <c r="BG226" s="121"/>
      <c r="BH226" s="121"/>
      <c r="BI226" s="121"/>
      <c r="BJ226" s="121"/>
      <c r="BK226" s="121"/>
      <c r="BL226" s="121"/>
      <c r="BM226" s="121"/>
      <c r="BN226" s="122"/>
      <c r="BO226" s="122"/>
      <c r="BP226" s="122"/>
      <c r="BQ226" s="123"/>
      <c r="BR226" s="53"/>
    </row>
    <row r="227" spans="1:71" ht="33.6" customHeight="1">
      <c r="C227" s="50"/>
      <c r="D227" s="135"/>
      <c r="E227" s="135"/>
      <c r="F227" s="135"/>
      <c r="G227" s="135"/>
      <c r="H227" s="135"/>
      <c r="I227" s="135"/>
      <c r="J227" s="135"/>
      <c r="K227" s="135"/>
      <c r="L227" s="135"/>
      <c r="M227" s="135"/>
      <c r="N227" s="118"/>
      <c r="O227" s="118"/>
      <c r="P227" s="118"/>
      <c r="Q227" s="118"/>
      <c r="R227" s="124"/>
      <c r="S227" s="124"/>
      <c r="T227" s="124"/>
      <c r="U227" s="128" t="s">
        <v>41</v>
      </c>
      <c r="V227" s="124"/>
      <c r="W227" s="124"/>
      <c r="X227" s="124"/>
      <c r="Y227" s="124"/>
      <c r="Z227" s="124"/>
      <c r="AA227" s="122"/>
      <c r="AB227" s="129"/>
      <c r="AC227" s="122"/>
      <c r="AD227" s="122"/>
      <c r="AE227" s="122"/>
      <c r="AF227" s="122"/>
      <c r="AG227" s="122"/>
      <c r="AH227" s="122"/>
      <c r="AI227" s="122"/>
      <c r="AJ227" s="122"/>
      <c r="AK227" s="122"/>
      <c r="AL227" s="122"/>
      <c r="AM227" s="128" t="s">
        <v>7</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117"/>
      <c r="BR227" s="53"/>
    </row>
    <row r="228" spans="1:71" ht="15.6" customHeight="1">
      <c r="C228" s="50"/>
      <c r="D228" s="294" t="s">
        <v>6</v>
      </c>
      <c r="E228" s="294"/>
      <c r="F228" s="294"/>
      <c r="G228" s="294"/>
      <c r="H228" s="294"/>
      <c r="I228" s="294"/>
      <c r="J228" s="294"/>
      <c r="K228" s="294"/>
      <c r="L228" s="294"/>
      <c r="M228" s="306"/>
      <c r="N228" s="233" t="s">
        <v>168</v>
      </c>
      <c r="O228" s="234"/>
      <c r="P228" s="234"/>
      <c r="Q228" s="235"/>
      <c r="R228" s="124"/>
      <c r="S228" s="124"/>
      <c r="T228" s="124"/>
      <c r="U228" s="242" t="s">
        <v>168</v>
      </c>
      <c r="V228" s="243"/>
      <c r="W228" s="243"/>
      <c r="X228" s="243"/>
      <c r="Y228" s="243"/>
      <c r="Z228" s="243"/>
      <c r="AA228" s="243"/>
      <c r="AB228" s="243"/>
      <c r="AC228" s="243"/>
      <c r="AD228" s="243"/>
      <c r="AE228" s="243"/>
      <c r="AF228" s="243"/>
      <c r="AG228" s="243"/>
      <c r="AH228" s="243"/>
      <c r="AI228" s="243"/>
      <c r="AJ228" s="244"/>
      <c r="AK228" s="139"/>
      <c r="AL228" s="139"/>
      <c r="AM228" s="242" t="s">
        <v>168</v>
      </c>
      <c r="AN228" s="243"/>
      <c r="AO228" s="243"/>
      <c r="AP228" s="243"/>
      <c r="AQ228" s="243"/>
      <c r="AR228" s="243"/>
      <c r="AS228" s="243"/>
      <c r="AT228" s="243"/>
      <c r="AU228" s="243"/>
      <c r="AV228" s="243"/>
      <c r="AW228" s="243"/>
      <c r="AX228" s="243"/>
      <c r="AY228" s="243"/>
      <c r="AZ228" s="243"/>
      <c r="BA228" s="243"/>
      <c r="BB228" s="243"/>
      <c r="BC228" s="243"/>
      <c r="BD228" s="243"/>
      <c r="BE228" s="243"/>
      <c r="BF228" s="243"/>
      <c r="BG228" s="243"/>
      <c r="BH228" s="243"/>
      <c r="BI228" s="243"/>
      <c r="BJ228" s="243"/>
      <c r="BK228" s="243"/>
      <c r="BL228" s="243"/>
      <c r="BM228" s="243"/>
      <c r="BN228" s="243"/>
      <c r="BO228" s="243"/>
      <c r="BP228" s="243"/>
      <c r="BQ228" s="244"/>
      <c r="BR228" s="53"/>
    </row>
    <row r="229" spans="1:71" ht="15.6" customHeight="1">
      <c r="C229" s="50"/>
      <c r="D229" s="294"/>
      <c r="E229" s="294"/>
      <c r="F229" s="294"/>
      <c r="G229" s="294"/>
      <c r="H229" s="294"/>
      <c r="I229" s="294"/>
      <c r="J229" s="294"/>
      <c r="K229" s="294"/>
      <c r="L229" s="294"/>
      <c r="M229" s="306"/>
      <c r="N229" s="236"/>
      <c r="O229" s="237"/>
      <c r="P229" s="237"/>
      <c r="Q229" s="238"/>
      <c r="R229" s="124"/>
      <c r="S229" s="124"/>
      <c r="T229" s="124"/>
      <c r="U229" s="245"/>
      <c r="V229" s="246"/>
      <c r="W229" s="246"/>
      <c r="X229" s="246"/>
      <c r="Y229" s="246"/>
      <c r="Z229" s="246"/>
      <c r="AA229" s="246"/>
      <c r="AB229" s="246"/>
      <c r="AC229" s="246"/>
      <c r="AD229" s="246"/>
      <c r="AE229" s="246"/>
      <c r="AF229" s="246"/>
      <c r="AG229" s="246"/>
      <c r="AH229" s="246"/>
      <c r="AI229" s="246"/>
      <c r="AJ229" s="247"/>
      <c r="AK229" s="139"/>
      <c r="AL229" s="139"/>
      <c r="AM229" s="245"/>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c r="BQ229" s="247"/>
      <c r="BR229" s="53"/>
    </row>
    <row r="230" spans="1:71" ht="15.6" customHeight="1">
      <c r="C230" s="50"/>
      <c r="D230" s="294"/>
      <c r="E230" s="294"/>
      <c r="F230" s="294"/>
      <c r="G230" s="294"/>
      <c r="H230" s="294"/>
      <c r="I230" s="294"/>
      <c r="J230" s="294"/>
      <c r="K230" s="294"/>
      <c r="L230" s="294"/>
      <c r="M230" s="306"/>
      <c r="N230" s="236"/>
      <c r="O230" s="237"/>
      <c r="P230" s="237"/>
      <c r="Q230" s="238"/>
      <c r="R230" s="124"/>
      <c r="S230" s="124"/>
      <c r="T230" s="124"/>
      <c r="U230" s="245"/>
      <c r="V230" s="246"/>
      <c r="W230" s="246"/>
      <c r="X230" s="246"/>
      <c r="Y230" s="246"/>
      <c r="Z230" s="246"/>
      <c r="AA230" s="246"/>
      <c r="AB230" s="246"/>
      <c r="AC230" s="246"/>
      <c r="AD230" s="246"/>
      <c r="AE230" s="246"/>
      <c r="AF230" s="246"/>
      <c r="AG230" s="246"/>
      <c r="AH230" s="246"/>
      <c r="AI230" s="246"/>
      <c r="AJ230" s="247"/>
      <c r="AK230" s="139"/>
      <c r="AL230" s="139"/>
      <c r="AM230" s="245"/>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c r="BQ230" s="247"/>
      <c r="BR230" s="53"/>
    </row>
    <row r="231" spans="1:71" ht="15.6" customHeight="1">
      <c r="C231" s="50"/>
      <c r="D231" s="294"/>
      <c r="E231" s="294"/>
      <c r="F231" s="294"/>
      <c r="G231" s="294"/>
      <c r="H231" s="294"/>
      <c r="I231" s="294"/>
      <c r="J231" s="294"/>
      <c r="K231" s="294"/>
      <c r="L231" s="294"/>
      <c r="M231" s="306"/>
      <c r="N231" s="239"/>
      <c r="O231" s="240"/>
      <c r="P231" s="240"/>
      <c r="Q231" s="241"/>
      <c r="R231" s="124"/>
      <c r="S231" s="124"/>
      <c r="T231" s="124"/>
      <c r="U231" s="248"/>
      <c r="V231" s="249"/>
      <c r="W231" s="249"/>
      <c r="X231" s="249"/>
      <c r="Y231" s="249"/>
      <c r="Z231" s="249"/>
      <c r="AA231" s="249"/>
      <c r="AB231" s="249"/>
      <c r="AC231" s="249"/>
      <c r="AD231" s="249"/>
      <c r="AE231" s="249"/>
      <c r="AF231" s="249"/>
      <c r="AG231" s="249"/>
      <c r="AH231" s="249"/>
      <c r="AI231" s="249"/>
      <c r="AJ231" s="250"/>
      <c r="AK231" s="139"/>
      <c r="AL231" s="139"/>
      <c r="AM231" s="248"/>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50"/>
      <c r="BR231" s="53"/>
    </row>
    <row r="232" spans="1:71" ht="15.6" customHeight="1">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4"/>
    </row>
    <row r="233" spans="1:71" ht="15.6" customHeight="1">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row>
    <row r="234" spans="1:71" ht="15.6" customHeight="1">
      <c r="C234" s="45"/>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292"/>
      <c r="AS234" s="292"/>
      <c r="AT234" s="292"/>
      <c r="AU234" s="292"/>
      <c r="AV234" s="292"/>
      <c r="AW234" s="292"/>
      <c r="AX234" s="292"/>
      <c r="AY234" s="292"/>
      <c r="AZ234" s="292"/>
      <c r="BA234" s="292"/>
      <c r="BB234" s="292"/>
      <c r="BC234" s="47"/>
      <c r="BD234" s="48"/>
      <c r="BE234" s="48"/>
      <c r="BF234" s="48"/>
      <c r="BG234" s="48"/>
      <c r="BH234" s="48"/>
      <c r="BI234" s="48"/>
      <c r="BJ234" s="48"/>
      <c r="BK234" s="48"/>
      <c r="BL234" s="48"/>
      <c r="BM234" s="48"/>
      <c r="BN234" s="48"/>
      <c r="BO234" s="48"/>
      <c r="BP234" s="48"/>
      <c r="BQ234" s="48"/>
      <c r="BR234" s="49"/>
    </row>
    <row r="235" spans="1:71" ht="15.6" customHeight="1">
      <c r="C235" s="50"/>
      <c r="D235" s="124"/>
      <c r="E235" s="124"/>
      <c r="F235" s="124"/>
      <c r="G235" s="124"/>
      <c r="H235" s="124"/>
      <c r="I235" s="124"/>
      <c r="J235" s="124"/>
      <c r="K235" s="124"/>
      <c r="L235" s="124"/>
      <c r="M235" s="124"/>
      <c r="N235" s="124"/>
      <c r="O235" s="124"/>
      <c r="P235" s="124"/>
      <c r="Q235" s="124"/>
      <c r="R235" s="124"/>
      <c r="S235" s="124"/>
      <c r="T235" s="124"/>
      <c r="U235" s="124"/>
      <c r="V235" s="124"/>
      <c r="W235" s="124"/>
      <c r="X235" s="117"/>
      <c r="Y235" s="117"/>
      <c r="Z235" s="117"/>
      <c r="AA235" s="121"/>
      <c r="AB235" s="125"/>
      <c r="AC235" s="125"/>
      <c r="AD235" s="125"/>
      <c r="AE235" s="125"/>
      <c r="AF235" s="125"/>
      <c r="AG235" s="125"/>
      <c r="AH235" s="125"/>
      <c r="AI235" s="125"/>
      <c r="AJ235" s="125"/>
      <c r="AK235" s="125"/>
      <c r="AL235" s="125"/>
      <c r="AM235" s="125"/>
      <c r="AN235" s="123"/>
      <c r="AO235" s="125"/>
      <c r="AP235" s="126"/>
      <c r="AQ235" s="126"/>
      <c r="AR235" s="293"/>
      <c r="AS235" s="293"/>
      <c r="AT235" s="293"/>
      <c r="AU235" s="293"/>
      <c r="AV235" s="293"/>
      <c r="AW235" s="293"/>
      <c r="AX235" s="293"/>
      <c r="AY235" s="293"/>
      <c r="AZ235" s="293"/>
      <c r="BA235" s="293"/>
      <c r="BB235" s="293"/>
      <c r="BC235" s="120"/>
      <c r="BD235" s="121"/>
      <c r="BE235" s="121"/>
      <c r="BF235" s="121"/>
      <c r="BG235" s="121"/>
      <c r="BH235" s="121"/>
      <c r="BI235" s="121"/>
      <c r="BJ235" s="121"/>
      <c r="BK235" s="121"/>
      <c r="BL235" s="121"/>
      <c r="BM235" s="121"/>
      <c r="BN235" s="122"/>
      <c r="BO235" s="122"/>
      <c r="BP235" s="122"/>
      <c r="BQ235" s="123"/>
      <c r="BR235" s="53"/>
    </row>
    <row r="236" spans="1:71" ht="15.6" customHeight="1">
      <c r="C236" s="50"/>
      <c r="D236" s="218" t="s">
        <v>20</v>
      </c>
      <c r="E236" s="219"/>
      <c r="F236" s="219"/>
      <c r="G236" s="219"/>
      <c r="H236" s="219"/>
      <c r="I236" s="219"/>
      <c r="J236" s="219"/>
      <c r="K236" s="219"/>
      <c r="L236" s="219"/>
      <c r="M236" s="219"/>
      <c r="N236" s="219"/>
      <c r="O236" s="219"/>
      <c r="P236" s="219"/>
      <c r="Q236" s="220"/>
      <c r="R236" s="224" t="s">
        <v>136</v>
      </c>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6"/>
      <c r="BC236" s="120"/>
      <c r="BD236" s="121"/>
      <c r="BE236" s="121"/>
      <c r="BF236" s="121"/>
      <c r="BG236" s="121"/>
      <c r="BH236" s="121"/>
      <c r="BI236" s="121"/>
      <c r="BJ236" s="121"/>
      <c r="BK236" s="121"/>
      <c r="BL236" s="121"/>
      <c r="BM236" s="121"/>
      <c r="BN236" s="122"/>
      <c r="BO236" s="122"/>
      <c r="BP236" s="122"/>
      <c r="BQ236" s="123"/>
      <c r="BR236" s="53"/>
    </row>
    <row r="237" spans="1:71" ht="15.6" customHeight="1">
      <c r="C237" s="50"/>
      <c r="D237" s="221"/>
      <c r="E237" s="222"/>
      <c r="F237" s="222"/>
      <c r="G237" s="222"/>
      <c r="H237" s="222"/>
      <c r="I237" s="222"/>
      <c r="J237" s="222"/>
      <c r="K237" s="222"/>
      <c r="L237" s="222"/>
      <c r="M237" s="222"/>
      <c r="N237" s="222"/>
      <c r="O237" s="222"/>
      <c r="P237" s="222"/>
      <c r="Q237" s="223"/>
      <c r="R237" s="227"/>
      <c r="S237" s="228"/>
      <c r="T237" s="228"/>
      <c r="U237" s="228"/>
      <c r="V237" s="228"/>
      <c r="W237" s="228"/>
      <c r="X237" s="228"/>
      <c r="Y237" s="228"/>
      <c r="Z237" s="228"/>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9"/>
      <c r="BC237" s="120"/>
      <c r="BD237" s="121"/>
      <c r="BE237" s="121"/>
      <c r="BF237" s="121"/>
      <c r="BG237" s="121"/>
      <c r="BH237" s="121"/>
      <c r="BI237" s="121"/>
      <c r="BJ237" s="121"/>
      <c r="BK237" s="121"/>
      <c r="BL237" s="121"/>
      <c r="BM237" s="121"/>
      <c r="BN237" s="122"/>
      <c r="BO237" s="122"/>
      <c r="BP237" s="122"/>
      <c r="BQ237" s="123"/>
      <c r="BR237" s="53"/>
    </row>
    <row r="238" spans="1:71" ht="15.6" customHeight="1">
      <c r="C238" s="50"/>
      <c r="D238" s="124"/>
      <c r="E238" s="124"/>
      <c r="F238" s="124"/>
      <c r="G238" s="124"/>
      <c r="H238" s="124"/>
      <c r="I238" s="124"/>
      <c r="J238" s="124"/>
      <c r="K238" s="124"/>
      <c r="L238" s="124"/>
      <c r="M238" s="124"/>
      <c r="N238" s="124"/>
      <c r="O238" s="124"/>
      <c r="P238" s="124"/>
      <c r="Q238" s="124"/>
      <c r="R238" s="124"/>
      <c r="S238" s="124"/>
      <c r="T238" s="124"/>
      <c r="U238" s="124"/>
      <c r="V238" s="124"/>
      <c r="W238" s="124"/>
      <c r="X238" s="117"/>
      <c r="Y238" s="117"/>
      <c r="Z238" s="117"/>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53"/>
    </row>
    <row r="239" spans="1:71" ht="18.75">
      <c r="C239" s="50"/>
      <c r="D239" s="124"/>
      <c r="E239" s="124"/>
      <c r="F239" s="124"/>
      <c r="G239" s="124"/>
      <c r="H239" s="124"/>
      <c r="I239" s="124"/>
      <c r="J239" s="124"/>
      <c r="K239" s="124"/>
      <c r="L239" s="124"/>
      <c r="M239" s="124"/>
      <c r="N239" s="124"/>
      <c r="O239" s="124"/>
      <c r="P239" s="124"/>
      <c r="Q239" s="124"/>
      <c r="R239" s="124"/>
      <c r="S239" s="124"/>
      <c r="T239" s="124"/>
      <c r="U239" s="128" t="s">
        <v>41</v>
      </c>
      <c r="V239" s="124"/>
      <c r="W239" s="124"/>
      <c r="X239" s="124"/>
      <c r="Y239" s="124"/>
      <c r="Z239" s="124"/>
      <c r="AA239" s="122"/>
      <c r="AB239" s="129"/>
      <c r="AC239" s="129"/>
      <c r="AD239" s="129"/>
      <c r="AE239" s="129"/>
      <c r="AF239" s="129"/>
      <c r="AG239" s="129"/>
      <c r="AH239" s="129"/>
      <c r="AI239" s="129"/>
      <c r="AJ239" s="129"/>
      <c r="AK239" s="129"/>
      <c r="AL239" s="129"/>
      <c r="AM239" s="133" t="s">
        <v>22</v>
      </c>
      <c r="AN239" s="35"/>
      <c r="AO239" s="35"/>
      <c r="AP239" s="35"/>
      <c r="AQ239" s="35"/>
      <c r="AR239" s="35"/>
      <c r="AS239" s="35"/>
      <c r="AT239" s="122"/>
      <c r="AU239" s="122"/>
      <c r="AV239" s="122"/>
      <c r="AW239" s="122"/>
      <c r="AX239" s="123"/>
      <c r="AY239" s="132"/>
      <c r="AZ239" s="132"/>
      <c r="BA239" s="132"/>
      <c r="BB239" s="132"/>
      <c r="BC239" s="132"/>
      <c r="BD239" s="122"/>
      <c r="BE239" s="122"/>
      <c r="BF239" s="133"/>
      <c r="BG239" s="122"/>
      <c r="BH239" s="122"/>
      <c r="BI239" s="122"/>
      <c r="BJ239" s="122"/>
      <c r="BK239" s="122"/>
      <c r="BL239" s="122"/>
      <c r="BM239" s="122"/>
      <c r="BN239" s="122"/>
      <c r="BO239" s="122"/>
      <c r="BP239" s="122"/>
      <c r="BQ239" s="123"/>
      <c r="BR239" s="53"/>
    </row>
    <row r="240" spans="1:71" ht="19.350000000000001" customHeight="1">
      <c r="C240" s="50"/>
      <c r="D240" s="294" t="s">
        <v>23</v>
      </c>
      <c r="E240" s="294"/>
      <c r="F240" s="294"/>
      <c r="G240" s="294"/>
      <c r="H240" s="294"/>
      <c r="I240" s="294"/>
      <c r="J240" s="294"/>
      <c r="K240" s="294"/>
      <c r="L240" s="294"/>
      <c r="M240" s="294"/>
      <c r="N240" s="233" t="s">
        <v>168</v>
      </c>
      <c r="O240" s="234"/>
      <c r="P240" s="234"/>
      <c r="Q240" s="235"/>
      <c r="R240" s="124"/>
      <c r="S240" s="124"/>
      <c r="T240" s="124"/>
      <c r="U240" s="242" t="s">
        <v>168</v>
      </c>
      <c r="V240" s="243"/>
      <c r="W240" s="243"/>
      <c r="X240" s="243"/>
      <c r="Y240" s="243"/>
      <c r="Z240" s="243"/>
      <c r="AA240" s="243"/>
      <c r="AB240" s="243"/>
      <c r="AC240" s="243"/>
      <c r="AD240" s="243"/>
      <c r="AE240" s="243"/>
      <c r="AF240" s="243"/>
      <c r="AG240" s="243"/>
      <c r="AH240" s="243"/>
      <c r="AI240" s="243"/>
      <c r="AJ240" s="244"/>
      <c r="AK240" s="134"/>
      <c r="AL240" s="134"/>
      <c r="AM240" s="252" t="s">
        <v>168</v>
      </c>
      <c r="AN240" s="253"/>
      <c r="AO240" s="253"/>
      <c r="AP240" s="253"/>
      <c r="AQ240" s="252"/>
      <c r="AR240" s="253"/>
      <c r="AS240" s="253"/>
      <c r="AT240" s="253"/>
      <c r="AU240" s="252"/>
      <c r="AV240" s="253"/>
      <c r="AW240" s="253"/>
      <c r="AX240" s="256"/>
      <c r="AY240" s="132"/>
      <c r="AZ240" s="132"/>
      <c r="BA240" s="132"/>
      <c r="BB240" s="132"/>
      <c r="BC240" s="132"/>
      <c r="BD240" s="121"/>
      <c r="BE240" s="121"/>
      <c r="BF240" s="121"/>
      <c r="BG240" s="121"/>
      <c r="BH240" s="121"/>
      <c r="BI240" s="121"/>
      <c r="BJ240" s="121"/>
      <c r="BK240" s="121"/>
      <c r="BL240" s="121"/>
      <c r="BM240" s="121"/>
      <c r="BN240" s="121"/>
      <c r="BO240" s="121"/>
      <c r="BP240" s="121"/>
      <c r="BQ240" s="121"/>
      <c r="BR240" s="53"/>
    </row>
    <row r="241" spans="1:71" ht="19.350000000000001" customHeight="1">
      <c r="C241" s="50"/>
      <c r="D241" s="294"/>
      <c r="E241" s="294"/>
      <c r="F241" s="294"/>
      <c r="G241" s="294"/>
      <c r="H241" s="294"/>
      <c r="I241" s="294"/>
      <c r="J241" s="294"/>
      <c r="K241" s="294"/>
      <c r="L241" s="294"/>
      <c r="M241" s="294"/>
      <c r="N241" s="236"/>
      <c r="O241" s="237"/>
      <c r="P241" s="237"/>
      <c r="Q241" s="238"/>
      <c r="R241" s="124"/>
      <c r="S241" s="124"/>
      <c r="T241" s="124"/>
      <c r="U241" s="245"/>
      <c r="V241" s="246"/>
      <c r="W241" s="246"/>
      <c r="X241" s="246"/>
      <c r="Y241" s="246"/>
      <c r="Z241" s="246"/>
      <c r="AA241" s="246"/>
      <c r="AB241" s="246"/>
      <c r="AC241" s="246"/>
      <c r="AD241" s="246"/>
      <c r="AE241" s="246"/>
      <c r="AF241" s="246"/>
      <c r="AG241" s="246"/>
      <c r="AH241" s="246"/>
      <c r="AI241" s="246"/>
      <c r="AJ241" s="247"/>
      <c r="AK241" s="134"/>
      <c r="AL241" s="134"/>
      <c r="AM241" s="254"/>
      <c r="AN241" s="255"/>
      <c r="AO241" s="255"/>
      <c r="AP241" s="255"/>
      <c r="AQ241" s="254"/>
      <c r="AR241" s="255"/>
      <c r="AS241" s="255"/>
      <c r="AT241" s="255"/>
      <c r="AU241" s="254"/>
      <c r="AV241" s="255"/>
      <c r="AW241" s="255"/>
      <c r="AX241" s="257"/>
      <c r="AY241" s="132"/>
      <c r="AZ241" s="132"/>
      <c r="BA241" s="132"/>
      <c r="BB241" s="132"/>
      <c r="BC241" s="132"/>
      <c r="BD241" s="121"/>
      <c r="BE241" s="121"/>
      <c r="BF241" s="121"/>
      <c r="BG241" s="121"/>
      <c r="BH241" s="121"/>
      <c r="BI241" s="121"/>
      <c r="BJ241" s="121"/>
      <c r="BK241" s="121"/>
      <c r="BL241" s="121"/>
      <c r="BM241" s="121"/>
      <c r="BN241" s="121"/>
      <c r="BO241" s="121"/>
      <c r="BP241" s="121"/>
      <c r="BQ241" s="121"/>
      <c r="BR241" s="53"/>
    </row>
    <row r="242" spans="1:71" ht="15.6" customHeight="1">
      <c r="C242" s="50"/>
      <c r="D242" s="294"/>
      <c r="E242" s="294"/>
      <c r="F242" s="294"/>
      <c r="G242" s="294"/>
      <c r="H242" s="294"/>
      <c r="I242" s="294"/>
      <c r="J242" s="294"/>
      <c r="K242" s="294"/>
      <c r="L242" s="294"/>
      <c r="M242" s="294"/>
      <c r="N242" s="236"/>
      <c r="O242" s="237"/>
      <c r="P242" s="237"/>
      <c r="Q242" s="238"/>
      <c r="R242" s="124"/>
      <c r="S242" s="124"/>
      <c r="T242" s="124"/>
      <c r="U242" s="245"/>
      <c r="V242" s="246"/>
      <c r="W242" s="246"/>
      <c r="X242" s="246"/>
      <c r="Y242" s="246"/>
      <c r="Z242" s="246"/>
      <c r="AA242" s="246"/>
      <c r="AB242" s="246"/>
      <c r="AC242" s="246"/>
      <c r="AD242" s="246"/>
      <c r="AE242" s="246"/>
      <c r="AF242" s="246"/>
      <c r="AG242" s="246"/>
      <c r="AH242" s="246"/>
      <c r="AI242" s="246"/>
      <c r="AJ242" s="247"/>
      <c r="AK242" s="134"/>
      <c r="AL242" s="134"/>
      <c r="AM242" s="254"/>
      <c r="AN242" s="255"/>
      <c r="AO242" s="255"/>
      <c r="AP242" s="255"/>
      <c r="AQ242" s="254"/>
      <c r="AR242" s="255"/>
      <c r="AS242" s="255"/>
      <c r="AT242" s="255"/>
      <c r="AU242" s="254"/>
      <c r="AV242" s="255"/>
      <c r="AW242" s="255"/>
      <c r="AX242" s="257"/>
      <c r="AY242" s="132"/>
      <c r="AZ242" s="132"/>
      <c r="BA242" s="132"/>
      <c r="BB242" s="132"/>
      <c r="BC242" s="132"/>
      <c r="BD242" s="121"/>
      <c r="BE242" s="121"/>
      <c r="BF242" s="121"/>
      <c r="BG242" s="121"/>
      <c r="BH242" s="121"/>
      <c r="BI242" s="121"/>
      <c r="BJ242" s="121"/>
      <c r="BK242" s="121"/>
      <c r="BL242" s="121"/>
      <c r="BM242" s="121"/>
      <c r="BN242" s="121"/>
      <c r="BO242" s="121"/>
      <c r="BP242" s="121"/>
      <c r="BQ242" s="121"/>
      <c r="BR242" s="53"/>
    </row>
    <row r="243" spans="1:71" ht="15.6" customHeight="1">
      <c r="C243" s="50"/>
      <c r="D243" s="294"/>
      <c r="E243" s="294"/>
      <c r="F243" s="294"/>
      <c r="G243" s="294"/>
      <c r="H243" s="294"/>
      <c r="I243" s="294"/>
      <c r="J243" s="294"/>
      <c r="K243" s="294"/>
      <c r="L243" s="294"/>
      <c r="M243" s="294"/>
      <c r="N243" s="239"/>
      <c r="O243" s="240"/>
      <c r="P243" s="240"/>
      <c r="Q243" s="241"/>
      <c r="R243" s="124"/>
      <c r="S243" s="124"/>
      <c r="T243" s="124"/>
      <c r="U243" s="245"/>
      <c r="V243" s="246"/>
      <c r="W243" s="246"/>
      <c r="X243" s="246"/>
      <c r="Y243" s="246"/>
      <c r="Z243" s="246"/>
      <c r="AA243" s="246"/>
      <c r="AB243" s="246"/>
      <c r="AC243" s="246"/>
      <c r="AD243" s="246"/>
      <c r="AE243" s="246"/>
      <c r="AF243" s="246"/>
      <c r="AG243" s="246"/>
      <c r="AH243" s="246"/>
      <c r="AI243" s="246"/>
      <c r="AJ243" s="247"/>
      <c r="AK243" s="134"/>
      <c r="AL243" s="134"/>
      <c r="AM243" s="254" t="s">
        <v>168</v>
      </c>
      <c r="AN243" s="255"/>
      <c r="AO243" s="255"/>
      <c r="AP243" s="255"/>
      <c r="AQ243" s="254" t="s">
        <v>168</v>
      </c>
      <c r="AR243" s="255"/>
      <c r="AS243" s="255"/>
      <c r="AT243" s="255"/>
      <c r="AU243" s="254" t="s">
        <v>168</v>
      </c>
      <c r="AV243" s="255"/>
      <c r="AW243" s="255"/>
      <c r="AX243" s="257"/>
      <c r="AY243" s="132"/>
      <c r="AZ243" s="132"/>
      <c r="BA243" s="132"/>
      <c r="BB243" s="132"/>
      <c r="BC243" s="132"/>
      <c r="BD243" s="121"/>
      <c r="BE243" s="121"/>
      <c r="BF243" s="121"/>
      <c r="BG243" s="121"/>
      <c r="BH243" s="121"/>
      <c r="BI243" s="121"/>
      <c r="BJ243" s="121"/>
      <c r="BK243" s="121"/>
      <c r="BL243" s="121"/>
      <c r="BM243" s="121"/>
      <c r="BN243" s="121"/>
      <c r="BO243" s="121"/>
      <c r="BP243" s="121"/>
      <c r="BQ243" s="121"/>
      <c r="BR243" s="53"/>
    </row>
    <row r="244" spans="1:71" ht="15.6" customHeight="1">
      <c r="C244" s="50"/>
      <c r="D244" s="135"/>
      <c r="E244" s="135"/>
      <c r="F244" s="135"/>
      <c r="G244" s="135"/>
      <c r="H244" s="135"/>
      <c r="I244" s="135"/>
      <c r="J244" s="135"/>
      <c r="K244" s="135"/>
      <c r="L244" s="135"/>
      <c r="M244" s="135"/>
      <c r="N244" s="136"/>
      <c r="O244" s="136"/>
      <c r="P244" s="136"/>
      <c r="Q244" s="136"/>
      <c r="R244" s="137"/>
      <c r="S244" s="137"/>
      <c r="T244" s="137"/>
      <c r="U244" s="245"/>
      <c r="V244" s="246"/>
      <c r="W244" s="246"/>
      <c r="X244" s="246"/>
      <c r="Y244" s="246"/>
      <c r="Z244" s="246"/>
      <c r="AA244" s="246"/>
      <c r="AB244" s="246"/>
      <c r="AC244" s="246"/>
      <c r="AD244" s="246"/>
      <c r="AE244" s="246"/>
      <c r="AF244" s="246"/>
      <c r="AG244" s="246"/>
      <c r="AH244" s="246"/>
      <c r="AI244" s="246"/>
      <c r="AJ244" s="247"/>
      <c r="AK244" s="134"/>
      <c r="AL244" s="134"/>
      <c r="AM244" s="254"/>
      <c r="AN244" s="255"/>
      <c r="AO244" s="255"/>
      <c r="AP244" s="255"/>
      <c r="AQ244" s="254"/>
      <c r="AR244" s="255"/>
      <c r="AS244" s="255"/>
      <c r="AT244" s="255"/>
      <c r="AU244" s="254"/>
      <c r="AV244" s="255"/>
      <c r="AW244" s="255"/>
      <c r="AX244" s="257"/>
      <c r="AY244" s="132"/>
      <c r="AZ244" s="132"/>
      <c r="BA244" s="132"/>
      <c r="BB244" s="132"/>
      <c r="BC244" s="132"/>
      <c r="BD244" s="125"/>
      <c r="BE244" s="125"/>
      <c r="BF244" s="121"/>
      <c r="BG244" s="121"/>
      <c r="BH244" s="121"/>
      <c r="BI244" s="121"/>
      <c r="BJ244" s="121"/>
      <c r="BK244" s="121"/>
      <c r="BL244" s="121"/>
      <c r="BM244" s="121"/>
      <c r="BN244" s="121"/>
      <c r="BO244" s="121"/>
      <c r="BP244" s="121"/>
      <c r="BQ244" s="121"/>
      <c r="BR244" s="53"/>
    </row>
    <row r="245" spans="1:71" ht="19.350000000000001" customHeight="1">
      <c r="C245" s="50"/>
      <c r="D245" s="135"/>
      <c r="E245" s="135"/>
      <c r="F245" s="135"/>
      <c r="G245" s="135"/>
      <c r="H245" s="135"/>
      <c r="I245" s="135"/>
      <c r="J245" s="135"/>
      <c r="K245" s="135"/>
      <c r="L245" s="135"/>
      <c r="M245" s="135"/>
      <c r="N245" s="136"/>
      <c r="O245" s="136"/>
      <c r="P245" s="136"/>
      <c r="Q245" s="136"/>
      <c r="R245" s="137"/>
      <c r="S245" s="137"/>
      <c r="T245" s="137"/>
      <c r="U245" s="245"/>
      <c r="V245" s="246"/>
      <c r="W245" s="246"/>
      <c r="X245" s="246"/>
      <c r="Y245" s="246"/>
      <c r="Z245" s="246"/>
      <c r="AA245" s="246"/>
      <c r="AB245" s="246"/>
      <c r="AC245" s="246"/>
      <c r="AD245" s="246"/>
      <c r="AE245" s="246"/>
      <c r="AF245" s="246"/>
      <c r="AG245" s="246"/>
      <c r="AH245" s="246"/>
      <c r="AI245" s="246"/>
      <c r="AJ245" s="247"/>
      <c r="AK245" s="134"/>
      <c r="AL245" s="134"/>
      <c r="AM245" s="254"/>
      <c r="AN245" s="255"/>
      <c r="AO245" s="255"/>
      <c r="AP245" s="255"/>
      <c r="AQ245" s="254"/>
      <c r="AR245" s="255"/>
      <c r="AS245" s="255"/>
      <c r="AT245" s="255"/>
      <c r="AU245" s="254"/>
      <c r="AV245" s="255"/>
      <c r="AW245" s="255"/>
      <c r="AX245" s="257"/>
      <c r="AY245" s="132"/>
      <c r="AZ245" s="132"/>
      <c r="BA245" s="132"/>
      <c r="BB245" s="132"/>
      <c r="BC245" s="132"/>
      <c r="BD245" s="121"/>
      <c r="BE245" s="121"/>
      <c r="BF245" s="121"/>
      <c r="BG245" s="121"/>
      <c r="BH245" s="121"/>
      <c r="BI245" s="121"/>
      <c r="BJ245" s="121"/>
      <c r="BK245" s="121"/>
      <c r="BL245" s="121"/>
      <c r="BM245" s="121"/>
      <c r="BN245" s="121"/>
      <c r="BO245" s="121"/>
      <c r="BP245" s="121"/>
      <c r="BQ245" s="121"/>
      <c r="BR245" s="53"/>
    </row>
    <row r="246" spans="1:71" ht="19.350000000000001" customHeight="1">
      <c r="C246" s="50"/>
      <c r="D246" s="305" t="s">
        <v>9</v>
      </c>
      <c r="E246" s="294"/>
      <c r="F246" s="294"/>
      <c r="G246" s="294"/>
      <c r="H246" s="294"/>
      <c r="I246" s="294"/>
      <c r="J246" s="294"/>
      <c r="K246" s="294"/>
      <c r="L246" s="294"/>
      <c r="M246" s="306"/>
      <c r="N246" s="233" t="s">
        <v>168</v>
      </c>
      <c r="O246" s="234"/>
      <c r="P246" s="234"/>
      <c r="Q246" s="235"/>
      <c r="R246" s="124"/>
      <c r="S246" s="124"/>
      <c r="T246" s="124"/>
      <c r="U246" s="245"/>
      <c r="V246" s="246"/>
      <c r="W246" s="246"/>
      <c r="X246" s="246"/>
      <c r="Y246" s="246"/>
      <c r="Z246" s="246"/>
      <c r="AA246" s="246"/>
      <c r="AB246" s="246"/>
      <c r="AC246" s="246"/>
      <c r="AD246" s="246"/>
      <c r="AE246" s="246"/>
      <c r="AF246" s="246"/>
      <c r="AG246" s="246"/>
      <c r="AH246" s="246"/>
      <c r="AI246" s="246"/>
      <c r="AJ246" s="247"/>
      <c r="AK246" s="134"/>
      <c r="AL246" s="134"/>
      <c r="AM246" s="254"/>
      <c r="AN246" s="255"/>
      <c r="AO246" s="255"/>
      <c r="AP246" s="255"/>
      <c r="AQ246" s="254"/>
      <c r="AR246" s="255"/>
      <c r="AS246" s="255"/>
      <c r="AT246" s="255"/>
      <c r="AU246" s="254"/>
      <c r="AV246" s="255"/>
      <c r="AW246" s="255"/>
      <c r="AX246" s="257"/>
      <c r="AY246" s="132"/>
      <c r="AZ246" s="132"/>
      <c r="BA246" s="132"/>
      <c r="BB246" s="132"/>
      <c r="BC246" s="132"/>
      <c r="BD246" s="138"/>
      <c r="BE246" s="138"/>
      <c r="BF246" s="121"/>
      <c r="BG246" s="121"/>
      <c r="BH246" s="121"/>
      <c r="BI246" s="121"/>
      <c r="BJ246" s="121"/>
      <c r="BK246" s="121"/>
      <c r="BL246" s="121"/>
      <c r="BM246" s="121"/>
      <c r="BN246" s="121"/>
      <c r="BO246" s="121"/>
      <c r="BP246" s="121"/>
      <c r="BQ246" s="121"/>
      <c r="BR246" s="53"/>
    </row>
    <row r="247" spans="1:71" ht="15.6" customHeight="1">
      <c r="C247" s="50"/>
      <c r="D247" s="294"/>
      <c r="E247" s="294"/>
      <c r="F247" s="294"/>
      <c r="G247" s="294"/>
      <c r="H247" s="294"/>
      <c r="I247" s="294"/>
      <c r="J247" s="294"/>
      <c r="K247" s="294"/>
      <c r="L247" s="294"/>
      <c r="M247" s="306"/>
      <c r="N247" s="236"/>
      <c r="O247" s="237"/>
      <c r="P247" s="237"/>
      <c r="Q247" s="238"/>
      <c r="R247" s="124"/>
      <c r="S247" s="124"/>
      <c r="T247" s="124"/>
      <c r="U247" s="245"/>
      <c r="V247" s="246"/>
      <c r="W247" s="246"/>
      <c r="X247" s="246"/>
      <c r="Y247" s="246"/>
      <c r="Z247" s="246"/>
      <c r="AA247" s="246"/>
      <c r="AB247" s="246"/>
      <c r="AC247" s="246"/>
      <c r="AD247" s="246"/>
      <c r="AE247" s="246"/>
      <c r="AF247" s="246"/>
      <c r="AG247" s="246"/>
      <c r="AH247" s="246"/>
      <c r="AI247" s="246"/>
      <c r="AJ247" s="247"/>
      <c r="AK247" s="134"/>
      <c r="AL247" s="134"/>
      <c r="AM247" s="254" t="s">
        <v>1</v>
      </c>
      <c r="AN247" s="255"/>
      <c r="AO247" s="255"/>
      <c r="AP247" s="255"/>
      <c r="AQ247" s="254" t="s">
        <v>2</v>
      </c>
      <c r="AR247" s="255"/>
      <c r="AS247" s="255"/>
      <c r="AT247" s="255"/>
      <c r="AU247" s="254" t="s">
        <v>3</v>
      </c>
      <c r="AV247" s="255"/>
      <c r="AW247" s="255"/>
      <c r="AX247" s="257"/>
      <c r="AY247" s="132"/>
      <c r="AZ247" s="132"/>
      <c r="BA247" s="132"/>
      <c r="BB247" s="132"/>
      <c r="BC247" s="132"/>
      <c r="BD247" s="138"/>
      <c r="BE247" s="138"/>
      <c r="BF247" s="121"/>
      <c r="BG247" s="121"/>
      <c r="BH247" s="121"/>
      <c r="BI247" s="121"/>
      <c r="BJ247" s="121"/>
      <c r="BK247" s="121"/>
      <c r="BL247" s="121"/>
      <c r="BM247" s="121"/>
      <c r="BN247" s="121"/>
      <c r="BO247" s="121"/>
      <c r="BP247" s="121"/>
      <c r="BQ247" s="121"/>
      <c r="BR247" s="53"/>
    </row>
    <row r="248" spans="1:71" ht="15.6" customHeight="1">
      <c r="C248" s="50"/>
      <c r="D248" s="294"/>
      <c r="E248" s="294"/>
      <c r="F248" s="294"/>
      <c r="G248" s="294"/>
      <c r="H248" s="294"/>
      <c r="I248" s="294"/>
      <c r="J248" s="294"/>
      <c r="K248" s="294"/>
      <c r="L248" s="294"/>
      <c r="M248" s="306"/>
      <c r="N248" s="236"/>
      <c r="O248" s="237"/>
      <c r="P248" s="237"/>
      <c r="Q248" s="238"/>
      <c r="R248" s="124"/>
      <c r="S248" s="124"/>
      <c r="T248" s="124"/>
      <c r="U248" s="245"/>
      <c r="V248" s="246"/>
      <c r="W248" s="246"/>
      <c r="X248" s="246"/>
      <c r="Y248" s="246"/>
      <c r="Z248" s="246"/>
      <c r="AA248" s="246"/>
      <c r="AB248" s="246"/>
      <c r="AC248" s="246"/>
      <c r="AD248" s="246"/>
      <c r="AE248" s="246"/>
      <c r="AF248" s="246"/>
      <c r="AG248" s="246"/>
      <c r="AH248" s="246"/>
      <c r="AI248" s="246"/>
      <c r="AJ248" s="247"/>
      <c r="AK248" s="134"/>
      <c r="AL248" s="134"/>
      <c r="AM248" s="254"/>
      <c r="AN248" s="255"/>
      <c r="AO248" s="255"/>
      <c r="AP248" s="255"/>
      <c r="AQ248" s="254"/>
      <c r="AR248" s="255"/>
      <c r="AS248" s="255"/>
      <c r="AT248" s="255"/>
      <c r="AU248" s="254"/>
      <c r="AV248" s="255"/>
      <c r="AW248" s="255"/>
      <c r="AX248" s="257"/>
      <c r="AY248" s="132"/>
      <c r="AZ248" s="132"/>
      <c r="BA248" s="132"/>
      <c r="BB248" s="132"/>
      <c r="BC248" s="132"/>
      <c r="BD248" s="138"/>
      <c r="BE248" s="138"/>
      <c r="BF248" s="121"/>
      <c r="BG248" s="121"/>
      <c r="BH248" s="121"/>
      <c r="BI248" s="121"/>
      <c r="BJ248" s="121"/>
      <c r="BK248" s="121"/>
      <c r="BL248" s="121"/>
      <c r="BM248" s="121"/>
      <c r="BN248" s="121"/>
      <c r="BO248" s="121"/>
      <c r="BP248" s="121"/>
      <c r="BQ248" s="121"/>
      <c r="BR248" s="53"/>
    </row>
    <row r="249" spans="1:71" ht="15.6" customHeight="1">
      <c r="C249" s="50"/>
      <c r="D249" s="294"/>
      <c r="E249" s="294"/>
      <c r="F249" s="294"/>
      <c r="G249" s="294"/>
      <c r="H249" s="294"/>
      <c r="I249" s="294"/>
      <c r="J249" s="294"/>
      <c r="K249" s="294"/>
      <c r="L249" s="294"/>
      <c r="M249" s="306"/>
      <c r="N249" s="239"/>
      <c r="O249" s="240"/>
      <c r="P249" s="240"/>
      <c r="Q249" s="241"/>
      <c r="R249" s="124"/>
      <c r="S249" s="124"/>
      <c r="T249" s="124"/>
      <c r="U249" s="248"/>
      <c r="V249" s="249"/>
      <c r="W249" s="249"/>
      <c r="X249" s="249"/>
      <c r="Y249" s="249"/>
      <c r="Z249" s="249"/>
      <c r="AA249" s="249"/>
      <c r="AB249" s="249"/>
      <c r="AC249" s="249"/>
      <c r="AD249" s="249"/>
      <c r="AE249" s="249"/>
      <c r="AF249" s="249"/>
      <c r="AG249" s="249"/>
      <c r="AH249" s="249"/>
      <c r="AI249" s="249"/>
      <c r="AJ249" s="250"/>
      <c r="AK249" s="134"/>
      <c r="AL249" s="134"/>
      <c r="AM249" s="283"/>
      <c r="AN249" s="284"/>
      <c r="AO249" s="284"/>
      <c r="AP249" s="284"/>
      <c r="AQ249" s="283"/>
      <c r="AR249" s="284"/>
      <c r="AS249" s="284"/>
      <c r="AT249" s="284"/>
      <c r="AU249" s="283"/>
      <c r="AV249" s="284"/>
      <c r="AW249" s="284"/>
      <c r="AX249" s="285"/>
      <c r="AY249" s="132"/>
      <c r="AZ249" s="132"/>
      <c r="BA249" s="132"/>
      <c r="BB249" s="132"/>
      <c r="BC249" s="132"/>
      <c r="BD249" s="138"/>
      <c r="BE249" s="138"/>
      <c r="BF249" s="121"/>
      <c r="BG249" s="121"/>
      <c r="BH249" s="121"/>
      <c r="BI249" s="121"/>
      <c r="BJ249" s="121"/>
      <c r="BK249" s="121"/>
      <c r="BL249" s="121"/>
      <c r="BM249" s="121"/>
      <c r="BN249" s="121"/>
      <c r="BO249" s="121"/>
      <c r="BP249" s="121"/>
      <c r="BQ249" s="121"/>
      <c r="BR249" s="53"/>
    </row>
    <row r="250" spans="1:71" ht="15.6" customHeight="1">
      <c r="A250" s="8"/>
      <c r="B250" s="8"/>
      <c r="C250" s="50"/>
      <c r="D250" s="135"/>
      <c r="E250" s="135"/>
      <c r="F250" s="135"/>
      <c r="G250" s="135"/>
      <c r="H250" s="135"/>
      <c r="I250" s="135"/>
      <c r="J250" s="135"/>
      <c r="K250" s="135"/>
      <c r="L250" s="135"/>
      <c r="M250" s="135"/>
      <c r="N250" s="135"/>
      <c r="O250" s="135"/>
      <c r="P250" s="135"/>
      <c r="Q250" s="135"/>
      <c r="R250" s="124"/>
      <c r="S250" s="124"/>
      <c r="T250" s="124"/>
      <c r="U250" s="124"/>
      <c r="V250" s="124"/>
      <c r="W250" s="124"/>
      <c r="X250" s="124"/>
      <c r="Y250" s="124"/>
      <c r="Z250" s="124"/>
      <c r="AA250" s="124"/>
      <c r="AB250" s="124"/>
      <c r="AC250" s="124"/>
      <c r="AD250" s="124"/>
      <c r="AE250" s="124"/>
      <c r="AF250" s="124"/>
      <c r="AG250" s="124"/>
      <c r="AH250" s="124"/>
      <c r="AI250" s="124"/>
      <c r="AJ250" s="124"/>
      <c r="AK250" s="134"/>
      <c r="AL250" s="134"/>
      <c r="AM250" s="140"/>
      <c r="AN250" s="140"/>
      <c r="AO250" s="140"/>
      <c r="AP250" s="140"/>
      <c r="AQ250" s="140"/>
      <c r="AR250" s="140"/>
      <c r="AS250" s="140"/>
      <c r="AT250" s="140"/>
      <c r="AU250" s="140"/>
      <c r="AV250" s="140"/>
      <c r="AW250" s="140"/>
      <c r="AX250" s="140"/>
      <c r="AY250" s="140"/>
      <c r="AZ250" s="140"/>
      <c r="BA250" s="140"/>
      <c r="BB250" s="140"/>
      <c r="BC250" s="125"/>
      <c r="BD250" s="138"/>
      <c r="BE250" s="138"/>
      <c r="BF250" s="117"/>
      <c r="BG250" s="117"/>
      <c r="BH250" s="117"/>
      <c r="BI250" s="117"/>
      <c r="BJ250" s="117"/>
      <c r="BK250" s="117"/>
      <c r="BL250" s="117"/>
      <c r="BM250" s="117"/>
      <c r="BN250" s="117"/>
      <c r="BO250" s="117"/>
      <c r="BP250" s="117"/>
      <c r="BQ250" s="117"/>
      <c r="BR250" s="53"/>
      <c r="BS250" s="8"/>
    </row>
    <row r="251" spans="1:71" ht="15.6" customHeight="1">
      <c r="A251" s="8"/>
      <c r="B251" s="8"/>
      <c r="C251" s="50"/>
      <c r="D251" s="135"/>
      <c r="E251" s="135"/>
      <c r="F251" s="135"/>
      <c r="G251" s="135"/>
      <c r="H251" s="135"/>
      <c r="I251" s="135"/>
      <c r="J251" s="135"/>
      <c r="K251" s="135"/>
      <c r="L251" s="135"/>
      <c r="M251" s="135"/>
      <c r="N251" s="135"/>
      <c r="O251" s="135"/>
      <c r="P251" s="135"/>
      <c r="Q251" s="135"/>
      <c r="R251" s="124"/>
      <c r="S251" s="124"/>
      <c r="T251" s="124"/>
      <c r="U251" s="128" t="s">
        <v>156</v>
      </c>
      <c r="V251" s="124"/>
      <c r="W251" s="124"/>
      <c r="X251" s="124"/>
      <c r="Y251" s="124"/>
      <c r="Z251" s="124"/>
      <c r="AA251" s="124"/>
      <c r="AB251" s="124"/>
      <c r="AC251" s="124"/>
      <c r="AD251" s="124"/>
      <c r="AE251" s="124"/>
      <c r="AF251" s="124"/>
      <c r="AG251" s="124"/>
      <c r="AH251" s="124"/>
      <c r="AI251" s="124"/>
      <c r="AJ251" s="124"/>
      <c r="AK251" s="134"/>
      <c r="AL251" s="134"/>
      <c r="AM251" s="128" t="s">
        <v>158</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117"/>
      <c r="BR251" s="53"/>
      <c r="BS251" s="8"/>
    </row>
    <row r="252" spans="1:71" ht="15.6" customHeight="1">
      <c r="A252" s="8"/>
      <c r="B252" s="8"/>
      <c r="C252" s="50"/>
      <c r="D252" s="135"/>
      <c r="E252" s="135"/>
      <c r="F252" s="135"/>
      <c r="G252" s="135"/>
      <c r="H252" s="135"/>
      <c r="I252" s="135"/>
      <c r="J252" s="135"/>
      <c r="K252" s="135"/>
      <c r="L252" s="135"/>
      <c r="M252" s="135"/>
      <c r="N252" s="135"/>
      <c r="O252" s="135"/>
      <c r="P252" s="135"/>
      <c r="Q252" s="135"/>
      <c r="R252" s="124"/>
      <c r="S252" s="124"/>
      <c r="T252" s="124"/>
      <c r="U252" s="274" t="s">
        <v>168</v>
      </c>
      <c r="V252" s="275"/>
      <c r="W252" s="275"/>
      <c r="X252" s="275"/>
      <c r="Y252" s="275"/>
      <c r="Z252" s="275"/>
      <c r="AA252" s="275"/>
      <c r="AB252" s="275"/>
      <c r="AC252" s="275"/>
      <c r="AD252" s="275"/>
      <c r="AE252" s="278" t="s">
        <v>157</v>
      </c>
      <c r="AF252" s="278"/>
      <c r="AG252" s="278"/>
      <c r="AH252" s="278"/>
      <c r="AI252" s="278"/>
      <c r="AJ252" s="279"/>
      <c r="AK252" s="134"/>
      <c r="AL252" s="134"/>
      <c r="AM252" s="242" t="s">
        <v>168</v>
      </c>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4"/>
      <c r="BR252" s="53"/>
      <c r="BS252" s="8"/>
    </row>
    <row r="253" spans="1:71" ht="15.6" customHeight="1">
      <c r="A253" s="8"/>
      <c r="B253" s="8"/>
      <c r="C253" s="50"/>
      <c r="D253" s="135"/>
      <c r="E253" s="135"/>
      <c r="F253" s="135"/>
      <c r="G253" s="135"/>
      <c r="H253" s="135"/>
      <c r="I253" s="135"/>
      <c r="J253" s="135"/>
      <c r="K253" s="135"/>
      <c r="L253" s="135"/>
      <c r="M253" s="135"/>
      <c r="N253" s="135"/>
      <c r="O253" s="135"/>
      <c r="P253" s="135"/>
      <c r="Q253" s="135"/>
      <c r="R253" s="124"/>
      <c r="S253" s="124"/>
      <c r="T253" s="124"/>
      <c r="U253" s="276"/>
      <c r="V253" s="277"/>
      <c r="W253" s="277"/>
      <c r="X253" s="277"/>
      <c r="Y253" s="277"/>
      <c r="Z253" s="277"/>
      <c r="AA253" s="277"/>
      <c r="AB253" s="277"/>
      <c r="AC253" s="277"/>
      <c r="AD253" s="277"/>
      <c r="AE253" s="280"/>
      <c r="AF253" s="280"/>
      <c r="AG253" s="280"/>
      <c r="AH253" s="280"/>
      <c r="AI253" s="280"/>
      <c r="AJ253" s="281"/>
      <c r="AK253" s="134"/>
      <c r="AL253" s="134"/>
      <c r="AM253" s="245"/>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c r="BQ253" s="247"/>
      <c r="BR253" s="53"/>
      <c r="BS253" s="8"/>
    </row>
    <row r="254" spans="1:71" ht="15.6" customHeight="1">
      <c r="A254" s="8"/>
      <c r="B254" s="8"/>
      <c r="C254" s="50"/>
      <c r="D254" s="135"/>
      <c r="E254" s="135"/>
      <c r="F254" s="135"/>
      <c r="G254" s="135"/>
      <c r="H254" s="135"/>
      <c r="I254" s="135"/>
      <c r="J254" s="135"/>
      <c r="K254" s="135"/>
      <c r="L254" s="135"/>
      <c r="M254" s="135"/>
      <c r="N254" s="135"/>
      <c r="O254" s="135"/>
      <c r="P254" s="135"/>
      <c r="Q254" s="135"/>
      <c r="R254" s="124"/>
      <c r="S254" s="124"/>
      <c r="T254" s="124"/>
      <c r="U254" s="124"/>
      <c r="V254" s="124"/>
      <c r="W254" s="124"/>
      <c r="X254" s="124"/>
      <c r="Y254" s="124"/>
      <c r="Z254" s="124"/>
      <c r="AA254" s="124"/>
      <c r="AB254" s="124"/>
      <c r="AC254" s="124"/>
      <c r="AD254" s="124"/>
      <c r="AE254" s="124"/>
      <c r="AF254" s="124"/>
      <c r="AG254" s="124"/>
      <c r="AH254" s="124"/>
      <c r="AI254" s="124"/>
      <c r="AJ254" s="124"/>
      <c r="AK254" s="134"/>
      <c r="AL254" s="134"/>
      <c r="AM254" s="245"/>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c r="BQ254" s="247"/>
      <c r="BR254" s="53"/>
      <c r="BS254" s="8"/>
    </row>
    <row r="255" spans="1:71" ht="15.6" customHeight="1">
      <c r="A255" s="8"/>
      <c r="B255" s="8"/>
      <c r="C255" s="50"/>
      <c r="D255" s="135"/>
      <c r="E255" s="135"/>
      <c r="F255" s="135"/>
      <c r="G255" s="135"/>
      <c r="H255" s="135"/>
      <c r="I255" s="135"/>
      <c r="J255" s="135"/>
      <c r="K255" s="135"/>
      <c r="L255" s="135"/>
      <c r="M255" s="135"/>
      <c r="N255" s="135"/>
      <c r="O255" s="135"/>
      <c r="P255" s="135"/>
      <c r="Q255" s="135"/>
      <c r="R255" s="124"/>
      <c r="S255" s="124"/>
      <c r="T255" s="124"/>
      <c r="U255" s="124"/>
      <c r="V255" s="124"/>
      <c r="W255" s="124"/>
      <c r="X255" s="124"/>
      <c r="Y255" s="124"/>
      <c r="Z255" s="124"/>
      <c r="AA255" s="124"/>
      <c r="AB255" s="124"/>
      <c r="AC255" s="124"/>
      <c r="AD255" s="124"/>
      <c r="AE255" s="124"/>
      <c r="AF255" s="124"/>
      <c r="AG255" s="124"/>
      <c r="AH255" s="124"/>
      <c r="AI255" s="124"/>
      <c r="AJ255" s="124"/>
      <c r="AK255" s="134"/>
      <c r="AL255" s="134"/>
      <c r="AM255" s="245"/>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7"/>
      <c r="BR255" s="53"/>
      <c r="BS255" s="8"/>
    </row>
    <row r="256" spans="1:71" ht="15.6" customHeight="1">
      <c r="A256" s="8"/>
      <c r="B256" s="8"/>
      <c r="C256" s="50"/>
      <c r="D256" s="135"/>
      <c r="E256" s="135"/>
      <c r="F256" s="135"/>
      <c r="G256" s="135"/>
      <c r="H256" s="135"/>
      <c r="I256" s="135"/>
      <c r="J256" s="135"/>
      <c r="K256" s="135"/>
      <c r="L256" s="135"/>
      <c r="M256" s="135"/>
      <c r="N256" s="135"/>
      <c r="O256" s="135"/>
      <c r="P256" s="135"/>
      <c r="Q256" s="135"/>
      <c r="R256" s="124"/>
      <c r="S256" s="124"/>
      <c r="T256" s="124"/>
      <c r="U256" s="124"/>
      <c r="V256" s="124"/>
      <c r="W256" s="124"/>
      <c r="X256" s="124"/>
      <c r="Y256" s="124"/>
      <c r="Z256" s="124"/>
      <c r="AA256" s="124"/>
      <c r="AB256" s="124"/>
      <c r="AC256" s="124"/>
      <c r="AD256" s="124"/>
      <c r="AE256" s="124"/>
      <c r="AF256" s="124"/>
      <c r="AG256" s="124"/>
      <c r="AH256" s="124"/>
      <c r="AI256" s="124"/>
      <c r="AJ256" s="124"/>
      <c r="AK256" s="134"/>
      <c r="AL256" s="134"/>
      <c r="AM256" s="248"/>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50"/>
      <c r="BR256" s="53"/>
      <c r="BS256" s="8"/>
    </row>
    <row r="257" spans="1:71" ht="15.6" customHeight="1">
      <c r="C257" s="50"/>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53"/>
    </row>
    <row r="258" spans="1:71" ht="18.600000000000001" customHeight="1">
      <c r="C258" s="50"/>
      <c r="D258" s="135"/>
      <c r="E258" s="135"/>
      <c r="F258" s="135"/>
      <c r="G258" s="135"/>
      <c r="H258" s="135"/>
      <c r="I258" s="135"/>
      <c r="J258" s="135"/>
      <c r="K258" s="135"/>
      <c r="L258" s="135"/>
      <c r="M258" s="135"/>
      <c r="N258" s="124"/>
      <c r="O258" s="124"/>
      <c r="P258" s="124"/>
      <c r="Q258" s="124"/>
      <c r="R258" s="124"/>
      <c r="S258" s="124"/>
      <c r="T258" s="124"/>
      <c r="U258" s="128" t="s">
        <v>41</v>
      </c>
      <c r="V258" s="124"/>
      <c r="W258" s="124"/>
      <c r="X258" s="124"/>
      <c r="Y258" s="124"/>
      <c r="Z258" s="124"/>
      <c r="AA258" s="122"/>
      <c r="AB258" s="129"/>
      <c r="AC258" s="122"/>
      <c r="AD258" s="122"/>
      <c r="AE258" s="122"/>
      <c r="AF258" s="122"/>
      <c r="AG258" s="122"/>
      <c r="AH258" s="122"/>
      <c r="AI258" s="122"/>
      <c r="AJ258" s="122"/>
      <c r="AK258" s="122"/>
      <c r="AL258" s="122"/>
      <c r="AM258" s="128" t="s">
        <v>7</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117"/>
      <c r="BR258" s="53"/>
      <c r="BS258" s="8"/>
    </row>
    <row r="259" spans="1:71" ht="15.6" customHeight="1">
      <c r="C259" s="50"/>
      <c r="D259" s="294" t="s">
        <v>6</v>
      </c>
      <c r="E259" s="294"/>
      <c r="F259" s="294"/>
      <c r="G259" s="294"/>
      <c r="H259" s="294"/>
      <c r="I259" s="294"/>
      <c r="J259" s="294"/>
      <c r="K259" s="294"/>
      <c r="L259" s="294"/>
      <c r="M259" s="306"/>
      <c r="N259" s="233" t="s">
        <v>168</v>
      </c>
      <c r="O259" s="234"/>
      <c r="P259" s="234"/>
      <c r="Q259" s="235"/>
      <c r="R259" s="124"/>
      <c r="S259" s="124"/>
      <c r="T259" s="124"/>
      <c r="U259" s="242" t="s">
        <v>168</v>
      </c>
      <c r="V259" s="243"/>
      <c r="W259" s="243"/>
      <c r="X259" s="243"/>
      <c r="Y259" s="243"/>
      <c r="Z259" s="243"/>
      <c r="AA259" s="243"/>
      <c r="AB259" s="243"/>
      <c r="AC259" s="243"/>
      <c r="AD259" s="243"/>
      <c r="AE259" s="243"/>
      <c r="AF259" s="243"/>
      <c r="AG259" s="243"/>
      <c r="AH259" s="243"/>
      <c r="AI259" s="243"/>
      <c r="AJ259" s="244"/>
      <c r="AK259" s="142"/>
      <c r="AL259" s="142"/>
      <c r="AM259" s="242" t="s">
        <v>168</v>
      </c>
      <c r="AN259" s="243"/>
      <c r="AO259" s="243"/>
      <c r="AP259" s="243"/>
      <c r="AQ259" s="243"/>
      <c r="AR259" s="243"/>
      <c r="AS259" s="243"/>
      <c r="AT259" s="243"/>
      <c r="AU259" s="243"/>
      <c r="AV259" s="243"/>
      <c r="AW259" s="243"/>
      <c r="AX259" s="243"/>
      <c r="AY259" s="243"/>
      <c r="AZ259" s="243"/>
      <c r="BA259" s="243"/>
      <c r="BB259" s="243"/>
      <c r="BC259" s="243"/>
      <c r="BD259" s="243"/>
      <c r="BE259" s="243"/>
      <c r="BF259" s="243"/>
      <c r="BG259" s="243"/>
      <c r="BH259" s="243"/>
      <c r="BI259" s="243"/>
      <c r="BJ259" s="243"/>
      <c r="BK259" s="243"/>
      <c r="BL259" s="243"/>
      <c r="BM259" s="243"/>
      <c r="BN259" s="243"/>
      <c r="BO259" s="243"/>
      <c r="BP259" s="243"/>
      <c r="BQ259" s="244"/>
      <c r="BR259" s="53"/>
      <c r="BS259" s="8"/>
    </row>
    <row r="260" spans="1:71" ht="15.6" customHeight="1">
      <c r="C260" s="50"/>
      <c r="D260" s="294"/>
      <c r="E260" s="294"/>
      <c r="F260" s="294"/>
      <c r="G260" s="294"/>
      <c r="H260" s="294"/>
      <c r="I260" s="294"/>
      <c r="J260" s="294"/>
      <c r="K260" s="294"/>
      <c r="L260" s="294"/>
      <c r="M260" s="306"/>
      <c r="N260" s="236"/>
      <c r="O260" s="237"/>
      <c r="P260" s="237"/>
      <c r="Q260" s="238"/>
      <c r="R260" s="124"/>
      <c r="S260" s="124"/>
      <c r="T260" s="124"/>
      <c r="U260" s="245"/>
      <c r="V260" s="246"/>
      <c r="W260" s="246"/>
      <c r="X260" s="246"/>
      <c r="Y260" s="246"/>
      <c r="Z260" s="246"/>
      <c r="AA260" s="246"/>
      <c r="AB260" s="246"/>
      <c r="AC260" s="246"/>
      <c r="AD260" s="246"/>
      <c r="AE260" s="246"/>
      <c r="AF260" s="246"/>
      <c r="AG260" s="246"/>
      <c r="AH260" s="246"/>
      <c r="AI260" s="246"/>
      <c r="AJ260" s="247"/>
      <c r="AK260" s="142"/>
      <c r="AL260" s="142"/>
      <c r="AM260" s="245"/>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7"/>
      <c r="BR260" s="53"/>
      <c r="BS260" s="8"/>
    </row>
    <row r="261" spans="1:71" ht="15.6" customHeight="1">
      <c r="C261" s="50"/>
      <c r="D261" s="294"/>
      <c r="E261" s="294"/>
      <c r="F261" s="294"/>
      <c r="G261" s="294"/>
      <c r="H261" s="294"/>
      <c r="I261" s="294"/>
      <c r="J261" s="294"/>
      <c r="K261" s="294"/>
      <c r="L261" s="294"/>
      <c r="M261" s="306"/>
      <c r="N261" s="236"/>
      <c r="O261" s="237"/>
      <c r="P261" s="237"/>
      <c r="Q261" s="238"/>
      <c r="R261" s="124"/>
      <c r="S261" s="124"/>
      <c r="T261" s="124"/>
      <c r="U261" s="245"/>
      <c r="V261" s="246"/>
      <c r="W261" s="246"/>
      <c r="X261" s="246"/>
      <c r="Y261" s="246"/>
      <c r="Z261" s="246"/>
      <c r="AA261" s="246"/>
      <c r="AB261" s="246"/>
      <c r="AC261" s="246"/>
      <c r="AD261" s="246"/>
      <c r="AE261" s="246"/>
      <c r="AF261" s="246"/>
      <c r="AG261" s="246"/>
      <c r="AH261" s="246"/>
      <c r="AI261" s="246"/>
      <c r="AJ261" s="247"/>
      <c r="AK261" s="142"/>
      <c r="AL261" s="142"/>
      <c r="AM261" s="245"/>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c r="BQ261" s="247"/>
      <c r="BR261" s="53"/>
      <c r="BS261" s="8"/>
    </row>
    <row r="262" spans="1:71" ht="15.6" customHeight="1">
      <c r="C262" s="50"/>
      <c r="D262" s="294"/>
      <c r="E262" s="294"/>
      <c r="F262" s="294"/>
      <c r="G262" s="294"/>
      <c r="H262" s="294"/>
      <c r="I262" s="294"/>
      <c r="J262" s="294"/>
      <c r="K262" s="294"/>
      <c r="L262" s="294"/>
      <c r="M262" s="306"/>
      <c r="N262" s="239"/>
      <c r="O262" s="240"/>
      <c r="P262" s="240"/>
      <c r="Q262" s="241"/>
      <c r="R262" s="124"/>
      <c r="S262" s="124"/>
      <c r="T262" s="124"/>
      <c r="U262" s="248"/>
      <c r="V262" s="249"/>
      <c r="W262" s="249"/>
      <c r="X262" s="249"/>
      <c r="Y262" s="249"/>
      <c r="Z262" s="249"/>
      <c r="AA262" s="249"/>
      <c r="AB262" s="249"/>
      <c r="AC262" s="249"/>
      <c r="AD262" s="249"/>
      <c r="AE262" s="249"/>
      <c r="AF262" s="249"/>
      <c r="AG262" s="249"/>
      <c r="AH262" s="249"/>
      <c r="AI262" s="249"/>
      <c r="AJ262" s="250"/>
      <c r="AK262" s="142"/>
      <c r="AL262" s="142"/>
      <c r="AM262" s="248"/>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50"/>
      <c r="BR262" s="53"/>
      <c r="BS262" s="8"/>
    </row>
    <row r="263" spans="1:71" ht="15.6" customHeight="1">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4"/>
      <c r="BS263" s="8"/>
    </row>
    <row r="264" spans="1:71" ht="15.6"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row>
    <row r="265" spans="1:71" ht="15.6" customHeight="1">
      <c r="C265" s="45"/>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292"/>
      <c r="AS265" s="292"/>
      <c r="AT265" s="292"/>
      <c r="AU265" s="292"/>
      <c r="AV265" s="292"/>
      <c r="AW265" s="292"/>
      <c r="AX265" s="292"/>
      <c r="AY265" s="292"/>
      <c r="AZ265" s="292"/>
      <c r="BA265" s="292"/>
      <c r="BB265" s="292"/>
      <c r="BC265" s="47"/>
      <c r="BD265" s="48"/>
      <c r="BE265" s="48"/>
      <c r="BF265" s="48"/>
      <c r="BG265" s="48"/>
      <c r="BH265" s="48"/>
      <c r="BI265" s="48"/>
      <c r="BJ265" s="48"/>
      <c r="BK265" s="48"/>
      <c r="BL265" s="48"/>
      <c r="BM265" s="48"/>
      <c r="BN265" s="48"/>
      <c r="BO265" s="48"/>
      <c r="BP265" s="48"/>
      <c r="BQ265" s="48"/>
      <c r="BR265" s="49"/>
      <c r="BS265" s="8"/>
    </row>
    <row r="266" spans="1:71" ht="15.6" customHeight="1">
      <c r="C266" s="50"/>
      <c r="D266" s="124"/>
      <c r="E266" s="124"/>
      <c r="F266" s="124"/>
      <c r="G266" s="124"/>
      <c r="H266" s="124"/>
      <c r="I266" s="124"/>
      <c r="J266" s="124"/>
      <c r="K266" s="124"/>
      <c r="L266" s="124"/>
      <c r="M266" s="124"/>
      <c r="N266" s="124"/>
      <c r="O266" s="124"/>
      <c r="P266" s="124"/>
      <c r="Q266" s="124"/>
      <c r="R266" s="124"/>
      <c r="S266" s="124"/>
      <c r="T266" s="124"/>
      <c r="U266" s="124"/>
      <c r="V266" s="124"/>
      <c r="W266" s="124"/>
      <c r="X266" s="117"/>
      <c r="Y266" s="117"/>
      <c r="Z266" s="117"/>
      <c r="AA266" s="121"/>
      <c r="AB266" s="125"/>
      <c r="AC266" s="125"/>
      <c r="AD266" s="125"/>
      <c r="AE266" s="125"/>
      <c r="AF266" s="125"/>
      <c r="AG266" s="125"/>
      <c r="AH266" s="125"/>
      <c r="AI266" s="125"/>
      <c r="AJ266" s="125"/>
      <c r="AK266" s="125"/>
      <c r="AL266" s="125"/>
      <c r="AM266" s="125"/>
      <c r="AN266" s="123"/>
      <c r="AO266" s="125"/>
      <c r="AP266" s="126"/>
      <c r="AQ266" s="126"/>
      <c r="AR266" s="293"/>
      <c r="AS266" s="293"/>
      <c r="AT266" s="293"/>
      <c r="AU266" s="293"/>
      <c r="AV266" s="293"/>
      <c r="AW266" s="293"/>
      <c r="AX266" s="293"/>
      <c r="AY266" s="293"/>
      <c r="AZ266" s="293"/>
      <c r="BA266" s="293"/>
      <c r="BB266" s="293"/>
      <c r="BC266" s="120"/>
      <c r="BD266" s="121"/>
      <c r="BE266" s="121"/>
      <c r="BF266" s="121"/>
      <c r="BG266" s="121"/>
      <c r="BH266" s="121"/>
      <c r="BI266" s="121"/>
      <c r="BJ266" s="121"/>
      <c r="BK266" s="121"/>
      <c r="BL266" s="121"/>
      <c r="BM266" s="121"/>
      <c r="BN266" s="122"/>
      <c r="BO266" s="122"/>
      <c r="BP266" s="122"/>
      <c r="BQ266" s="123"/>
      <c r="BR266" s="53"/>
      <c r="BS266" s="8"/>
    </row>
    <row r="267" spans="1:71" ht="15.6" customHeight="1">
      <c r="C267" s="50"/>
      <c r="D267" s="218" t="s">
        <v>20</v>
      </c>
      <c r="E267" s="219"/>
      <c r="F267" s="219"/>
      <c r="G267" s="219"/>
      <c r="H267" s="219"/>
      <c r="I267" s="219"/>
      <c r="J267" s="219"/>
      <c r="K267" s="219"/>
      <c r="L267" s="219"/>
      <c r="M267" s="219"/>
      <c r="N267" s="219"/>
      <c r="O267" s="219"/>
      <c r="P267" s="219"/>
      <c r="Q267" s="220"/>
      <c r="R267" s="224" t="s">
        <v>44</v>
      </c>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6"/>
      <c r="BC267" s="120"/>
      <c r="BD267" s="121"/>
      <c r="BE267" s="121"/>
      <c r="BF267" s="121"/>
      <c r="BG267" s="121"/>
      <c r="BH267" s="121"/>
      <c r="BI267" s="121"/>
      <c r="BJ267" s="121"/>
      <c r="BK267" s="121"/>
      <c r="BL267" s="121"/>
      <c r="BM267" s="121"/>
      <c r="BN267" s="122"/>
      <c r="BO267" s="122"/>
      <c r="BP267" s="122"/>
      <c r="BQ267" s="123"/>
      <c r="BR267" s="53"/>
      <c r="BS267" s="8"/>
    </row>
    <row r="268" spans="1:71" ht="15.6" customHeight="1">
      <c r="C268" s="50"/>
      <c r="D268" s="221"/>
      <c r="E268" s="222"/>
      <c r="F268" s="222"/>
      <c r="G268" s="222"/>
      <c r="H268" s="222"/>
      <c r="I268" s="222"/>
      <c r="J268" s="222"/>
      <c r="K268" s="222"/>
      <c r="L268" s="222"/>
      <c r="M268" s="222"/>
      <c r="N268" s="222"/>
      <c r="O268" s="222"/>
      <c r="P268" s="222"/>
      <c r="Q268" s="223"/>
      <c r="R268" s="227"/>
      <c r="S268" s="228"/>
      <c r="T268" s="228"/>
      <c r="U268" s="228"/>
      <c r="V268" s="228"/>
      <c r="W268" s="228"/>
      <c r="X268" s="228"/>
      <c r="Y268" s="228"/>
      <c r="Z268" s="228"/>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9"/>
      <c r="BC268" s="120"/>
      <c r="BD268" s="121"/>
      <c r="BE268" s="121"/>
      <c r="BF268" s="121"/>
      <c r="BG268" s="121"/>
      <c r="BH268" s="121"/>
      <c r="BI268" s="121"/>
      <c r="BJ268" s="121"/>
      <c r="BK268" s="121"/>
      <c r="BL268" s="121"/>
      <c r="BM268" s="121"/>
      <c r="BN268" s="122"/>
      <c r="BO268" s="122"/>
      <c r="BP268" s="122"/>
      <c r="BQ268" s="123"/>
      <c r="BR268" s="53"/>
      <c r="BS268" s="8"/>
    </row>
    <row r="269" spans="1:71" ht="15.6" customHeight="1">
      <c r="C269" s="50"/>
      <c r="D269" s="124"/>
      <c r="E269" s="124"/>
      <c r="F269" s="124"/>
      <c r="G269" s="124"/>
      <c r="H269" s="124"/>
      <c r="I269" s="124"/>
      <c r="J269" s="124"/>
      <c r="K269" s="124"/>
      <c r="L269" s="124"/>
      <c r="M269" s="124"/>
      <c r="N269" s="124"/>
      <c r="O269" s="124"/>
      <c r="P269" s="124"/>
      <c r="Q269" s="124"/>
      <c r="R269" s="124"/>
      <c r="S269" s="124"/>
      <c r="T269" s="124"/>
      <c r="U269" s="124"/>
      <c r="V269" s="124"/>
      <c r="W269" s="124"/>
      <c r="X269" s="117"/>
      <c r="Y269" s="117"/>
      <c r="Z269" s="117"/>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53"/>
      <c r="BS269" s="8"/>
    </row>
    <row r="270" spans="1:71" ht="18.75">
      <c r="C270" s="50"/>
      <c r="D270" s="124"/>
      <c r="E270" s="124"/>
      <c r="F270" s="124"/>
      <c r="G270" s="124"/>
      <c r="H270" s="124"/>
      <c r="I270" s="124"/>
      <c r="J270" s="124"/>
      <c r="K270" s="124"/>
      <c r="L270" s="124"/>
      <c r="M270" s="124"/>
      <c r="N270" s="124"/>
      <c r="O270" s="124"/>
      <c r="P270" s="124"/>
      <c r="Q270" s="124"/>
      <c r="R270" s="124"/>
      <c r="S270" s="124"/>
      <c r="T270" s="124"/>
      <c r="U270" s="128" t="s">
        <v>41</v>
      </c>
      <c r="V270" s="124"/>
      <c r="W270" s="124"/>
      <c r="X270" s="124"/>
      <c r="Y270" s="124"/>
      <c r="Z270" s="124"/>
      <c r="AA270" s="122"/>
      <c r="AB270" s="129"/>
      <c r="AC270" s="129"/>
      <c r="AD270" s="129"/>
      <c r="AE270" s="129"/>
      <c r="AF270" s="129"/>
      <c r="AG270" s="129"/>
      <c r="AH270" s="129"/>
      <c r="AI270" s="129"/>
      <c r="AJ270" s="129"/>
      <c r="AK270" s="129"/>
      <c r="AL270" s="129"/>
      <c r="AM270" s="128" t="s">
        <v>8</v>
      </c>
      <c r="AN270" s="130"/>
      <c r="AO270" s="129"/>
      <c r="AP270" s="131"/>
      <c r="AQ270" s="131"/>
      <c r="AR270" s="33"/>
      <c r="AS270" s="33"/>
      <c r="AT270" s="33"/>
      <c r="AU270" s="33"/>
      <c r="AV270" s="33"/>
      <c r="AW270" s="33"/>
      <c r="AX270" s="33"/>
      <c r="AY270" s="33"/>
      <c r="AZ270" s="33"/>
      <c r="BA270" s="33"/>
      <c r="BB270" s="33"/>
      <c r="BC270" s="132"/>
      <c r="BD270" s="122"/>
      <c r="BE270" s="122"/>
      <c r="BF270" s="133" t="s">
        <v>22</v>
      </c>
      <c r="BG270" s="35"/>
      <c r="BH270" s="35"/>
      <c r="BI270" s="35"/>
      <c r="BJ270" s="35"/>
      <c r="BK270" s="35"/>
      <c r="BL270" s="35"/>
      <c r="BM270" s="122"/>
      <c r="BN270" s="122"/>
      <c r="BO270" s="122"/>
      <c r="BP270" s="122"/>
      <c r="BQ270" s="130"/>
      <c r="BR270" s="53"/>
      <c r="BS270" s="8"/>
    </row>
    <row r="271" spans="1:71" ht="15.6" customHeight="1">
      <c r="C271" s="50"/>
      <c r="D271" s="294" t="s">
        <v>23</v>
      </c>
      <c r="E271" s="294"/>
      <c r="F271" s="294"/>
      <c r="G271" s="294"/>
      <c r="H271" s="294"/>
      <c r="I271" s="294"/>
      <c r="J271" s="294"/>
      <c r="K271" s="294"/>
      <c r="L271" s="294"/>
      <c r="M271" s="294"/>
      <c r="N271" s="233" t="s">
        <v>168</v>
      </c>
      <c r="O271" s="234"/>
      <c r="P271" s="234"/>
      <c r="Q271" s="235"/>
      <c r="R271" s="124"/>
      <c r="S271" s="124"/>
      <c r="T271" s="124"/>
      <c r="U271" s="242" t="s">
        <v>168</v>
      </c>
      <c r="V271" s="243"/>
      <c r="W271" s="243"/>
      <c r="X271" s="243"/>
      <c r="Y271" s="243"/>
      <c r="Z271" s="243"/>
      <c r="AA271" s="243"/>
      <c r="AB271" s="243"/>
      <c r="AC271" s="243"/>
      <c r="AD271" s="243"/>
      <c r="AE271" s="243"/>
      <c r="AF271" s="243"/>
      <c r="AG271" s="243"/>
      <c r="AH271" s="243"/>
      <c r="AI271" s="243"/>
      <c r="AJ271" s="244"/>
      <c r="AK271" s="134"/>
      <c r="AL271" s="134"/>
      <c r="AM271" s="286" t="s">
        <v>16</v>
      </c>
      <c r="AN271" s="287"/>
      <c r="AO271" s="287"/>
      <c r="AP271" s="287"/>
      <c r="AQ271" s="287"/>
      <c r="AR271" s="287"/>
      <c r="AS271" s="287"/>
      <c r="AT271" s="288"/>
      <c r="AU271" s="286" t="s">
        <v>0</v>
      </c>
      <c r="AV271" s="287"/>
      <c r="AW271" s="287"/>
      <c r="AX271" s="287"/>
      <c r="AY271" s="287"/>
      <c r="AZ271" s="287"/>
      <c r="BA271" s="287"/>
      <c r="BB271" s="288"/>
      <c r="BC271" s="125"/>
      <c r="BD271" s="121"/>
      <c r="BE271" s="121"/>
      <c r="BF271" s="252" t="s">
        <v>168</v>
      </c>
      <c r="BG271" s="253"/>
      <c r="BH271" s="253"/>
      <c r="BI271" s="253"/>
      <c r="BJ271" s="252"/>
      <c r="BK271" s="253"/>
      <c r="BL271" s="253"/>
      <c r="BM271" s="253"/>
      <c r="BN271" s="252"/>
      <c r="BO271" s="253"/>
      <c r="BP271" s="253"/>
      <c r="BQ271" s="256"/>
      <c r="BR271" s="53"/>
      <c r="BS271" s="8"/>
    </row>
    <row r="272" spans="1:71" ht="15.6" customHeight="1">
      <c r="C272" s="50"/>
      <c r="D272" s="294"/>
      <c r="E272" s="294"/>
      <c r="F272" s="294"/>
      <c r="G272" s="294"/>
      <c r="H272" s="294"/>
      <c r="I272" s="294"/>
      <c r="J272" s="294"/>
      <c r="K272" s="294"/>
      <c r="L272" s="294"/>
      <c r="M272" s="294"/>
      <c r="N272" s="236"/>
      <c r="O272" s="237"/>
      <c r="P272" s="237"/>
      <c r="Q272" s="238"/>
      <c r="R272" s="124"/>
      <c r="S272" s="124"/>
      <c r="T272" s="124"/>
      <c r="U272" s="245"/>
      <c r="V272" s="246"/>
      <c r="W272" s="246"/>
      <c r="X272" s="246"/>
      <c r="Y272" s="246"/>
      <c r="Z272" s="246"/>
      <c r="AA272" s="246"/>
      <c r="AB272" s="246"/>
      <c r="AC272" s="246"/>
      <c r="AD272" s="246"/>
      <c r="AE272" s="246"/>
      <c r="AF272" s="246"/>
      <c r="AG272" s="246"/>
      <c r="AH272" s="246"/>
      <c r="AI272" s="246"/>
      <c r="AJ272" s="247"/>
      <c r="AK272" s="134"/>
      <c r="AL272" s="134"/>
      <c r="AM272" s="340"/>
      <c r="AN272" s="341"/>
      <c r="AO272" s="341"/>
      <c r="AP272" s="341"/>
      <c r="AQ272" s="341"/>
      <c r="AR272" s="341"/>
      <c r="AS272" s="341"/>
      <c r="AT272" s="342"/>
      <c r="AU272" s="340"/>
      <c r="AV272" s="341"/>
      <c r="AW272" s="341"/>
      <c r="AX272" s="341"/>
      <c r="AY272" s="341"/>
      <c r="AZ272" s="341"/>
      <c r="BA272" s="341"/>
      <c r="BB272" s="342"/>
      <c r="BC272" s="125"/>
      <c r="BD272" s="121"/>
      <c r="BE272" s="121"/>
      <c r="BF272" s="254"/>
      <c r="BG272" s="255"/>
      <c r="BH272" s="255"/>
      <c r="BI272" s="255"/>
      <c r="BJ272" s="254"/>
      <c r="BK272" s="255"/>
      <c r="BL272" s="255"/>
      <c r="BM272" s="255"/>
      <c r="BN272" s="254"/>
      <c r="BO272" s="255"/>
      <c r="BP272" s="255"/>
      <c r="BQ272" s="257"/>
      <c r="BR272" s="53"/>
      <c r="BS272" s="8"/>
    </row>
    <row r="273" spans="1:71" ht="15.6" customHeight="1">
      <c r="C273" s="50"/>
      <c r="D273" s="294"/>
      <c r="E273" s="294"/>
      <c r="F273" s="294"/>
      <c r="G273" s="294"/>
      <c r="H273" s="294"/>
      <c r="I273" s="294"/>
      <c r="J273" s="294"/>
      <c r="K273" s="294"/>
      <c r="L273" s="294"/>
      <c r="M273" s="294"/>
      <c r="N273" s="236"/>
      <c r="O273" s="237"/>
      <c r="P273" s="237"/>
      <c r="Q273" s="238"/>
      <c r="R273" s="124"/>
      <c r="S273" s="124"/>
      <c r="T273" s="124"/>
      <c r="U273" s="245"/>
      <c r="V273" s="246"/>
      <c r="W273" s="246"/>
      <c r="X273" s="246"/>
      <c r="Y273" s="246"/>
      <c r="Z273" s="246"/>
      <c r="AA273" s="246"/>
      <c r="AB273" s="246"/>
      <c r="AC273" s="246"/>
      <c r="AD273" s="246"/>
      <c r="AE273" s="246"/>
      <c r="AF273" s="246"/>
      <c r="AG273" s="246"/>
      <c r="AH273" s="246"/>
      <c r="AI273" s="246"/>
      <c r="AJ273" s="247"/>
      <c r="AK273" s="134"/>
      <c r="AL273" s="134"/>
      <c r="AM273" s="289"/>
      <c r="AN273" s="290"/>
      <c r="AO273" s="290"/>
      <c r="AP273" s="290"/>
      <c r="AQ273" s="290"/>
      <c r="AR273" s="290"/>
      <c r="AS273" s="290"/>
      <c r="AT273" s="291"/>
      <c r="AU273" s="289"/>
      <c r="AV273" s="290"/>
      <c r="AW273" s="290"/>
      <c r="AX273" s="290"/>
      <c r="AY273" s="290"/>
      <c r="AZ273" s="290"/>
      <c r="BA273" s="290"/>
      <c r="BB273" s="291"/>
      <c r="BC273" s="125"/>
      <c r="BD273" s="121"/>
      <c r="BE273" s="121"/>
      <c r="BF273" s="254"/>
      <c r="BG273" s="255"/>
      <c r="BH273" s="255"/>
      <c r="BI273" s="255"/>
      <c r="BJ273" s="254"/>
      <c r="BK273" s="255"/>
      <c r="BL273" s="255"/>
      <c r="BM273" s="255"/>
      <c r="BN273" s="254"/>
      <c r="BO273" s="255"/>
      <c r="BP273" s="255"/>
      <c r="BQ273" s="257"/>
      <c r="BR273" s="53"/>
      <c r="BS273" s="8"/>
    </row>
    <row r="274" spans="1:71" ht="15.6" customHeight="1">
      <c r="C274" s="50"/>
      <c r="D274" s="294"/>
      <c r="E274" s="294"/>
      <c r="F274" s="294"/>
      <c r="G274" s="294"/>
      <c r="H274" s="294"/>
      <c r="I274" s="294"/>
      <c r="J274" s="294"/>
      <c r="K274" s="294"/>
      <c r="L274" s="294"/>
      <c r="M274" s="294"/>
      <c r="N274" s="239"/>
      <c r="O274" s="240"/>
      <c r="P274" s="240"/>
      <c r="Q274" s="241"/>
      <c r="R274" s="124"/>
      <c r="S274" s="124"/>
      <c r="T274" s="124"/>
      <c r="U274" s="245"/>
      <c r="V274" s="246"/>
      <c r="W274" s="246"/>
      <c r="X274" s="246"/>
      <c r="Y274" s="246"/>
      <c r="Z274" s="246"/>
      <c r="AA274" s="246"/>
      <c r="AB274" s="246"/>
      <c r="AC274" s="246"/>
      <c r="AD274" s="246"/>
      <c r="AE274" s="246"/>
      <c r="AF274" s="246"/>
      <c r="AG274" s="246"/>
      <c r="AH274" s="246"/>
      <c r="AI274" s="246"/>
      <c r="AJ274" s="247"/>
      <c r="AK274" s="134"/>
      <c r="AL274" s="134"/>
      <c r="AM274" s="214" t="s">
        <v>168</v>
      </c>
      <c r="AN274" s="215"/>
      <c r="AO274" s="215"/>
      <c r="AP274" s="215"/>
      <c r="AQ274" s="215"/>
      <c r="AR274" s="215"/>
      <c r="AS274" s="215"/>
      <c r="AT274" s="216"/>
      <c r="AU274" s="214" t="s">
        <v>168</v>
      </c>
      <c r="AV274" s="215"/>
      <c r="AW274" s="215"/>
      <c r="AX274" s="215"/>
      <c r="AY274" s="215"/>
      <c r="AZ274" s="215"/>
      <c r="BA274" s="215"/>
      <c r="BB274" s="216"/>
      <c r="BC274" s="125"/>
      <c r="BD274" s="121"/>
      <c r="BE274" s="121"/>
      <c r="BF274" s="254" t="s">
        <v>168</v>
      </c>
      <c r="BG274" s="255"/>
      <c r="BH274" s="255"/>
      <c r="BI274" s="255"/>
      <c r="BJ274" s="254" t="s">
        <v>168</v>
      </c>
      <c r="BK274" s="255"/>
      <c r="BL274" s="255"/>
      <c r="BM274" s="257"/>
      <c r="BN274" s="254" t="s">
        <v>168</v>
      </c>
      <c r="BO274" s="255"/>
      <c r="BP274" s="255"/>
      <c r="BQ274" s="257"/>
      <c r="BR274" s="53"/>
      <c r="BS274" s="8"/>
    </row>
    <row r="275" spans="1:71" ht="15.6" customHeight="1">
      <c r="C275" s="50"/>
      <c r="D275" s="135"/>
      <c r="E275" s="135"/>
      <c r="F275" s="135"/>
      <c r="G275" s="135"/>
      <c r="H275" s="135"/>
      <c r="I275" s="135"/>
      <c r="J275" s="135"/>
      <c r="K275" s="135"/>
      <c r="L275" s="135"/>
      <c r="M275" s="135"/>
      <c r="N275" s="137"/>
      <c r="O275" s="137"/>
      <c r="P275" s="137"/>
      <c r="Q275" s="137"/>
      <c r="R275" s="137"/>
      <c r="S275" s="137"/>
      <c r="T275" s="137"/>
      <c r="U275" s="245"/>
      <c r="V275" s="246"/>
      <c r="W275" s="246"/>
      <c r="X275" s="246"/>
      <c r="Y275" s="246"/>
      <c r="Z275" s="246"/>
      <c r="AA275" s="246"/>
      <c r="AB275" s="246"/>
      <c r="AC275" s="246"/>
      <c r="AD275" s="246"/>
      <c r="AE275" s="246"/>
      <c r="AF275" s="246"/>
      <c r="AG275" s="246"/>
      <c r="AH275" s="246"/>
      <c r="AI275" s="246"/>
      <c r="AJ275" s="247"/>
      <c r="AK275" s="134"/>
      <c r="AL275" s="134"/>
      <c r="AM275" s="208"/>
      <c r="AN275" s="209"/>
      <c r="AO275" s="209"/>
      <c r="AP275" s="209"/>
      <c r="AQ275" s="209"/>
      <c r="AR275" s="209"/>
      <c r="AS275" s="209"/>
      <c r="AT275" s="210"/>
      <c r="AU275" s="208"/>
      <c r="AV275" s="209"/>
      <c r="AW275" s="209"/>
      <c r="AX275" s="209"/>
      <c r="AY275" s="209"/>
      <c r="AZ275" s="209"/>
      <c r="BA275" s="209"/>
      <c r="BB275" s="210"/>
      <c r="BC275" s="125"/>
      <c r="BD275" s="125"/>
      <c r="BE275" s="125"/>
      <c r="BF275" s="254"/>
      <c r="BG275" s="255"/>
      <c r="BH275" s="255"/>
      <c r="BI275" s="255"/>
      <c r="BJ275" s="254"/>
      <c r="BK275" s="255"/>
      <c r="BL275" s="255"/>
      <c r="BM275" s="257"/>
      <c r="BN275" s="254"/>
      <c r="BO275" s="255"/>
      <c r="BP275" s="255"/>
      <c r="BQ275" s="257"/>
      <c r="BR275" s="53"/>
      <c r="BS275" s="8"/>
    </row>
    <row r="276" spans="1:71" ht="15.6" customHeight="1">
      <c r="C276" s="50"/>
      <c r="D276" s="135"/>
      <c r="E276" s="135"/>
      <c r="F276" s="135"/>
      <c r="G276" s="135"/>
      <c r="H276" s="135"/>
      <c r="I276" s="135"/>
      <c r="J276" s="135"/>
      <c r="K276" s="135"/>
      <c r="L276" s="135"/>
      <c r="M276" s="135"/>
      <c r="N276" s="137"/>
      <c r="O276" s="137"/>
      <c r="P276" s="137"/>
      <c r="Q276" s="137"/>
      <c r="R276" s="137"/>
      <c r="S276" s="137"/>
      <c r="T276" s="137"/>
      <c r="U276" s="245"/>
      <c r="V276" s="246"/>
      <c r="W276" s="246"/>
      <c r="X276" s="246"/>
      <c r="Y276" s="246"/>
      <c r="Z276" s="246"/>
      <c r="AA276" s="246"/>
      <c r="AB276" s="246"/>
      <c r="AC276" s="246"/>
      <c r="AD276" s="246"/>
      <c r="AE276" s="246"/>
      <c r="AF276" s="246"/>
      <c r="AG276" s="246"/>
      <c r="AH276" s="246"/>
      <c r="AI276" s="246"/>
      <c r="AJ276" s="247"/>
      <c r="AK276" s="134"/>
      <c r="AL276" s="134"/>
      <c r="AM276" s="211"/>
      <c r="AN276" s="212"/>
      <c r="AO276" s="212"/>
      <c r="AP276" s="212"/>
      <c r="AQ276" s="212"/>
      <c r="AR276" s="212"/>
      <c r="AS276" s="212"/>
      <c r="AT276" s="213"/>
      <c r="AU276" s="211"/>
      <c r="AV276" s="212"/>
      <c r="AW276" s="212"/>
      <c r="AX276" s="212"/>
      <c r="AY276" s="212"/>
      <c r="AZ276" s="212"/>
      <c r="BA276" s="212"/>
      <c r="BB276" s="213"/>
      <c r="BC276" s="125"/>
      <c r="BD276" s="121"/>
      <c r="BE276" s="121"/>
      <c r="BF276" s="254"/>
      <c r="BG276" s="255"/>
      <c r="BH276" s="255"/>
      <c r="BI276" s="255"/>
      <c r="BJ276" s="254"/>
      <c r="BK276" s="255"/>
      <c r="BL276" s="255"/>
      <c r="BM276" s="257"/>
      <c r="BN276" s="254"/>
      <c r="BO276" s="255"/>
      <c r="BP276" s="255"/>
      <c r="BQ276" s="257"/>
      <c r="BR276" s="53"/>
      <c r="BS276" s="8"/>
    </row>
    <row r="277" spans="1:71" ht="15.6" customHeight="1">
      <c r="C277" s="50"/>
      <c r="D277" s="305" t="s">
        <v>9</v>
      </c>
      <c r="E277" s="294"/>
      <c r="F277" s="294"/>
      <c r="G277" s="294"/>
      <c r="H277" s="294"/>
      <c r="I277" s="294"/>
      <c r="J277" s="294"/>
      <c r="K277" s="294"/>
      <c r="L277" s="294"/>
      <c r="M277" s="306"/>
      <c r="N277" s="233" t="s">
        <v>168</v>
      </c>
      <c r="O277" s="234"/>
      <c r="P277" s="234"/>
      <c r="Q277" s="235"/>
      <c r="R277" s="124"/>
      <c r="S277" s="124"/>
      <c r="T277" s="124"/>
      <c r="U277" s="245"/>
      <c r="V277" s="246"/>
      <c r="W277" s="246"/>
      <c r="X277" s="246"/>
      <c r="Y277" s="246"/>
      <c r="Z277" s="246"/>
      <c r="AA277" s="246"/>
      <c r="AB277" s="246"/>
      <c r="AC277" s="246"/>
      <c r="AD277" s="246"/>
      <c r="AE277" s="246"/>
      <c r="AF277" s="246"/>
      <c r="AG277" s="246"/>
      <c r="AH277" s="246"/>
      <c r="AI277" s="246"/>
      <c r="AJ277" s="247"/>
      <c r="AK277" s="134"/>
      <c r="AL277" s="134"/>
      <c r="AM277" s="121"/>
      <c r="AN277" s="121"/>
      <c r="AO277" s="121"/>
      <c r="AP277" s="121"/>
      <c r="AQ277" s="121"/>
      <c r="AR277" s="121"/>
      <c r="AS277" s="121"/>
      <c r="AT277" s="121"/>
      <c r="AU277" s="121"/>
      <c r="AV277" s="121"/>
      <c r="AW277" s="121"/>
      <c r="AX277" s="121"/>
      <c r="AY277" s="121"/>
      <c r="AZ277" s="121"/>
      <c r="BA277" s="121"/>
      <c r="BB277" s="121"/>
      <c r="BC277" s="125"/>
      <c r="BD277" s="138"/>
      <c r="BE277" s="138"/>
      <c r="BF277" s="254"/>
      <c r="BG277" s="255"/>
      <c r="BH277" s="255"/>
      <c r="BI277" s="255"/>
      <c r="BJ277" s="254"/>
      <c r="BK277" s="255"/>
      <c r="BL277" s="255"/>
      <c r="BM277" s="257"/>
      <c r="BN277" s="254"/>
      <c r="BO277" s="255"/>
      <c r="BP277" s="255"/>
      <c r="BQ277" s="257"/>
      <c r="BR277" s="53"/>
      <c r="BS277" s="8"/>
    </row>
    <row r="278" spans="1:71" ht="15.6" customHeight="1">
      <c r="C278" s="50"/>
      <c r="D278" s="294"/>
      <c r="E278" s="294"/>
      <c r="F278" s="294"/>
      <c r="G278" s="294"/>
      <c r="H278" s="294"/>
      <c r="I278" s="294"/>
      <c r="J278" s="294"/>
      <c r="K278" s="294"/>
      <c r="L278" s="294"/>
      <c r="M278" s="306"/>
      <c r="N278" s="236"/>
      <c r="O278" s="237"/>
      <c r="P278" s="237"/>
      <c r="Q278" s="238"/>
      <c r="R278" s="124"/>
      <c r="S278" s="124"/>
      <c r="T278" s="124"/>
      <c r="U278" s="245"/>
      <c r="V278" s="246"/>
      <c r="W278" s="246"/>
      <c r="X278" s="246"/>
      <c r="Y278" s="246"/>
      <c r="Z278" s="246"/>
      <c r="AA278" s="246"/>
      <c r="AB278" s="246"/>
      <c r="AC278" s="246"/>
      <c r="AD278" s="246"/>
      <c r="AE278" s="246"/>
      <c r="AF278" s="246"/>
      <c r="AG278" s="246"/>
      <c r="AH278" s="246"/>
      <c r="AI278" s="246"/>
      <c r="AJ278" s="247"/>
      <c r="AK278" s="134"/>
      <c r="AL278" s="134"/>
      <c r="AM278" s="121"/>
      <c r="AN278" s="121"/>
      <c r="AO278" s="121"/>
      <c r="AP278" s="121"/>
      <c r="AQ278" s="121"/>
      <c r="AR278" s="121"/>
      <c r="AS278" s="121"/>
      <c r="AT278" s="121"/>
      <c r="AU278" s="121"/>
      <c r="AV278" s="121"/>
      <c r="AW278" s="121"/>
      <c r="AX278" s="121"/>
      <c r="AY278" s="121"/>
      <c r="AZ278" s="121"/>
      <c r="BA278" s="121"/>
      <c r="BB278" s="121"/>
      <c r="BC278" s="125"/>
      <c r="BD278" s="138"/>
      <c r="BE278" s="138"/>
      <c r="BF278" s="254" t="s">
        <v>1</v>
      </c>
      <c r="BG278" s="255"/>
      <c r="BH278" s="255"/>
      <c r="BI278" s="255"/>
      <c r="BJ278" s="254" t="s">
        <v>2</v>
      </c>
      <c r="BK278" s="255"/>
      <c r="BL278" s="255"/>
      <c r="BM278" s="255"/>
      <c r="BN278" s="254" t="s">
        <v>3</v>
      </c>
      <c r="BO278" s="255"/>
      <c r="BP278" s="255"/>
      <c r="BQ278" s="257"/>
      <c r="BR278" s="53"/>
      <c r="BS278" s="8"/>
    </row>
    <row r="279" spans="1:71" ht="15.6" customHeight="1">
      <c r="C279" s="50"/>
      <c r="D279" s="294"/>
      <c r="E279" s="294"/>
      <c r="F279" s="294"/>
      <c r="G279" s="294"/>
      <c r="H279" s="294"/>
      <c r="I279" s="294"/>
      <c r="J279" s="294"/>
      <c r="K279" s="294"/>
      <c r="L279" s="294"/>
      <c r="M279" s="306"/>
      <c r="N279" s="236"/>
      <c r="O279" s="237"/>
      <c r="P279" s="237"/>
      <c r="Q279" s="238"/>
      <c r="R279" s="124"/>
      <c r="S279" s="124"/>
      <c r="T279" s="124"/>
      <c r="U279" s="245"/>
      <c r="V279" s="246"/>
      <c r="W279" s="246"/>
      <c r="X279" s="246"/>
      <c r="Y279" s="246"/>
      <c r="Z279" s="246"/>
      <c r="AA279" s="246"/>
      <c r="AB279" s="246"/>
      <c r="AC279" s="246"/>
      <c r="AD279" s="246"/>
      <c r="AE279" s="246"/>
      <c r="AF279" s="246"/>
      <c r="AG279" s="246"/>
      <c r="AH279" s="246"/>
      <c r="AI279" s="246"/>
      <c r="AJ279" s="247"/>
      <c r="AK279" s="134"/>
      <c r="AL279" s="134"/>
      <c r="AM279" s="121"/>
      <c r="AN279" s="121"/>
      <c r="AO279" s="121"/>
      <c r="AP279" s="121"/>
      <c r="AQ279" s="121"/>
      <c r="AR279" s="121"/>
      <c r="AS279" s="121"/>
      <c r="AT279" s="121"/>
      <c r="AU279" s="121"/>
      <c r="AV279" s="121"/>
      <c r="AW279" s="121"/>
      <c r="AX279" s="121"/>
      <c r="AY279" s="121"/>
      <c r="AZ279" s="121"/>
      <c r="BA279" s="121"/>
      <c r="BB279" s="121"/>
      <c r="BC279" s="125"/>
      <c r="BD279" s="138"/>
      <c r="BE279" s="138"/>
      <c r="BF279" s="254"/>
      <c r="BG279" s="255"/>
      <c r="BH279" s="255"/>
      <c r="BI279" s="255"/>
      <c r="BJ279" s="254"/>
      <c r="BK279" s="255"/>
      <c r="BL279" s="255"/>
      <c r="BM279" s="255"/>
      <c r="BN279" s="254"/>
      <c r="BO279" s="255"/>
      <c r="BP279" s="255"/>
      <c r="BQ279" s="257"/>
      <c r="BR279" s="53"/>
      <c r="BS279" s="8"/>
    </row>
    <row r="280" spans="1:71" ht="15.6" customHeight="1">
      <c r="C280" s="50"/>
      <c r="D280" s="294"/>
      <c r="E280" s="294"/>
      <c r="F280" s="294"/>
      <c r="G280" s="294"/>
      <c r="H280" s="294"/>
      <c r="I280" s="294"/>
      <c r="J280" s="294"/>
      <c r="K280" s="294"/>
      <c r="L280" s="294"/>
      <c r="M280" s="306"/>
      <c r="N280" s="239"/>
      <c r="O280" s="240"/>
      <c r="P280" s="240"/>
      <c r="Q280" s="241"/>
      <c r="R280" s="124"/>
      <c r="S280" s="124"/>
      <c r="T280" s="124"/>
      <c r="U280" s="248"/>
      <c r="V280" s="249"/>
      <c r="W280" s="249"/>
      <c r="X280" s="249"/>
      <c r="Y280" s="249"/>
      <c r="Z280" s="249"/>
      <c r="AA280" s="249"/>
      <c r="AB280" s="249"/>
      <c r="AC280" s="249"/>
      <c r="AD280" s="249"/>
      <c r="AE280" s="249"/>
      <c r="AF280" s="249"/>
      <c r="AG280" s="249"/>
      <c r="AH280" s="249"/>
      <c r="AI280" s="249"/>
      <c r="AJ280" s="250"/>
      <c r="AK280" s="134"/>
      <c r="AL280" s="134"/>
      <c r="AM280" s="121"/>
      <c r="AN280" s="121"/>
      <c r="AO280" s="121"/>
      <c r="AP280" s="121"/>
      <c r="AQ280" s="121"/>
      <c r="AR280" s="121"/>
      <c r="AS280" s="121"/>
      <c r="AT280" s="121"/>
      <c r="AU280" s="121"/>
      <c r="AV280" s="121"/>
      <c r="AW280" s="121"/>
      <c r="AX280" s="121"/>
      <c r="AY280" s="121"/>
      <c r="AZ280" s="121"/>
      <c r="BA280" s="121"/>
      <c r="BB280" s="121"/>
      <c r="BC280" s="125"/>
      <c r="BD280" s="138"/>
      <c r="BE280" s="138"/>
      <c r="BF280" s="283"/>
      <c r="BG280" s="284"/>
      <c r="BH280" s="284"/>
      <c r="BI280" s="284"/>
      <c r="BJ280" s="283"/>
      <c r="BK280" s="284"/>
      <c r="BL280" s="284"/>
      <c r="BM280" s="284"/>
      <c r="BN280" s="283"/>
      <c r="BO280" s="284"/>
      <c r="BP280" s="284"/>
      <c r="BQ280" s="285"/>
      <c r="BR280" s="53"/>
      <c r="BS280" s="8"/>
    </row>
    <row r="281" spans="1:71" ht="15.6" customHeight="1">
      <c r="A281" s="8"/>
      <c r="B281" s="8"/>
      <c r="C281" s="50"/>
      <c r="D281" s="135"/>
      <c r="E281" s="135"/>
      <c r="F281" s="135"/>
      <c r="G281" s="135"/>
      <c r="H281" s="135"/>
      <c r="I281" s="135"/>
      <c r="J281" s="135"/>
      <c r="K281" s="135"/>
      <c r="L281" s="135"/>
      <c r="M281" s="135"/>
      <c r="N281" s="135"/>
      <c r="O281" s="135"/>
      <c r="P281" s="135"/>
      <c r="Q281" s="135"/>
      <c r="R281" s="124"/>
      <c r="S281" s="124"/>
      <c r="T281" s="124"/>
      <c r="U281" s="124"/>
      <c r="V281" s="124"/>
      <c r="W281" s="124"/>
      <c r="X281" s="124"/>
      <c r="Y281" s="124"/>
      <c r="Z281" s="124"/>
      <c r="AA281" s="124"/>
      <c r="AB281" s="124"/>
      <c r="AC281" s="124"/>
      <c r="AD281" s="124"/>
      <c r="AE281" s="124"/>
      <c r="AF281" s="124"/>
      <c r="AG281" s="124"/>
      <c r="AH281" s="124"/>
      <c r="AI281" s="124"/>
      <c r="AJ281" s="124"/>
      <c r="AK281" s="134"/>
      <c r="AL281" s="134"/>
      <c r="AM281" s="140"/>
      <c r="AN281" s="140"/>
      <c r="AO281" s="140"/>
      <c r="AP281" s="140"/>
      <c r="AQ281" s="140"/>
      <c r="AR281" s="140"/>
      <c r="AS281" s="140"/>
      <c r="AT281" s="140"/>
      <c r="AU281" s="140"/>
      <c r="AV281" s="140"/>
      <c r="AW281" s="140"/>
      <c r="AX281" s="140"/>
      <c r="AY281" s="140"/>
      <c r="AZ281" s="140"/>
      <c r="BA281" s="140"/>
      <c r="BB281" s="140"/>
      <c r="BC281" s="125"/>
      <c r="BD281" s="138"/>
      <c r="BE281" s="138"/>
      <c r="BF281" s="117"/>
      <c r="BG281" s="117"/>
      <c r="BH281" s="117"/>
      <c r="BI281" s="117"/>
      <c r="BJ281" s="117"/>
      <c r="BK281" s="117"/>
      <c r="BL281" s="117"/>
      <c r="BM281" s="117"/>
      <c r="BN281" s="117"/>
      <c r="BO281" s="117"/>
      <c r="BP281" s="117"/>
      <c r="BQ281" s="117"/>
      <c r="BR281" s="53"/>
      <c r="BS281" s="8"/>
    </row>
    <row r="282" spans="1:71" ht="15.6" customHeight="1">
      <c r="A282" s="8"/>
      <c r="B282" s="8"/>
      <c r="C282" s="50"/>
      <c r="D282" s="135"/>
      <c r="E282" s="135"/>
      <c r="F282" s="135"/>
      <c r="G282" s="135"/>
      <c r="H282" s="135"/>
      <c r="I282" s="135"/>
      <c r="J282" s="135"/>
      <c r="K282" s="135"/>
      <c r="L282" s="135"/>
      <c r="M282" s="135"/>
      <c r="N282" s="135"/>
      <c r="O282" s="135"/>
      <c r="P282" s="135"/>
      <c r="Q282" s="135"/>
      <c r="R282" s="124"/>
      <c r="S282" s="124"/>
      <c r="T282" s="124"/>
      <c r="U282" s="128" t="s">
        <v>156</v>
      </c>
      <c r="V282" s="124"/>
      <c r="W282" s="124"/>
      <c r="X282" s="124"/>
      <c r="Y282" s="124"/>
      <c r="Z282" s="124"/>
      <c r="AA282" s="124"/>
      <c r="AB282" s="124"/>
      <c r="AC282" s="124"/>
      <c r="AD282" s="124"/>
      <c r="AE282" s="124"/>
      <c r="AF282" s="124"/>
      <c r="AG282" s="124"/>
      <c r="AH282" s="124"/>
      <c r="AI282" s="124"/>
      <c r="AJ282" s="124"/>
      <c r="AK282" s="134"/>
      <c r="AL282" s="134"/>
      <c r="AM282" s="128" t="s">
        <v>158</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117"/>
      <c r="BR282" s="53"/>
      <c r="BS282" s="8"/>
    </row>
    <row r="283" spans="1:71" ht="15.6" customHeight="1">
      <c r="A283" s="8"/>
      <c r="B283" s="8"/>
      <c r="C283" s="50"/>
      <c r="D283" s="135"/>
      <c r="E283" s="135"/>
      <c r="F283" s="135"/>
      <c r="G283" s="135"/>
      <c r="H283" s="135"/>
      <c r="I283" s="135"/>
      <c r="J283" s="135"/>
      <c r="K283" s="135"/>
      <c r="L283" s="135"/>
      <c r="M283" s="135"/>
      <c r="N283" s="135"/>
      <c r="O283" s="135"/>
      <c r="P283" s="135"/>
      <c r="Q283" s="135"/>
      <c r="R283" s="124"/>
      <c r="S283" s="124"/>
      <c r="T283" s="124"/>
      <c r="U283" s="274" t="s">
        <v>168</v>
      </c>
      <c r="V283" s="275"/>
      <c r="W283" s="275"/>
      <c r="X283" s="275"/>
      <c r="Y283" s="275"/>
      <c r="Z283" s="275"/>
      <c r="AA283" s="275"/>
      <c r="AB283" s="275"/>
      <c r="AC283" s="275"/>
      <c r="AD283" s="275"/>
      <c r="AE283" s="278" t="s">
        <v>157</v>
      </c>
      <c r="AF283" s="278"/>
      <c r="AG283" s="278"/>
      <c r="AH283" s="278"/>
      <c r="AI283" s="278"/>
      <c r="AJ283" s="279"/>
      <c r="AK283" s="134"/>
      <c r="AL283" s="134"/>
      <c r="AM283" s="242" t="s">
        <v>168</v>
      </c>
      <c r="AN283" s="243"/>
      <c r="AO283" s="243"/>
      <c r="AP283" s="243"/>
      <c r="AQ283" s="243"/>
      <c r="AR283" s="243"/>
      <c r="AS283" s="243"/>
      <c r="AT283" s="243"/>
      <c r="AU283" s="243"/>
      <c r="AV283" s="243"/>
      <c r="AW283" s="243"/>
      <c r="AX283" s="243"/>
      <c r="AY283" s="243"/>
      <c r="AZ283" s="243"/>
      <c r="BA283" s="243"/>
      <c r="BB283" s="243"/>
      <c r="BC283" s="243"/>
      <c r="BD283" s="243"/>
      <c r="BE283" s="243"/>
      <c r="BF283" s="243"/>
      <c r="BG283" s="243"/>
      <c r="BH283" s="243"/>
      <c r="BI283" s="243"/>
      <c r="BJ283" s="243"/>
      <c r="BK283" s="243"/>
      <c r="BL283" s="243"/>
      <c r="BM283" s="243"/>
      <c r="BN283" s="243"/>
      <c r="BO283" s="243"/>
      <c r="BP283" s="243"/>
      <c r="BQ283" s="244"/>
      <c r="BR283" s="53"/>
      <c r="BS283" s="8"/>
    </row>
    <row r="284" spans="1:71" ht="15.6" customHeight="1">
      <c r="A284" s="8"/>
      <c r="B284" s="8"/>
      <c r="C284" s="50"/>
      <c r="D284" s="135"/>
      <c r="E284" s="135"/>
      <c r="F284" s="135"/>
      <c r="G284" s="135"/>
      <c r="H284" s="135"/>
      <c r="I284" s="135"/>
      <c r="J284" s="135"/>
      <c r="K284" s="135"/>
      <c r="L284" s="135"/>
      <c r="M284" s="135"/>
      <c r="N284" s="135"/>
      <c r="O284" s="135"/>
      <c r="P284" s="135"/>
      <c r="Q284" s="135"/>
      <c r="R284" s="124"/>
      <c r="S284" s="124"/>
      <c r="T284" s="124"/>
      <c r="U284" s="276"/>
      <c r="V284" s="277"/>
      <c r="W284" s="277"/>
      <c r="X284" s="277"/>
      <c r="Y284" s="277"/>
      <c r="Z284" s="277"/>
      <c r="AA284" s="277"/>
      <c r="AB284" s="277"/>
      <c r="AC284" s="277"/>
      <c r="AD284" s="277"/>
      <c r="AE284" s="280"/>
      <c r="AF284" s="280"/>
      <c r="AG284" s="280"/>
      <c r="AH284" s="280"/>
      <c r="AI284" s="280"/>
      <c r="AJ284" s="281"/>
      <c r="AK284" s="134"/>
      <c r="AL284" s="134"/>
      <c r="AM284" s="245"/>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c r="BQ284" s="247"/>
      <c r="BR284" s="53"/>
      <c r="BS284" s="8"/>
    </row>
    <row r="285" spans="1:71" ht="15.6" customHeight="1">
      <c r="A285" s="8"/>
      <c r="B285" s="8"/>
      <c r="C285" s="50"/>
      <c r="D285" s="135"/>
      <c r="E285" s="135"/>
      <c r="F285" s="135"/>
      <c r="G285" s="135"/>
      <c r="H285" s="135"/>
      <c r="I285" s="135"/>
      <c r="J285" s="135"/>
      <c r="K285" s="135"/>
      <c r="L285" s="135"/>
      <c r="M285" s="135"/>
      <c r="N285" s="135"/>
      <c r="O285" s="135"/>
      <c r="P285" s="135"/>
      <c r="Q285" s="135"/>
      <c r="R285" s="124"/>
      <c r="S285" s="124"/>
      <c r="T285" s="124"/>
      <c r="U285" s="124"/>
      <c r="V285" s="124"/>
      <c r="W285" s="124"/>
      <c r="X285" s="124"/>
      <c r="Y285" s="124"/>
      <c r="Z285" s="124"/>
      <c r="AA285" s="124"/>
      <c r="AB285" s="124"/>
      <c r="AC285" s="124"/>
      <c r="AD285" s="124"/>
      <c r="AE285" s="124"/>
      <c r="AF285" s="124"/>
      <c r="AG285" s="124"/>
      <c r="AH285" s="124"/>
      <c r="AI285" s="124"/>
      <c r="AJ285" s="124"/>
      <c r="AK285" s="134"/>
      <c r="AL285" s="134"/>
      <c r="AM285" s="245"/>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c r="BQ285" s="247"/>
      <c r="BR285" s="53"/>
      <c r="BS285" s="8"/>
    </row>
    <row r="286" spans="1:71" ht="15.6" customHeight="1">
      <c r="A286" s="8"/>
      <c r="B286" s="8"/>
      <c r="C286" s="50"/>
      <c r="D286" s="135"/>
      <c r="E286" s="135"/>
      <c r="F286" s="135"/>
      <c r="G286" s="135"/>
      <c r="H286" s="135"/>
      <c r="I286" s="135"/>
      <c r="J286" s="135"/>
      <c r="K286" s="135"/>
      <c r="L286" s="135"/>
      <c r="M286" s="135"/>
      <c r="N286" s="135"/>
      <c r="O286" s="135"/>
      <c r="P286" s="135"/>
      <c r="Q286" s="135"/>
      <c r="R286" s="124"/>
      <c r="S286" s="124"/>
      <c r="T286" s="124"/>
      <c r="U286" s="124"/>
      <c r="V286" s="124"/>
      <c r="W286" s="124"/>
      <c r="X286" s="124"/>
      <c r="Y286" s="124"/>
      <c r="Z286" s="124"/>
      <c r="AA286" s="124"/>
      <c r="AB286" s="124"/>
      <c r="AC286" s="124"/>
      <c r="AD286" s="124"/>
      <c r="AE286" s="124"/>
      <c r="AF286" s="124"/>
      <c r="AG286" s="124"/>
      <c r="AH286" s="124"/>
      <c r="AI286" s="124"/>
      <c r="AJ286" s="124"/>
      <c r="AK286" s="134"/>
      <c r="AL286" s="134"/>
      <c r="AM286" s="245"/>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c r="BQ286" s="247"/>
      <c r="BR286" s="53"/>
      <c r="BS286" s="8"/>
    </row>
    <row r="287" spans="1:71" ht="15.6" customHeight="1">
      <c r="A287" s="8"/>
      <c r="B287" s="8"/>
      <c r="C287" s="50"/>
      <c r="D287" s="135"/>
      <c r="E287" s="135"/>
      <c r="F287" s="135"/>
      <c r="G287" s="135"/>
      <c r="H287" s="135"/>
      <c r="I287" s="135"/>
      <c r="J287" s="135"/>
      <c r="K287" s="135"/>
      <c r="L287" s="135"/>
      <c r="M287" s="135"/>
      <c r="N287" s="135"/>
      <c r="O287" s="135"/>
      <c r="P287" s="135"/>
      <c r="Q287" s="135"/>
      <c r="R287" s="124"/>
      <c r="S287" s="124"/>
      <c r="T287" s="124"/>
      <c r="U287" s="124"/>
      <c r="V287" s="124"/>
      <c r="W287" s="124"/>
      <c r="X287" s="124"/>
      <c r="Y287" s="124"/>
      <c r="Z287" s="124"/>
      <c r="AA287" s="124"/>
      <c r="AB287" s="124"/>
      <c r="AC287" s="124"/>
      <c r="AD287" s="124"/>
      <c r="AE287" s="124"/>
      <c r="AF287" s="124"/>
      <c r="AG287" s="124"/>
      <c r="AH287" s="124"/>
      <c r="AI287" s="124"/>
      <c r="AJ287" s="124"/>
      <c r="AK287" s="134"/>
      <c r="AL287" s="134"/>
      <c r="AM287" s="248"/>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50"/>
      <c r="BR287" s="53"/>
      <c r="BS287" s="8"/>
    </row>
    <row r="288" spans="1:71" ht="15.6" customHeight="1">
      <c r="C288" s="50"/>
      <c r="D288" s="135"/>
      <c r="E288" s="135"/>
      <c r="F288" s="135"/>
      <c r="G288" s="135"/>
      <c r="H288" s="135"/>
      <c r="I288" s="135"/>
      <c r="J288" s="135"/>
      <c r="K288" s="135"/>
      <c r="L288" s="135"/>
      <c r="M288" s="135"/>
      <c r="N288" s="124"/>
      <c r="O288" s="124"/>
      <c r="P288" s="124"/>
      <c r="Q288" s="124"/>
      <c r="R288" s="124"/>
      <c r="S288" s="124"/>
      <c r="T288" s="124"/>
      <c r="U288" s="124"/>
      <c r="V288" s="124"/>
      <c r="W288" s="124"/>
      <c r="X288" s="117"/>
      <c r="Y288" s="117"/>
      <c r="Z288" s="117"/>
      <c r="AA288" s="122"/>
      <c r="AB288" s="122"/>
      <c r="AC288" s="122"/>
      <c r="AD288" s="122"/>
      <c r="AE288" s="122"/>
      <c r="AF288" s="122"/>
      <c r="AG288" s="122"/>
      <c r="AH288" s="122"/>
      <c r="AI288" s="122"/>
      <c r="AJ288" s="117"/>
      <c r="AK288" s="117"/>
      <c r="AL288" s="117"/>
      <c r="AM288" s="121"/>
      <c r="AN288" s="121"/>
      <c r="AO288" s="121"/>
      <c r="AP288" s="121"/>
      <c r="AQ288" s="121"/>
      <c r="AR288" s="121"/>
      <c r="AS288" s="121"/>
      <c r="AT288" s="121"/>
      <c r="AU288" s="121"/>
      <c r="AV288" s="121"/>
      <c r="AW288" s="121"/>
      <c r="AX288" s="121"/>
      <c r="AY288" s="121"/>
      <c r="AZ288" s="121"/>
      <c r="BA288" s="121"/>
      <c r="BB288" s="121"/>
      <c r="BC288" s="117"/>
      <c r="BD288" s="117"/>
      <c r="BE288" s="117"/>
      <c r="BF288" s="117"/>
      <c r="BG288" s="117"/>
      <c r="BH288" s="117"/>
      <c r="BI288" s="117"/>
      <c r="BJ288" s="117"/>
      <c r="BK288" s="117"/>
      <c r="BL288" s="117"/>
      <c r="BM288" s="117"/>
      <c r="BN288" s="117"/>
      <c r="BO288" s="117"/>
      <c r="BP288" s="117"/>
      <c r="BQ288" s="117"/>
      <c r="BR288" s="53"/>
      <c r="BS288" s="8"/>
    </row>
    <row r="289" spans="1:71" ht="18.600000000000001" customHeight="1">
      <c r="C289" s="50"/>
      <c r="D289" s="135"/>
      <c r="E289" s="135"/>
      <c r="F289" s="135"/>
      <c r="G289" s="135"/>
      <c r="H289" s="135"/>
      <c r="I289" s="135"/>
      <c r="J289" s="135"/>
      <c r="K289" s="135"/>
      <c r="L289" s="135"/>
      <c r="M289" s="135"/>
      <c r="N289" s="124"/>
      <c r="O289" s="124"/>
      <c r="P289" s="124"/>
      <c r="Q289" s="124"/>
      <c r="R289" s="124"/>
      <c r="S289" s="124"/>
      <c r="T289" s="124"/>
      <c r="U289" s="128" t="s">
        <v>41</v>
      </c>
      <c r="V289" s="124"/>
      <c r="W289" s="124"/>
      <c r="X289" s="124"/>
      <c r="Y289" s="124"/>
      <c r="Z289" s="124"/>
      <c r="AA289" s="122"/>
      <c r="AB289" s="129"/>
      <c r="AC289" s="122"/>
      <c r="AD289" s="122"/>
      <c r="AE289" s="122"/>
      <c r="AF289" s="122"/>
      <c r="AG289" s="122"/>
      <c r="AH289" s="122"/>
      <c r="AI289" s="122"/>
      <c r="AJ289" s="122"/>
      <c r="AK289" s="122"/>
      <c r="AL289" s="122"/>
      <c r="AM289" s="128" t="s">
        <v>7</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117"/>
      <c r="BR289" s="53"/>
      <c r="BS289" s="8"/>
    </row>
    <row r="290" spans="1:71" ht="15.6" customHeight="1">
      <c r="C290" s="50"/>
      <c r="D290" s="294" t="s">
        <v>6</v>
      </c>
      <c r="E290" s="294"/>
      <c r="F290" s="294"/>
      <c r="G290" s="294"/>
      <c r="H290" s="294"/>
      <c r="I290" s="294"/>
      <c r="J290" s="294"/>
      <c r="K290" s="294"/>
      <c r="L290" s="294"/>
      <c r="M290" s="306"/>
      <c r="N290" s="233" t="s">
        <v>168</v>
      </c>
      <c r="O290" s="234"/>
      <c r="P290" s="234"/>
      <c r="Q290" s="235"/>
      <c r="R290" s="124"/>
      <c r="S290" s="124"/>
      <c r="T290" s="124"/>
      <c r="U290" s="242" t="s">
        <v>168</v>
      </c>
      <c r="V290" s="243"/>
      <c r="W290" s="243"/>
      <c r="X290" s="243"/>
      <c r="Y290" s="243"/>
      <c r="Z290" s="243"/>
      <c r="AA290" s="243"/>
      <c r="AB290" s="243"/>
      <c r="AC290" s="243"/>
      <c r="AD290" s="243"/>
      <c r="AE290" s="243"/>
      <c r="AF290" s="243"/>
      <c r="AG290" s="243"/>
      <c r="AH290" s="243"/>
      <c r="AI290" s="243"/>
      <c r="AJ290" s="244"/>
      <c r="AK290" s="142"/>
      <c r="AL290" s="142"/>
      <c r="AM290" s="242" t="s">
        <v>168</v>
      </c>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BQ290" s="244"/>
      <c r="BR290" s="53"/>
      <c r="BS290" s="8"/>
    </row>
    <row r="291" spans="1:71" ht="15.6" customHeight="1">
      <c r="C291" s="50"/>
      <c r="D291" s="294"/>
      <c r="E291" s="294"/>
      <c r="F291" s="294"/>
      <c r="G291" s="294"/>
      <c r="H291" s="294"/>
      <c r="I291" s="294"/>
      <c r="J291" s="294"/>
      <c r="K291" s="294"/>
      <c r="L291" s="294"/>
      <c r="M291" s="306"/>
      <c r="N291" s="236"/>
      <c r="O291" s="237"/>
      <c r="P291" s="237"/>
      <c r="Q291" s="238"/>
      <c r="R291" s="124"/>
      <c r="S291" s="124"/>
      <c r="T291" s="124"/>
      <c r="U291" s="245"/>
      <c r="V291" s="246"/>
      <c r="W291" s="246"/>
      <c r="X291" s="246"/>
      <c r="Y291" s="246"/>
      <c r="Z291" s="246"/>
      <c r="AA291" s="246"/>
      <c r="AB291" s="246"/>
      <c r="AC291" s="246"/>
      <c r="AD291" s="246"/>
      <c r="AE291" s="246"/>
      <c r="AF291" s="246"/>
      <c r="AG291" s="246"/>
      <c r="AH291" s="246"/>
      <c r="AI291" s="246"/>
      <c r="AJ291" s="247"/>
      <c r="AK291" s="142"/>
      <c r="AL291" s="142"/>
      <c r="AM291" s="245"/>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c r="BQ291" s="247"/>
      <c r="BR291" s="53"/>
      <c r="BS291" s="8"/>
    </row>
    <row r="292" spans="1:71" ht="15.6" customHeight="1">
      <c r="C292" s="50"/>
      <c r="D292" s="294"/>
      <c r="E292" s="294"/>
      <c r="F292" s="294"/>
      <c r="G292" s="294"/>
      <c r="H292" s="294"/>
      <c r="I292" s="294"/>
      <c r="J292" s="294"/>
      <c r="K292" s="294"/>
      <c r="L292" s="294"/>
      <c r="M292" s="306"/>
      <c r="N292" s="236"/>
      <c r="O292" s="237"/>
      <c r="P292" s="237"/>
      <c r="Q292" s="238"/>
      <c r="R292" s="124"/>
      <c r="S292" s="124"/>
      <c r="T292" s="124"/>
      <c r="U292" s="245"/>
      <c r="V292" s="246"/>
      <c r="W292" s="246"/>
      <c r="X292" s="246"/>
      <c r="Y292" s="246"/>
      <c r="Z292" s="246"/>
      <c r="AA292" s="246"/>
      <c r="AB292" s="246"/>
      <c r="AC292" s="246"/>
      <c r="AD292" s="246"/>
      <c r="AE292" s="246"/>
      <c r="AF292" s="246"/>
      <c r="AG292" s="246"/>
      <c r="AH292" s="246"/>
      <c r="AI292" s="246"/>
      <c r="AJ292" s="247"/>
      <c r="AK292" s="142"/>
      <c r="AL292" s="142"/>
      <c r="AM292" s="245"/>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c r="BQ292" s="247"/>
      <c r="BR292" s="53"/>
      <c r="BS292" s="8"/>
    </row>
    <row r="293" spans="1:71" ht="15.6" customHeight="1">
      <c r="C293" s="50"/>
      <c r="D293" s="294"/>
      <c r="E293" s="294"/>
      <c r="F293" s="294"/>
      <c r="G293" s="294"/>
      <c r="H293" s="294"/>
      <c r="I293" s="294"/>
      <c r="J293" s="294"/>
      <c r="K293" s="294"/>
      <c r="L293" s="294"/>
      <c r="M293" s="306"/>
      <c r="N293" s="239"/>
      <c r="O293" s="240"/>
      <c r="P293" s="240"/>
      <c r="Q293" s="241"/>
      <c r="R293" s="124"/>
      <c r="S293" s="124"/>
      <c r="T293" s="124"/>
      <c r="U293" s="248"/>
      <c r="V293" s="249"/>
      <c r="W293" s="249"/>
      <c r="X293" s="249"/>
      <c r="Y293" s="249"/>
      <c r="Z293" s="249"/>
      <c r="AA293" s="249"/>
      <c r="AB293" s="249"/>
      <c r="AC293" s="249"/>
      <c r="AD293" s="249"/>
      <c r="AE293" s="249"/>
      <c r="AF293" s="249"/>
      <c r="AG293" s="249"/>
      <c r="AH293" s="249"/>
      <c r="AI293" s="249"/>
      <c r="AJ293" s="250"/>
      <c r="AK293" s="142"/>
      <c r="AL293" s="142"/>
      <c r="AM293" s="248"/>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50"/>
      <c r="BR293" s="53"/>
      <c r="BS293" s="8"/>
    </row>
    <row r="294" spans="1:71" ht="15.6" customHeight="1">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4"/>
      <c r="BS294" s="8"/>
    </row>
    <row r="295" spans="1:71" ht="15.6"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row>
    <row r="296" spans="1:71" ht="15.6" customHeight="1">
      <c r="C296" s="45"/>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292"/>
      <c r="AS296" s="292"/>
      <c r="AT296" s="292"/>
      <c r="AU296" s="292"/>
      <c r="AV296" s="292"/>
      <c r="AW296" s="292"/>
      <c r="AX296" s="292"/>
      <c r="AY296" s="292"/>
      <c r="AZ296" s="292"/>
      <c r="BA296" s="292"/>
      <c r="BB296" s="292"/>
      <c r="BC296" s="47"/>
      <c r="BD296" s="48"/>
      <c r="BE296" s="48"/>
      <c r="BF296" s="48"/>
      <c r="BG296" s="48"/>
      <c r="BH296" s="48"/>
      <c r="BI296" s="48"/>
      <c r="BJ296" s="48"/>
      <c r="BK296" s="48"/>
      <c r="BL296" s="48"/>
      <c r="BM296" s="48"/>
      <c r="BN296" s="48"/>
      <c r="BO296" s="48"/>
      <c r="BP296" s="48"/>
      <c r="BQ296" s="48"/>
      <c r="BR296" s="49"/>
      <c r="BS296" s="8"/>
    </row>
    <row r="297" spans="1:71" ht="15.6" customHeight="1">
      <c r="A297" s="8"/>
      <c r="B297" s="8"/>
      <c r="C297" s="50"/>
      <c r="D297" s="124"/>
      <c r="E297" s="124"/>
      <c r="F297" s="124"/>
      <c r="G297" s="124"/>
      <c r="H297" s="124"/>
      <c r="I297" s="124"/>
      <c r="J297" s="124"/>
      <c r="K297" s="124"/>
      <c r="L297" s="124"/>
      <c r="M297" s="124"/>
      <c r="N297" s="124"/>
      <c r="O297" s="124"/>
      <c r="P297" s="124"/>
      <c r="Q297" s="124"/>
      <c r="R297" s="124"/>
      <c r="S297" s="124"/>
      <c r="T297" s="124"/>
      <c r="U297" s="124"/>
      <c r="V297" s="124"/>
      <c r="W297" s="124"/>
      <c r="X297" s="117"/>
      <c r="Y297" s="117"/>
      <c r="Z297" s="117"/>
      <c r="AA297" s="121"/>
      <c r="AB297" s="125"/>
      <c r="AC297" s="125"/>
      <c r="AD297" s="125"/>
      <c r="AE297" s="125"/>
      <c r="AF297" s="125"/>
      <c r="AG297" s="125"/>
      <c r="AH297" s="125"/>
      <c r="AI297" s="125"/>
      <c r="AJ297" s="125"/>
      <c r="AK297" s="125"/>
      <c r="AL297" s="125"/>
      <c r="AM297" s="125"/>
      <c r="AN297" s="123"/>
      <c r="AO297" s="125"/>
      <c r="AP297" s="126"/>
      <c r="AQ297" s="126"/>
      <c r="AR297" s="343"/>
      <c r="AS297" s="343"/>
      <c r="AT297" s="343"/>
      <c r="AU297" s="343"/>
      <c r="AV297" s="343"/>
      <c r="AW297" s="343"/>
      <c r="AX297" s="343"/>
      <c r="AY297" s="343"/>
      <c r="AZ297" s="343"/>
      <c r="BA297" s="343"/>
      <c r="BB297" s="343"/>
      <c r="BC297" s="120"/>
      <c r="BD297" s="121"/>
      <c r="BE297" s="121"/>
      <c r="BF297" s="121"/>
      <c r="BG297" s="121"/>
      <c r="BH297" s="121"/>
      <c r="BI297" s="121"/>
      <c r="BJ297" s="121"/>
      <c r="BK297" s="121"/>
      <c r="BL297" s="121"/>
      <c r="BM297" s="121"/>
      <c r="BN297" s="122"/>
      <c r="BO297" s="122"/>
      <c r="BP297" s="122"/>
      <c r="BQ297" s="123"/>
      <c r="BR297" s="53"/>
      <c r="BS297" s="8"/>
    </row>
    <row r="298" spans="1:71" ht="15.6" customHeight="1">
      <c r="A298" s="8"/>
      <c r="B298" s="8"/>
      <c r="C298" s="50"/>
      <c r="D298" s="218" t="s">
        <v>20</v>
      </c>
      <c r="E298" s="219"/>
      <c r="F298" s="219"/>
      <c r="G298" s="219"/>
      <c r="H298" s="219"/>
      <c r="I298" s="219"/>
      <c r="J298" s="219"/>
      <c r="K298" s="219"/>
      <c r="L298" s="219"/>
      <c r="M298" s="219"/>
      <c r="N298" s="219"/>
      <c r="O298" s="219"/>
      <c r="P298" s="219"/>
      <c r="Q298" s="220"/>
      <c r="R298" s="224" t="s">
        <v>45</v>
      </c>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6"/>
      <c r="BC298" s="120"/>
      <c r="BD298" s="121"/>
      <c r="BE298" s="121"/>
      <c r="BF298" s="121"/>
      <c r="BG298" s="121"/>
      <c r="BH298" s="121"/>
      <c r="BI298" s="121"/>
      <c r="BJ298" s="121"/>
      <c r="BK298" s="121"/>
      <c r="BL298" s="121"/>
      <c r="BM298" s="121"/>
      <c r="BN298" s="122"/>
      <c r="BO298" s="122"/>
      <c r="BP298" s="122"/>
      <c r="BQ298" s="123"/>
      <c r="BR298" s="53"/>
      <c r="BS298" s="8"/>
    </row>
    <row r="299" spans="1:71" ht="15.6" customHeight="1">
      <c r="A299" s="8"/>
      <c r="B299" s="8"/>
      <c r="C299" s="50"/>
      <c r="D299" s="221"/>
      <c r="E299" s="222"/>
      <c r="F299" s="222"/>
      <c r="G299" s="222"/>
      <c r="H299" s="222"/>
      <c r="I299" s="222"/>
      <c r="J299" s="222"/>
      <c r="K299" s="222"/>
      <c r="L299" s="222"/>
      <c r="M299" s="222"/>
      <c r="N299" s="222"/>
      <c r="O299" s="222"/>
      <c r="P299" s="222"/>
      <c r="Q299" s="223"/>
      <c r="R299" s="227"/>
      <c r="S299" s="228"/>
      <c r="T299" s="228"/>
      <c r="U299" s="228"/>
      <c r="V299" s="228"/>
      <c r="W299" s="228"/>
      <c r="X299" s="228"/>
      <c r="Y299" s="228"/>
      <c r="Z299" s="228"/>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9"/>
      <c r="BC299" s="120"/>
      <c r="BD299" s="121"/>
      <c r="BE299" s="121"/>
      <c r="BF299" s="121"/>
      <c r="BG299" s="121"/>
      <c r="BH299" s="121"/>
      <c r="BI299" s="121"/>
      <c r="BJ299" s="121"/>
      <c r="BK299" s="121"/>
      <c r="BL299" s="121"/>
      <c r="BM299" s="121"/>
      <c r="BN299" s="122"/>
      <c r="BO299" s="122"/>
      <c r="BP299" s="122"/>
      <c r="BQ299" s="123"/>
      <c r="BR299" s="53"/>
      <c r="BS299" s="8"/>
    </row>
    <row r="300" spans="1:71" ht="15.6" customHeight="1">
      <c r="A300" s="8"/>
      <c r="B300" s="8"/>
      <c r="C300" s="50"/>
      <c r="D300" s="124"/>
      <c r="E300" s="124"/>
      <c r="F300" s="124"/>
      <c r="G300" s="124"/>
      <c r="H300" s="124"/>
      <c r="I300" s="124"/>
      <c r="J300" s="124"/>
      <c r="K300" s="124"/>
      <c r="L300" s="124"/>
      <c r="M300" s="124"/>
      <c r="N300" s="124"/>
      <c r="O300" s="124"/>
      <c r="P300" s="124"/>
      <c r="Q300" s="124"/>
      <c r="R300" s="124"/>
      <c r="S300" s="124"/>
      <c r="T300" s="124"/>
      <c r="U300" s="124"/>
      <c r="V300" s="124"/>
      <c r="W300" s="124"/>
      <c r="X300" s="117"/>
      <c r="Y300" s="117"/>
      <c r="Z300" s="117"/>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53"/>
      <c r="BS300" s="8"/>
    </row>
    <row r="301" spans="1:71" ht="19.350000000000001" customHeight="1">
      <c r="A301" s="8"/>
      <c r="B301" s="8"/>
      <c r="C301" s="50"/>
      <c r="D301" s="124"/>
      <c r="E301" s="124"/>
      <c r="F301" s="124"/>
      <c r="G301" s="124"/>
      <c r="H301" s="124"/>
      <c r="I301" s="124"/>
      <c r="J301" s="124"/>
      <c r="K301" s="124"/>
      <c r="L301" s="124"/>
      <c r="M301" s="124"/>
      <c r="N301" s="124"/>
      <c r="O301" s="124"/>
      <c r="P301" s="124"/>
      <c r="Q301" s="124"/>
      <c r="R301" s="124"/>
      <c r="S301" s="124"/>
      <c r="T301" s="124"/>
      <c r="U301" s="128" t="s">
        <v>41</v>
      </c>
      <c r="V301" s="124"/>
      <c r="W301" s="124"/>
      <c r="X301" s="124"/>
      <c r="Y301" s="124"/>
      <c r="Z301" s="124"/>
      <c r="AA301" s="122"/>
      <c r="AB301" s="129"/>
      <c r="AC301" s="129"/>
      <c r="AD301" s="129"/>
      <c r="AE301" s="129"/>
      <c r="AF301" s="129"/>
      <c r="AG301" s="129"/>
      <c r="AH301" s="129"/>
      <c r="AI301" s="129"/>
      <c r="AJ301" s="129"/>
      <c r="AK301" s="129"/>
      <c r="AL301" s="129"/>
      <c r="AM301" s="129"/>
      <c r="AN301" s="143" t="s">
        <v>129</v>
      </c>
      <c r="AO301" s="122"/>
      <c r="AP301" s="122"/>
      <c r="AQ301" s="122"/>
      <c r="AR301" s="122"/>
      <c r="AS301" s="122"/>
      <c r="AT301" s="122"/>
      <c r="AU301" s="122"/>
      <c r="AV301" s="122"/>
      <c r="AW301" s="122"/>
      <c r="AX301" s="130"/>
      <c r="AY301" s="128"/>
      <c r="AZ301" s="128"/>
      <c r="BA301" s="144"/>
      <c r="BB301" s="144"/>
      <c r="BC301" s="120"/>
      <c r="BD301" s="121"/>
      <c r="BE301" s="121"/>
      <c r="BF301" s="133" t="s">
        <v>22</v>
      </c>
      <c r="BG301" s="35"/>
      <c r="BH301" s="35"/>
      <c r="BI301" s="35"/>
      <c r="BJ301" s="35"/>
      <c r="BK301" s="35"/>
      <c r="BL301" s="35"/>
      <c r="BM301" s="122"/>
      <c r="BN301" s="122"/>
      <c r="BO301" s="122"/>
      <c r="BP301" s="122"/>
      <c r="BQ301" s="130"/>
      <c r="BR301" s="53"/>
      <c r="BS301" s="8"/>
    </row>
    <row r="302" spans="1:71" ht="15.6" customHeight="1">
      <c r="A302" s="8"/>
      <c r="B302" s="8"/>
      <c r="C302" s="50"/>
      <c r="D302" s="224" t="s">
        <v>23</v>
      </c>
      <c r="E302" s="225"/>
      <c r="F302" s="225"/>
      <c r="G302" s="225"/>
      <c r="H302" s="225"/>
      <c r="I302" s="225"/>
      <c r="J302" s="225"/>
      <c r="K302" s="225"/>
      <c r="L302" s="225"/>
      <c r="M302" s="226"/>
      <c r="N302" s="233" t="s">
        <v>168</v>
      </c>
      <c r="O302" s="234"/>
      <c r="P302" s="234"/>
      <c r="Q302" s="235"/>
      <c r="R302" s="124"/>
      <c r="S302" s="124"/>
      <c r="T302" s="124"/>
      <c r="U302" s="242" t="s">
        <v>168</v>
      </c>
      <c r="V302" s="243"/>
      <c r="W302" s="243"/>
      <c r="X302" s="243"/>
      <c r="Y302" s="243"/>
      <c r="Z302" s="243"/>
      <c r="AA302" s="243"/>
      <c r="AB302" s="243"/>
      <c r="AC302" s="243"/>
      <c r="AD302" s="243"/>
      <c r="AE302" s="243"/>
      <c r="AF302" s="243"/>
      <c r="AG302" s="243"/>
      <c r="AH302" s="243"/>
      <c r="AI302" s="243"/>
      <c r="AJ302" s="244"/>
      <c r="AK302" s="134"/>
      <c r="AL302" s="134"/>
      <c r="AM302" s="134"/>
      <c r="AN302" s="242" t="s">
        <v>168</v>
      </c>
      <c r="AO302" s="344"/>
      <c r="AP302" s="344"/>
      <c r="AQ302" s="344"/>
      <c r="AR302" s="344"/>
      <c r="AS302" s="344"/>
      <c r="AT302" s="344"/>
      <c r="AU302" s="344"/>
      <c r="AV302" s="344"/>
      <c r="AW302" s="344"/>
      <c r="AX302" s="344"/>
      <c r="AY302" s="344"/>
      <c r="AZ302" s="344"/>
      <c r="BA302" s="344"/>
      <c r="BB302" s="345"/>
      <c r="BC302" s="125"/>
      <c r="BD302" s="121"/>
      <c r="BE302" s="121"/>
      <c r="BF302" s="252" t="s">
        <v>168</v>
      </c>
      <c r="BG302" s="253"/>
      <c r="BH302" s="253"/>
      <c r="BI302" s="253"/>
      <c r="BJ302" s="252"/>
      <c r="BK302" s="253"/>
      <c r="BL302" s="253"/>
      <c r="BM302" s="253"/>
      <c r="BN302" s="252"/>
      <c r="BO302" s="253"/>
      <c r="BP302" s="253"/>
      <c r="BQ302" s="256"/>
      <c r="BR302" s="53"/>
      <c r="BS302" s="8"/>
    </row>
    <row r="303" spans="1:71" ht="15.6" customHeight="1">
      <c r="A303" s="8"/>
      <c r="B303" s="8"/>
      <c r="C303" s="50"/>
      <c r="D303" s="230"/>
      <c r="E303" s="231"/>
      <c r="F303" s="231"/>
      <c r="G303" s="231"/>
      <c r="H303" s="231"/>
      <c r="I303" s="231"/>
      <c r="J303" s="231"/>
      <c r="K303" s="231"/>
      <c r="L303" s="231"/>
      <c r="M303" s="232"/>
      <c r="N303" s="236"/>
      <c r="O303" s="237"/>
      <c r="P303" s="237"/>
      <c r="Q303" s="238"/>
      <c r="R303" s="124"/>
      <c r="S303" s="124"/>
      <c r="T303" s="124"/>
      <c r="U303" s="245"/>
      <c r="V303" s="246"/>
      <c r="W303" s="246"/>
      <c r="X303" s="246"/>
      <c r="Y303" s="246"/>
      <c r="Z303" s="246"/>
      <c r="AA303" s="246"/>
      <c r="AB303" s="246"/>
      <c r="AC303" s="246"/>
      <c r="AD303" s="246"/>
      <c r="AE303" s="246"/>
      <c r="AF303" s="246"/>
      <c r="AG303" s="246"/>
      <c r="AH303" s="246"/>
      <c r="AI303" s="246"/>
      <c r="AJ303" s="247"/>
      <c r="AK303" s="134"/>
      <c r="AL303" s="134"/>
      <c r="AM303" s="134"/>
      <c r="AN303" s="346"/>
      <c r="AO303" s="347"/>
      <c r="AP303" s="347"/>
      <c r="AQ303" s="347"/>
      <c r="AR303" s="347"/>
      <c r="AS303" s="347"/>
      <c r="AT303" s="347"/>
      <c r="AU303" s="347"/>
      <c r="AV303" s="347"/>
      <c r="AW303" s="347"/>
      <c r="AX303" s="347"/>
      <c r="AY303" s="347"/>
      <c r="AZ303" s="347"/>
      <c r="BA303" s="347"/>
      <c r="BB303" s="348"/>
      <c r="BC303" s="125"/>
      <c r="BD303" s="121"/>
      <c r="BE303" s="121"/>
      <c r="BF303" s="254"/>
      <c r="BG303" s="255"/>
      <c r="BH303" s="255"/>
      <c r="BI303" s="255"/>
      <c r="BJ303" s="254"/>
      <c r="BK303" s="255"/>
      <c r="BL303" s="255"/>
      <c r="BM303" s="255"/>
      <c r="BN303" s="254"/>
      <c r="BO303" s="255"/>
      <c r="BP303" s="255"/>
      <c r="BQ303" s="257"/>
      <c r="BR303" s="53"/>
      <c r="BS303" s="8"/>
    </row>
    <row r="304" spans="1:71" ht="15.6" customHeight="1">
      <c r="A304" s="8"/>
      <c r="B304" s="8"/>
      <c r="C304" s="50"/>
      <c r="D304" s="230"/>
      <c r="E304" s="231"/>
      <c r="F304" s="231"/>
      <c r="G304" s="231"/>
      <c r="H304" s="231"/>
      <c r="I304" s="231"/>
      <c r="J304" s="231"/>
      <c r="K304" s="231"/>
      <c r="L304" s="231"/>
      <c r="M304" s="232"/>
      <c r="N304" s="236"/>
      <c r="O304" s="237"/>
      <c r="P304" s="237"/>
      <c r="Q304" s="238"/>
      <c r="R304" s="124"/>
      <c r="S304" s="124"/>
      <c r="T304" s="124"/>
      <c r="U304" s="245"/>
      <c r="V304" s="246"/>
      <c r="W304" s="246"/>
      <c r="X304" s="246"/>
      <c r="Y304" s="246"/>
      <c r="Z304" s="246"/>
      <c r="AA304" s="246"/>
      <c r="AB304" s="246"/>
      <c r="AC304" s="246"/>
      <c r="AD304" s="246"/>
      <c r="AE304" s="246"/>
      <c r="AF304" s="246"/>
      <c r="AG304" s="246"/>
      <c r="AH304" s="246"/>
      <c r="AI304" s="246"/>
      <c r="AJ304" s="247"/>
      <c r="AK304" s="134"/>
      <c r="AL304" s="134"/>
      <c r="AM304" s="134"/>
      <c r="AN304" s="346"/>
      <c r="AO304" s="347"/>
      <c r="AP304" s="347"/>
      <c r="AQ304" s="347"/>
      <c r="AR304" s="347"/>
      <c r="AS304" s="347"/>
      <c r="AT304" s="347"/>
      <c r="AU304" s="347"/>
      <c r="AV304" s="347"/>
      <c r="AW304" s="347"/>
      <c r="AX304" s="347"/>
      <c r="AY304" s="347"/>
      <c r="AZ304" s="347"/>
      <c r="BA304" s="347"/>
      <c r="BB304" s="348"/>
      <c r="BC304" s="125"/>
      <c r="BD304" s="121"/>
      <c r="BE304" s="121"/>
      <c r="BF304" s="254"/>
      <c r="BG304" s="255"/>
      <c r="BH304" s="255"/>
      <c r="BI304" s="255"/>
      <c r="BJ304" s="254"/>
      <c r="BK304" s="255"/>
      <c r="BL304" s="255"/>
      <c r="BM304" s="255"/>
      <c r="BN304" s="254"/>
      <c r="BO304" s="255"/>
      <c r="BP304" s="255"/>
      <c r="BQ304" s="257"/>
      <c r="BR304" s="53"/>
      <c r="BS304" s="8"/>
    </row>
    <row r="305" spans="1:71" ht="15.6" customHeight="1">
      <c r="A305" s="8"/>
      <c r="B305" s="8"/>
      <c r="C305" s="50"/>
      <c r="D305" s="227"/>
      <c r="E305" s="228"/>
      <c r="F305" s="228"/>
      <c r="G305" s="228"/>
      <c r="H305" s="228"/>
      <c r="I305" s="228"/>
      <c r="J305" s="228"/>
      <c r="K305" s="228"/>
      <c r="L305" s="228"/>
      <c r="M305" s="229"/>
      <c r="N305" s="239"/>
      <c r="O305" s="240"/>
      <c r="P305" s="240"/>
      <c r="Q305" s="241"/>
      <c r="R305" s="124"/>
      <c r="S305" s="124"/>
      <c r="T305" s="124"/>
      <c r="U305" s="245"/>
      <c r="V305" s="246"/>
      <c r="W305" s="246"/>
      <c r="X305" s="246"/>
      <c r="Y305" s="246"/>
      <c r="Z305" s="246"/>
      <c r="AA305" s="246"/>
      <c r="AB305" s="246"/>
      <c r="AC305" s="246"/>
      <c r="AD305" s="246"/>
      <c r="AE305" s="246"/>
      <c r="AF305" s="246"/>
      <c r="AG305" s="246"/>
      <c r="AH305" s="246"/>
      <c r="AI305" s="246"/>
      <c r="AJ305" s="247"/>
      <c r="AK305" s="134"/>
      <c r="AL305" s="134"/>
      <c r="AM305" s="134"/>
      <c r="AN305" s="346"/>
      <c r="AO305" s="347"/>
      <c r="AP305" s="347"/>
      <c r="AQ305" s="347"/>
      <c r="AR305" s="347"/>
      <c r="AS305" s="347"/>
      <c r="AT305" s="347"/>
      <c r="AU305" s="347"/>
      <c r="AV305" s="347"/>
      <c r="AW305" s="347"/>
      <c r="AX305" s="347"/>
      <c r="AY305" s="347"/>
      <c r="AZ305" s="347"/>
      <c r="BA305" s="347"/>
      <c r="BB305" s="348"/>
      <c r="BC305" s="125"/>
      <c r="BD305" s="121"/>
      <c r="BE305" s="121"/>
      <c r="BF305" s="254" t="s">
        <v>168</v>
      </c>
      <c r="BG305" s="255"/>
      <c r="BH305" s="255"/>
      <c r="BI305" s="255"/>
      <c r="BJ305" s="254" t="s">
        <v>168</v>
      </c>
      <c r="BK305" s="255"/>
      <c r="BL305" s="255"/>
      <c r="BM305" s="257"/>
      <c r="BN305" s="254" t="s">
        <v>168</v>
      </c>
      <c r="BO305" s="255"/>
      <c r="BP305" s="255"/>
      <c r="BQ305" s="257"/>
      <c r="BR305" s="53"/>
      <c r="BS305" s="8"/>
    </row>
    <row r="306" spans="1:71" ht="15.6" customHeight="1">
      <c r="A306" s="8"/>
      <c r="B306" s="8"/>
      <c r="C306" s="50"/>
      <c r="D306" s="135"/>
      <c r="E306" s="135"/>
      <c r="F306" s="135"/>
      <c r="G306" s="135"/>
      <c r="H306" s="135"/>
      <c r="I306" s="135"/>
      <c r="J306" s="135"/>
      <c r="K306" s="135"/>
      <c r="L306" s="135"/>
      <c r="M306" s="135"/>
      <c r="N306" s="137"/>
      <c r="O306" s="137"/>
      <c r="P306" s="137"/>
      <c r="Q306" s="137"/>
      <c r="R306" s="137"/>
      <c r="S306" s="137"/>
      <c r="T306" s="137"/>
      <c r="U306" s="245"/>
      <c r="V306" s="246"/>
      <c r="W306" s="246"/>
      <c r="X306" s="246"/>
      <c r="Y306" s="246"/>
      <c r="Z306" s="246"/>
      <c r="AA306" s="246"/>
      <c r="AB306" s="246"/>
      <c r="AC306" s="246"/>
      <c r="AD306" s="246"/>
      <c r="AE306" s="246"/>
      <c r="AF306" s="246"/>
      <c r="AG306" s="246"/>
      <c r="AH306" s="246"/>
      <c r="AI306" s="246"/>
      <c r="AJ306" s="247"/>
      <c r="AK306" s="134"/>
      <c r="AL306" s="134"/>
      <c r="AM306" s="134"/>
      <c r="AN306" s="346"/>
      <c r="AO306" s="347"/>
      <c r="AP306" s="347"/>
      <c r="AQ306" s="347"/>
      <c r="AR306" s="347"/>
      <c r="AS306" s="347"/>
      <c r="AT306" s="347"/>
      <c r="AU306" s="347"/>
      <c r="AV306" s="347"/>
      <c r="AW306" s="347"/>
      <c r="AX306" s="347"/>
      <c r="AY306" s="347"/>
      <c r="AZ306" s="347"/>
      <c r="BA306" s="347"/>
      <c r="BB306" s="348"/>
      <c r="BC306" s="125"/>
      <c r="BD306" s="125"/>
      <c r="BE306" s="125"/>
      <c r="BF306" s="254"/>
      <c r="BG306" s="255"/>
      <c r="BH306" s="255"/>
      <c r="BI306" s="255"/>
      <c r="BJ306" s="254"/>
      <c r="BK306" s="255"/>
      <c r="BL306" s="255"/>
      <c r="BM306" s="257"/>
      <c r="BN306" s="254"/>
      <c r="BO306" s="255"/>
      <c r="BP306" s="255"/>
      <c r="BQ306" s="257"/>
      <c r="BR306" s="53"/>
      <c r="BS306" s="8"/>
    </row>
    <row r="307" spans="1:71" ht="15.6" customHeight="1">
      <c r="A307" s="8"/>
      <c r="B307" s="8"/>
      <c r="C307" s="50"/>
      <c r="D307" s="135"/>
      <c r="E307" s="135"/>
      <c r="F307" s="135"/>
      <c r="G307" s="135"/>
      <c r="H307" s="135"/>
      <c r="I307" s="135"/>
      <c r="J307" s="135"/>
      <c r="K307" s="135"/>
      <c r="L307" s="135"/>
      <c r="M307" s="135"/>
      <c r="N307" s="137"/>
      <c r="O307" s="137"/>
      <c r="P307" s="137"/>
      <c r="Q307" s="137"/>
      <c r="R307" s="137"/>
      <c r="S307" s="137"/>
      <c r="T307" s="137"/>
      <c r="U307" s="245"/>
      <c r="V307" s="246"/>
      <c r="W307" s="246"/>
      <c r="X307" s="246"/>
      <c r="Y307" s="246"/>
      <c r="Z307" s="246"/>
      <c r="AA307" s="246"/>
      <c r="AB307" s="246"/>
      <c r="AC307" s="246"/>
      <c r="AD307" s="246"/>
      <c r="AE307" s="246"/>
      <c r="AF307" s="246"/>
      <c r="AG307" s="246"/>
      <c r="AH307" s="246"/>
      <c r="AI307" s="246"/>
      <c r="AJ307" s="247"/>
      <c r="AK307" s="134"/>
      <c r="AL307" s="134"/>
      <c r="AM307" s="134"/>
      <c r="AN307" s="346"/>
      <c r="AO307" s="347"/>
      <c r="AP307" s="347"/>
      <c r="AQ307" s="347"/>
      <c r="AR307" s="347"/>
      <c r="AS307" s="347"/>
      <c r="AT307" s="347"/>
      <c r="AU307" s="347"/>
      <c r="AV307" s="347"/>
      <c r="AW307" s="347"/>
      <c r="AX307" s="347"/>
      <c r="AY307" s="347"/>
      <c r="AZ307" s="347"/>
      <c r="BA307" s="347"/>
      <c r="BB307" s="348"/>
      <c r="BC307" s="125"/>
      <c r="BD307" s="121"/>
      <c r="BE307" s="121"/>
      <c r="BF307" s="254"/>
      <c r="BG307" s="255"/>
      <c r="BH307" s="255"/>
      <c r="BI307" s="255"/>
      <c r="BJ307" s="254"/>
      <c r="BK307" s="255"/>
      <c r="BL307" s="255"/>
      <c r="BM307" s="257"/>
      <c r="BN307" s="254"/>
      <c r="BO307" s="255"/>
      <c r="BP307" s="255"/>
      <c r="BQ307" s="257"/>
      <c r="BR307" s="53"/>
      <c r="BS307" s="8"/>
    </row>
    <row r="308" spans="1:71" ht="15.6" customHeight="1">
      <c r="A308" s="8"/>
      <c r="B308" s="8"/>
      <c r="C308" s="50"/>
      <c r="D308" s="264" t="s">
        <v>9</v>
      </c>
      <c r="E308" s="265"/>
      <c r="F308" s="265"/>
      <c r="G308" s="265"/>
      <c r="H308" s="265"/>
      <c r="I308" s="265"/>
      <c r="J308" s="265"/>
      <c r="K308" s="265"/>
      <c r="L308" s="265"/>
      <c r="M308" s="266"/>
      <c r="N308" s="233" t="s">
        <v>168</v>
      </c>
      <c r="O308" s="234"/>
      <c r="P308" s="234"/>
      <c r="Q308" s="235"/>
      <c r="R308" s="124"/>
      <c r="S308" s="124"/>
      <c r="T308" s="124"/>
      <c r="U308" s="245"/>
      <c r="V308" s="246"/>
      <c r="W308" s="246"/>
      <c r="X308" s="246"/>
      <c r="Y308" s="246"/>
      <c r="Z308" s="246"/>
      <c r="AA308" s="246"/>
      <c r="AB308" s="246"/>
      <c r="AC308" s="246"/>
      <c r="AD308" s="246"/>
      <c r="AE308" s="246"/>
      <c r="AF308" s="246"/>
      <c r="AG308" s="246"/>
      <c r="AH308" s="246"/>
      <c r="AI308" s="246"/>
      <c r="AJ308" s="247"/>
      <c r="AK308" s="134"/>
      <c r="AL308" s="134"/>
      <c r="AM308" s="134"/>
      <c r="AN308" s="346"/>
      <c r="AO308" s="347"/>
      <c r="AP308" s="347"/>
      <c r="AQ308" s="347"/>
      <c r="AR308" s="347"/>
      <c r="AS308" s="347"/>
      <c r="AT308" s="347"/>
      <c r="AU308" s="347"/>
      <c r="AV308" s="347"/>
      <c r="AW308" s="347"/>
      <c r="AX308" s="347"/>
      <c r="AY308" s="347"/>
      <c r="AZ308" s="347"/>
      <c r="BA308" s="347"/>
      <c r="BB308" s="348"/>
      <c r="BC308" s="125"/>
      <c r="BD308" s="138"/>
      <c r="BE308" s="138"/>
      <c r="BF308" s="254"/>
      <c r="BG308" s="255"/>
      <c r="BH308" s="255"/>
      <c r="BI308" s="255"/>
      <c r="BJ308" s="254"/>
      <c r="BK308" s="255"/>
      <c r="BL308" s="255"/>
      <c r="BM308" s="257"/>
      <c r="BN308" s="254"/>
      <c r="BO308" s="255"/>
      <c r="BP308" s="255"/>
      <c r="BQ308" s="257"/>
      <c r="BR308" s="53"/>
      <c r="BS308" s="8"/>
    </row>
    <row r="309" spans="1:71" ht="15.6" customHeight="1">
      <c r="A309" s="8"/>
      <c r="B309" s="8"/>
      <c r="C309" s="50"/>
      <c r="D309" s="267"/>
      <c r="E309" s="268"/>
      <c r="F309" s="268"/>
      <c r="G309" s="268"/>
      <c r="H309" s="268"/>
      <c r="I309" s="268"/>
      <c r="J309" s="268"/>
      <c r="K309" s="268"/>
      <c r="L309" s="268"/>
      <c r="M309" s="269"/>
      <c r="N309" s="236"/>
      <c r="O309" s="237"/>
      <c r="P309" s="237"/>
      <c r="Q309" s="238"/>
      <c r="R309" s="124"/>
      <c r="S309" s="124"/>
      <c r="T309" s="124"/>
      <c r="U309" s="245"/>
      <c r="V309" s="246"/>
      <c r="W309" s="246"/>
      <c r="X309" s="246"/>
      <c r="Y309" s="246"/>
      <c r="Z309" s="246"/>
      <c r="AA309" s="246"/>
      <c r="AB309" s="246"/>
      <c r="AC309" s="246"/>
      <c r="AD309" s="246"/>
      <c r="AE309" s="246"/>
      <c r="AF309" s="246"/>
      <c r="AG309" s="246"/>
      <c r="AH309" s="246"/>
      <c r="AI309" s="246"/>
      <c r="AJ309" s="247"/>
      <c r="AK309" s="134"/>
      <c r="AL309" s="134"/>
      <c r="AM309" s="134"/>
      <c r="AN309" s="346"/>
      <c r="AO309" s="347"/>
      <c r="AP309" s="347"/>
      <c r="AQ309" s="347"/>
      <c r="AR309" s="347"/>
      <c r="AS309" s="347"/>
      <c r="AT309" s="347"/>
      <c r="AU309" s="347"/>
      <c r="AV309" s="347"/>
      <c r="AW309" s="347"/>
      <c r="AX309" s="347"/>
      <c r="AY309" s="347"/>
      <c r="AZ309" s="347"/>
      <c r="BA309" s="347"/>
      <c r="BB309" s="348"/>
      <c r="BC309" s="125"/>
      <c r="BD309" s="138"/>
      <c r="BE309" s="138"/>
      <c r="BF309" s="254" t="s">
        <v>1</v>
      </c>
      <c r="BG309" s="255"/>
      <c r="BH309" s="255"/>
      <c r="BI309" s="255"/>
      <c r="BJ309" s="254" t="s">
        <v>2</v>
      </c>
      <c r="BK309" s="255"/>
      <c r="BL309" s="255"/>
      <c r="BM309" s="255"/>
      <c r="BN309" s="254" t="s">
        <v>3</v>
      </c>
      <c r="BO309" s="255"/>
      <c r="BP309" s="255"/>
      <c r="BQ309" s="257"/>
      <c r="BR309" s="53"/>
      <c r="BS309" s="8"/>
    </row>
    <row r="310" spans="1:71" ht="15.6" customHeight="1">
      <c r="A310" s="8"/>
      <c r="B310" s="8"/>
      <c r="C310" s="50"/>
      <c r="D310" s="267"/>
      <c r="E310" s="268"/>
      <c r="F310" s="268"/>
      <c r="G310" s="268"/>
      <c r="H310" s="268"/>
      <c r="I310" s="268"/>
      <c r="J310" s="268"/>
      <c r="K310" s="268"/>
      <c r="L310" s="268"/>
      <c r="M310" s="269"/>
      <c r="N310" s="236"/>
      <c r="O310" s="237"/>
      <c r="P310" s="237"/>
      <c r="Q310" s="238"/>
      <c r="R310" s="124"/>
      <c r="S310" s="124"/>
      <c r="T310" s="124"/>
      <c r="U310" s="245"/>
      <c r="V310" s="246"/>
      <c r="W310" s="246"/>
      <c r="X310" s="246"/>
      <c r="Y310" s="246"/>
      <c r="Z310" s="246"/>
      <c r="AA310" s="246"/>
      <c r="AB310" s="246"/>
      <c r="AC310" s="246"/>
      <c r="AD310" s="246"/>
      <c r="AE310" s="246"/>
      <c r="AF310" s="246"/>
      <c r="AG310" s="246"/>
      <c r="AH310" s="246"/>
      <c r="AI310" s="246"/>
      <c r="AJ310" s="247"/>
      <c r="AK310" s="134"/>
      <c r="AL310" s="134"/>
      <c r="AM310" s="134"/>
      <c r="AN310" s="346"/>
      <c r="AO310" s="347"/>
      <c r="AP310" s="347"/>
      <c r="AQ310" s="347"/>
      <c r="AR310" s="347"/>
      <c r="AS310" s="347"/>
      <c r="AT310" s="347"/>
      <c r="AU310" s="347"/>
      <c r="AV310" s="347"/>
      <c r="AW310" s="347"/>
      <c r="AX310" s="347"/>
      <c r="AY310" s="347"/>
      <c r="AZ310" s="347"/>
      <c r="BA310" s="347"/>
      <c r="BB310" s="348"/>
      <c r="BC310" s="125"/>
      <c r="BD310" s="138"/>
      <c r="BE310" s="138"/>
      <c r="BF310" s="254"/>
      <c r="BG310" s="255"/>
      <c r="BH310" s="255"/>
      <c r="BI310" s="255"/>
      <c r="BJ310" s="254"/>
      <c r="BK310" s="255"/>
      <c r="BL310" s="255"/>
      <c r="BM310" s="255"/>
      <c r="BN310" s="254"/>
      <c r="BO310" s="255"/>
      <c r="BP310" s="255"/>
      <c r="BQ310" s="257"/>
      <c r="BR310" s="53"/>
      <c r="BS310" s="8"/>
    </row>
    <row r="311" spans="1:71" ht="15.6" customHeight="1">
      <c r="A311" s="8"/>
      <c r="B311" s="8"/>
      <c r="C311" s="50"/>
      <c r="D311" s="270"/>
      <c r="E311" s="271"/>
      <c r="F311" s="271"/>
      <c r="G311" s="271"/>
      <c r="H311" s="271"/>
      <c r="I311" s="271"/>
      <c r="J311" s="271"/>
      <c r="K311" s="271"/>
      <c r="L311" s="271"/>
      <c r="M311" s="272"/>
      <c r="N311" s="239"/>
      <c r="O311" s="240"/>
      <c r="P311" s="240"/>
      <c r="Q311" s="241"/>
      <c r="R311" s="124"/>
      <c r="S311" s="124"/>
      <c r="T311" s="124"/>
      <c r="U311" s="248"/>
      <c r="V311" s="249"/>
      <c r="W311" s="249"/>
      <c r="X311" s="249"/>
      <c r="Y311" s="249"/>
      <c r="Z311" s="249"/>
      <c r="AA311" s="249"/>
      <c r="AB311" s="249"/>
      <c r="AC311" s="249"/>
      <c r="AD311" s="249"/>
      <c r="AE311" s="249"/>
      <c r="AF311" s="249"/>
      <c r="AG311" s="249"/>
      <c r="AH311" s="249"/>
      <c r="AI311" s="249"/>
      <c r="AJ311" s="250"/>
      <c r="AK311" s="134"/>
      <c r="AL311" s="134"/>
      <c r="AM311" s="134"/>
      <c r="AN311" s="349"/>
      <c r="AO311" s="350"/>
      <c r="AP311" s="350"/>
      <c r="AQ311" s="350"/>
      <c r="AR311" s="350"/>
      <c r="AS311" s="350"/>
      <c r="AT311" s="350"/>
      <c r="AU311" s="350"/>
      <c r="AV311" s="350"/>
      <c r="AW311" s="350"/>
      <c r="AX311" s="350"/>
      <c r="AY311" s="350"/>
      <c r="AZ311" s="350"/>
      <c r="BA311" s="350"/>
      <c r="BB311" s="351"/>
      <c r="BC311" s="125"/>
      <c r="BD311" s="138"/>
      <c r="BE311" s="138"/>
      <c r="BF311" s="283"/>
      <c r="BG311" s="284"/>
      <c r="BH311" s="284"/>
      <c r="BI311" s="284"/>
      <c r="BJ311" s="283"/>
      <c r="BK311" s="284"/>
      <c r="BL311" s="284"/>
      <c r="BM311" s="284"/>
      <c r="BN311" s="283"/>
      <c r="BO311" s="284"/>
      <c r="BP311" s="284"/>
      <c r="BQ311" s="285"/>
      <c r="BR311" s="53"/>
      <c r="BS311" s="8"/>
    </row>
    <row r="312" spans="1:71" ht="15.6" customHeight="1">
      <c r="A312" s="8"/>
      <c r="B312" s="8"/>
      <c r="C312" s="50"/>
      <c r="D312" s="135"/>
      <c r="E312" s="135"/>
      <c r="F312" s="135"/>
      <c r="G312" s="135"/>
      <c r="H312" s="135"/>
      <c r="I312" s="135"/>
      <c r="J312" s="135"/>
      <c r="K312" s="135"/>
      <c r="L312" s="135"/>
      <c r="M312" s="135"/>
      <c r="N312" s="135"/>
      <c r="O312" s="135"/>
      <c r="P312" s="135"/>
      <c r="Q312" s="135"/>
      <c r="R312" s="124"/>
      <c r="S312" s="124"/>
      <c r="T312" s="124"/>
      <c r="U312" s="124"/>
      <c r="V312" s="124"/>
      <c r="W312" s="124"/>
      <c r="X312" s="124"/>
      <c r="Y312" s="124"/>
      <c r="Z312" s="124"/>
      <c r="AA312" s="124"/>
      <c r="AB312" s="124"/>
      <c r="AC312" s="124"/>
      <c r="AD312" s="124"/>
      <c r="AE312" s="124"/>
      <c r="AF312" s="124"/>
      <c r="AG312" s="124"/>
      <c r="AH312" s="124"/>
      <c r="AI312" s="124"/>
      <c r="AJ312" s="124"/>
      <c r="AK312" s="134"/>
      <c r="AL312" s="134"/>
      <c r="AM312" s="140"/>
      <c r="AN312" s="140"/>
      <c r="AO312" s="140"/>
      <c r="AP312" s="140"/>
      <c r="AQ312" s="140"/>
      <c r="AR312" s="140"/>
      <c r="AS312" s="140"/>
      <c r="AT312" s="140"/>
      <c r="AU312" s="140"/>
      <c r="AV312" s="140"/>
      <c r="AW312" s="140"/>
      <c r="AX312" s="140"/>
      <c r="AY312" s="140"/>
      <c r="AZ312" s="140"/>
      <c r="BA312" s="140"/>
      <c r="BB312" s="140"/>
      <c r="BC312" s="125"/>
      <c r="BD312" s="138"/>
      <c r="BE312" s="138"/>
      <c r="BF312" s="117"/>
      <c r="BG312" s="117"/>
      <c r="BH312" s="117"/>
      <c r="BI312" s="117"/>
      <c r="BJ312" s="117"/>
      <c r="BK312" s="117"/>
      <c r="BL312" s="117"/>
      <c r="BM312" s="117"/>
      <c r="BN312" s="117"/>
      <c r="BO312" s="117"/>
      <c r="BP312" s="117"/>
      <c r="BQ312" s="117"/>
      <c r="BR312" s="53"/>
      <c r="BS312" s="8"/>
    </row>
    <row r="313" spans="1:71" ht="15.6" customHeight="1">
      <c r="A313" s="8"/>
      <c r="B313" s="8"/>
      <c r="C313" s="50"/>
      <c r="D313" s="135"/>
      <c r="E313" s="135"/>
      <c r="F313" s="135"/>
      <c r="G313" s="135"/>
      <c r="H313" s="135"/>
      <c r="I313" s="135"/>
      <c r="J313" s="135"/>
      <c r="K313" s="135"/>
      <c r="L313" s="135"/>
      <c r="M313" s="135"/>
      <c r="N313" s="135"/>
      <c r="O313" s="135"/>
      <c r="P313" s="135"/>
      <c r="Q313" s="135"/>
      <c r="R313" s="124"/>
      <c r="S313" s="124"/>
      <c r="T313" s="124"/>
      <c r="U313" s="128" t="s">
        <v>156</v>
      </c>
      <c r="V313" s="124"/>
      <c r="W313" s="124"/>
      <c r="X313" s="124"/>
      <c r="Y313" s="124"/>
      <c r="Z313" s="124"/>
      <c r="AA313" s="124"/>
      <c r="AB313" s="124"/>
      <c r="AC313" s="124"/>
      <c r="AD313" s="124"/>
      <c r="AE313" s="124"/>
      <c r="AF313" s="124"/>
      <c r="AG313" s="124"/>
      <c r="AH313" s="124"/>
      <c r="AI313" s="124"/>
      <c r="AJ313" s="124"/>
      <c r="AK313" s="134"/>
      <c r="AL313" s="134"/>
      <c r="AM313" s="128" t="s">
        <v>158</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117"/>
      <c r="BR313" s="53"/>
      <c r="BS313" s="8"/>
    </row>
    <row r="314" spans="1:71" ht="15.6" customHeight="1">
      <c r="A314" s="8"/>
      <c r="B314" s="8"/>
      <c r="C314" s="50"/>
      <c r="D314" s="135"/>
      <c r="E314" s="135"/>
      <c r="F314" s="135"/>
      <c r="G314" s="135"/>
      <c r="H314" s="135"/>
      <c r="I314" s="135"/>
      <c r="J314" s="135"/>
      <c r="K314" s="135"/>
      <c r="L314" s="135"/>
      <c r="M314" s="135"/>
      <c r="N314" s="135"/>
      <c r="O314" s="135"/>
      <c r="P314" s="135"/>
      <c r="Q314" s="135"/>
      <c r="R314" s="124"/>
      <c r="S314" s="124"/>
      <c r="T314" s="124"/>
      <c r="U314" s="274" t="s">
        <v>168</v>
      </c>
      <c r="V314" s="275"/>
      <c r="W314" s="275"/>
      <c r="X314" s="275"/>
      <c r="Y314" s="275"/>
      <c r="Z314" s="275"/>
      <c r="AA314" s="275"/>
      <c r="AB314" s="275"/>
      <c r="AC314" s="275"/>
      <c r="AD314" s="275"/>
      <c r="AE314" s="278" t="s">
        <v>157</v>
      </c>
      <c r="AF314" s="278"/>
      <c r="AG314" s="278"/>
      <c r="AH314" s="278"/>
      <c r="AI314" s="278"/>
      <c r="AJ314" s="279"/>
      <c r="AK314" s="134"/>
      <c r="AL314" s="134"/>
      <c r="AM314" s="242" t="s">
        <v>168</v>
      </c>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4"/>
      <c r="BR314" s="53"/>
      <c r="BS314" s="8"/>
    </row>
    <row r="315" spans="1:71" ht="15.6" customHeight="1">
      <c r="A315" s="8"/>
      <c r="B315" s="8"/>
      <c r="C315" s="50"/>
      <c r="D315" s="135"/>
      <c r="E315" s="135"/>
      <c r="F315" s="135"/>
      <c r="G315" s="135"/>
      <c r="H315" s="135"/>
      <c r="I315" s="135"/>
      <c r="J315" s="135"/>
      <c r="K315" s="135"/>
      <c r="L315" s="135"/>
      <c r="M315" s="135"/>
      <c r="N315" s="135"/>
      <c r="O315" s="135"/>
      <c r="P315" s="135"/>
      <c r="Q315" s="135"/>
      <c r="R315" s="124"/>
      <c r="S315" s="124"/>
      <c r="T315" s="124"/>
      <c r="U315" s="276"/>
      <c r="V315" s="277"/>
      <c r="W315" s="277"/>
      <c r="X315" s="277"/>
      <c r="Y315" s="277"/>
      <c r="Z315" s="277"/>
      <c r="AA315" s="277"/>
      <c r="AB315" s="277"/>
      <c r="AC315" s="277"/>
      <c r="AD315" s="277"/>
      <c r="AE315" s="280"/>
      <c r="AF315" s="280"/>
      <c r="AG315" s="280"/>
      <c r="AH315" s="280"/>
      <c r="AI315" s="280"/>
      <c r="AJ315" s="281"/>
      <c r="AK315" s="134"/>
      <c r="AL315" s="134"/>
      <c r="AM315" s="245"/>
      <c r="AN315" s="246"/>
      <c r="AO315" s="246"/>
      <c r="AP315" s="246"/>
      <c r="AQ315" s="246"/>
      <c r="AR315" s="246"/>
      <c r="AS315" s="246"/>
      <c r="AT315" s="246"/>
      <c r="AU315" s="246"/>
      <c r="AV315" s="246"/>
      <c r="AW315" s="246"/>
      <c r="AX315" s="246"/>
      <c r="AY315" s="246"/>
      <c r="AZ315" s="246"/>
      <c r="BA315" s="246"/>
      <c r="BB315" s="246"/>
      <c r="BC315" s="246"/>
      <c r="BD315" s="246"/>
      <c r="BE315" s="246"/>
      <c r="BF315" s="246"/>
      <c r="BG315" s="246"/>
      <c r="BH315" s="246"/>
      <c r="BI315" s="246"/>
      <c r="BJ315" s="246"/>
      <c r="BK315" s="246"/>
      <c r="BL315" s="246"/>
      <c r="BM315" s="246"/>
      <c r="BN315" s="246"/>
      <c r="BO315" s="246"/>
      <c r="BP315" s="246"/>
      <c r="BQ315" s="247"/>
      <c r="BR315" s="53"/>
      <c r="BS315" s="8"/>
    </row>
    <row r="316" spans="1:71" ht="15.6" customHeight="1">
      <c r="A316" s="8"/>
      <c r="B316" s="8"/>
      <c r="C316" s="50"/>
      <c r="D316" s="135"/>
      <c r="E316" s="135"/>
      <c r="F316" s="135"/>
      <c r="G316" s="135"/>
      <c r="H316" s="135"/>
      <c r="I316" s="135"/>
      <c r="J316" s="135"/>
      <c r="K316" s="135"/>
      <c r="L316" s="135"/>
      <c r="M316" s="135"/>
      <c r="N316" s="135"/>
      <c r="O316" s="135"/>
      <c r="P316" s="135"/>
      <c r="Q316" s="135"/>
      <c r="R316" s="124"/>
      <c r="S316" s="124"/>
      <c r="T316" s="124"/>
      <c r="U316" s="124"/>
      <c r="V316" s="124"/>
      <c r="W316" s="124"/>
      <c r="X316" s="124"/>
      <c r="Y316" s="124"/>
      <c r="Z316" s="124"/>
      <c r="AA316" s="124"/>
      <c r="AB316" s="124"/>
      <c r="AC316" s="124"/>
      <c r="AD316" s="124"/>
      <c r="AE316" s="124"/>
      <c r="AF316" s="124"/>
      <c r="AG316" s="124"/>
      <c r="AH316" s="124"/>
      <c r="AI316" s="124"/>
      <c r="AJ316" s="124"/>
      <c r="AK316" s="134"/>
      <c r="AL316" s="134"/>
      <c r="AM316" s="245"/>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c r="BQ316" s="247"/>
      <c r="BR316" s="53"/>
      <c r="BS316" s="8"/>
    </row>
    <row r="317" spans="1:71" ht="15.6" customHeight="1">
      <c r="A317" s="8"/>
      <c r="B317" s="8"/>
      <c r="C317" s="50"/>
      <c r="D317" s="135"/>
      <c r="E317" s="135"/>
      <c r="F317" s="135"/>
      <c r="G317" s="135"/>
      <c r="H317" s="135"/>
      <c r="I317" s="135"/>
      <c r="J317" s="135"/>
      <c r="K317" s="135"/>
      <c r="L317" s="135"/>
      <c r="M317" s="135"/>
      <c r="N317" s="135"/>
      <c r="O317" s="135"/>
      <c r="P317" s="135"/>
      <c r="Q317" s="135"/>
      <c r="R317" s="124"/>
      <c r="S317" s="124"/>
      <c r="T317" s="124"/>
      <c r="U317" s="124"/>
      <c r="V317" s="124"/>
      <c r="W317" s="124"/>
      <c r="X317" s="124"/>
      <c r="Y317" s="124"/>
      <c r="Z317" s="124"/>
      <c r="AA317" s="124"/>
      <c r="AB317" s="124"/>
      <c r="AC317" s="124"/>
      <c r="AD317" s="124"/>
      <c r="AE317" s="124"/>
      <c r="AF317" s="124"/>
      <c r="AG317" s="124"/>
      <c r="AH317" s="124"/>
      <c r="AI317" s="124"/>
      <c r="AJ317" s="124"/>
      <c r="AK317" s="134"/>
      <c r="AL317" s="134"/>
      <c r="AM317" s="245"/>
      <c r="AN317" s="246"/>
      <c r="AO317" s="246"/>
      <c r="AP317" s="246"/>
      <c r="AQ317" s="246"/>
      <c r="AR317" s="246"/>
      <c r="AS317" s="246"/>
      <c r="AT317" s="246"/>
      <c r="AU317" s="246"/>
      <c r="AV317" s="246"/>
      <c r="AW317" s="246"/>
      <c r="AX317" s="246"/>
      <c r="AY317" s="246"/>
      <c r="AZ317" s="246"/>
      <c r="BA317" s="246"/>
      <c r="BB317" s="246"/>
      <c r="BC317" s="246"/>
      <c r="BD317" s="246"/>
      <c r="BE317" s="246"/>
      <c r="BF317" s="246"/>
      <c r="BG317" s="246"/>
      <c r="BH317" s="246"/>
      <c r="BI317" s="246"/>
      <c r="BJ317" s="246"/>
      <c r="BK317" s="246"/>
      <c r="BL317" s="246"/>
      <c r="BM317" s="246"/>
      <c r="BN317" s="246"/>
      <c r="BO317" s="246"/>
      <c r="BP317" s="246"/>
      <c r="BQ317" s="247"/>
      <c r="BR317" s="53"/>
      <c r="BS317" s="8"/>
    </row>
    <row r="318" spans="1:71" ht="15.6" customHeight="1">
      <c r="A318" s="8"/>
      <c r="B318" s="8"/>
      <c r="C318" s="50"/>
      <c r="D318" s="135"/>
      <c r="E318" s="135"/>
      <c r="F318" s="135"/>
      <c r="G318" s="135"/>
      <c r="H318" s="135"/>
      <c r="I318" s="135"/>
      <c r="J318" s="135"/>
      <c r="K318" s="135"/>
      <c r="L318" s="135"/>
      <c r="M318" s="135"/>
      <c r="N318" s="135"/>
      <c r="O318" s="135"/>
      <c r="P318" s="135"/>
      <c r="Q318" s="135"/>
      <c r="R318" s="124"/>
      <c r="S318" s="124"/>
      <c r="T318" s="124"/>
      <c r="U318" s="124"/>
      <c r="V318" s="124"/>
      <c r="W318" s="124"/>
      <c r="X318" s="124"/>
      <c r="Y318" s="124"/>
      <c r="Z318" s="124"/>
      <c r="AA318" s="124"/>
      <c r="AB318" s="124"/>
      <c r="AC318" s="124"/>
      <c r="AD318" s="124"/>
      <c r="AE318" s="124"/>
      <c r="AF318" s="124"/>
      <c r="AG318" s="124"/>
      <c r="AH318" s="124"/>
      <c r="AI318" s="124"/>
      <c r="AJ318" s="124"/>
      <c r="AK318" s="134"/>
      <c r="AL318" s="134"/>
      <c r="AM318" s="248"/>
      <c r="AN318" s="249"/>
      <c r="AO318" s="249"/>
      <c r="AP318" s="249"/>
      <c r="AQ318" s="249"/>
      <c r="AR318" s="249"/>
      <c r="AS318" s="249"/>
      <c r="AT318" s="249"/>
      <c r="AU318" s="249"/>
      <c r="AV318" s="249"/>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50"/>
      <c r="BR318" s="53"/>
      <c r="BS318" s="8"/>
    </row>
    <row r="319" spans="1:71" ht="15.6" customHeight="1">
      <c r="A319" s="8"/>
      <c r="B319" s="8"/>
      <c r="C319" s="50"/>
      <c r="D319" s="135"/>
      <c r="E319" s="135"/>
      <c r="F319" s="135"/>
      <c r="G319" s="135"/>
      <c r="H319" s="135"/>
      <c r="I319" s="135"/>
      <c r="J319" s="135"/>
      <c r="K319" s="135"/>
      <c r="L319" s="135"/>
      <c r="M319" s="135"/>
      <c r="N319" s="124"/>
      <c r="O319" s="124"/>
      <c r="P319" s="124"/>
      <c r="Q319" s="124"/>
      <c r="R319" s="124"/>
      <c r="S319" s="124"/>
      <c r="T319" s="124"/>
      <c r="U319" s="124"/>
      <c r="V319" s="124"/>
      <c r="W319" s="124"/>
      <c r="X319" s="117"/>
      <c r="Y319" s="117"/>
      <c r="Z319" s="117"/>
      <c r="AA319" s="122"/>
      <c r="AB319" s="122"/>
      <c r="AC319" s="122"/>
      <c r="AD319" s="122"/>
      <c r="AE319" s="122"/>
      <c r="AF319" s="122"/>
      <c r="AG319" s="122"/>
      <c r="AH319" s="122"/>
      <c r="AI319" s="122"/>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53"/>
      <c r="BS319" s="8"/>
    </row>
    <row r="320" spans="1:71" ht="19.350000000000001" customHeight="1">
      <c r="C320" s="50"/>
      <c r="D320" s="135"/>
      <c r="E320" s="135"/>
      <c r="F320" s="135"/>
      <c r="G320" s="135"/>
      <c r="H320" s="135"/>
      <c r="I320" s="135"/>
      <c r="J320" s="135"/>
      <c r="K320" s="135"/>
      <c r="L320" s="135"/>
      <c r="M320" s="135"/>
      <c r="N320" s="124"/>
      <c r="O320" s="124"/>
      <c r="P320" s="124"/>
      <c r="Q320" s="124"/>
      <c r="R320" s="124"/>
      <c r="S320" s="124"/>
      <c r="T320" s="124"/>
      <c r="U320" s="128" t="s">
        <v>41</v>
      </c>
      <c r="V320" s="124"/>
      <c r="W320" s="124"/>
      <c r="X320" s="124"/>
      <c r="Y320" s="124"/>
      <c r="Z320" s="124"/>
      <c r="AA320" s="122"/>
      <c r="AB320" s="129"/>
      <c r="AC320" s="122"/>
      <c r="AD320" s="122"/>
      <c r="AE320" s="122"/>
      <c r="AF320" s="122"/>
      <c r="AG320" s="122"/>
      <c r="AH320" s="122"/>
      <c r="AI320" s="122"/>
      <c r="AJ320" s="122"/>
      <c r="AK320" s="122"/>
      <c r="AL320" s="122"/>
      <c r="AM320" s="128" t="s">
        <v>7</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117"/>
      <c r="BR320" s="53"/>
      <c r="BS320" s="8"/>
    </row>
    <row r="321" spans="1:71" ht="15.6" customHeight="1">
      <c r="C321" s="50"/>
      <c r="D321" s="224" t="s">
        <v>6</v>
      </c>
      <c r="E321" s="225"/>
      <c r="F321" s="225"/>
      <c r="G321" s="225"/>
      <c r="H321" s="225"/>
      <c r="I321" s="225"/>
      <c r="J321" s="225"/>
      <c r="K321" s="225"/>
      <c r="L321" s="225"/>
      <c r="M321" s="226"/>
      <c r="N321" s="233" t="s">
        <v>168</v>
      </c>
      <c r="O321" s="234"/>
      <c r="P321" s="234"/>
      <c r="Q321" s="235"/>
      <c r="R321" s="124"/>
      <c r="S321" s="124"/>
      <c r="T321" s="124"/>
      <c r="U321" s="242" t="s">
        <v>168</v>
      </c>
      <c r="V321" s="243"/>
      <c r="W321" s="243"/>
      <c r="X321" s="243"/>
      <c r="Y321" s="243"/>
      <c r="Z321" s="243"/>
      <c r="AA321" s="243"/>
      <c r="AB321" s="243"/>
      <c r="AC321" s="243"/>
      <c r="AD321" s="243"/>
      <c r="AE321" s="243"/>
      <c r="AF321" s="243"/>
      <c r="AG321" s="243"/>
      <c r="AH321" s="243"/>
      <c r="AI321" s="243"/>
      <c r="AJ321" s="244"/>
      <c r="AK321" s="142"/>
      <c r="AL321" s="142"/>
      <c r="AM321" s="242" t="s">
        <v>168</v>
      </c>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4"/>
      <c r="BR321" s="53"/>
      <c r="BS321" s="8"/>
    </row>
    <row r="322" spans="1:71" ht="15.6" customHeight="1">
      <c r="C322" s="50"/>
      <c r="D322" s="230"/>
      <c r="E322" s="231"/>
      <c r="F322" s="231"/>
      <c r="G322" s="231"/>
      <c r="H322" s="231"/>
      <c r="I322" s="231"/>
      <c r="J322" s="231"/>
      <c r="K322" s="231"/>
      <c r="L322" s="231"/>
      <c r="M322" s="232"/>
      <c r="N322" s="236"/>
      <c r="O322" s="237"/>
      <c r="P322" s="237"/>
      <c r="Q322" s="238"/>
      <c r="R322" s="124"/>
      <c r="S322" s="124"/>
      <c r="T322" s="124"/>
      <c r="U322" s="245"/>
      <c r="V322" s="246"/>
      <c r="W322" s="246"/>
      <c r="X322" s="246"/>
      <c r="Y322" s="246"/>
      <c r="Z322" s="246"/>
      <c r="AA322" s="246"/>
      <c r="AB322" s="246"/>
      <c r="AC322" s="246"/>
      <c r="AD322" s="246"/>
      <c r="AE322" s="246"/>
      <c r="AF322" s="246"/>
      <c r="AG322" s="246"/>
      <c r="AH322" s="246"/>
      <c r="AI322" s="246"/>
      <c r="AJ322" s="247"/>
      <c r="AK322" s="142"/>
      <c r="AL322" s="142"/>
      <c r="AM322" s="245"/>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c r="BQ322" s="247"/>
      <c r="BR322" s="53"/>
      <c r="BS322" s="8"/>
    </row>
    <row r="323" spans="1:71" ht="15.6" customHeight="1">
      <c r="C323" s="50"/>
      <c r="D323" s="230"/>
      <c r="E323" s="231"/>
      <c r="F323" s="231"/>
      <c r="G323" s="231"/>
      <c r="H323" s="231"/>
      <c r="I323" s="231"/>
      <c r="J323" s="231"/>
      <c r="K323" s="231"/>
      <c r="L323" s="231"/>
      <c r="M323" s="232"/>
      <c r="N323" s="236"/>
      <c r="O323" s="237"/>
      <c r="P323" s="237"/>
      <c r="Q323" s="238"/>
      <c r="R323" s="124"/>
      <c r="S323" s="124"/>
      <c r="T323" s="124"/>
      <c r="U323" s="245"/>
      <c r="V323" s="246"/>
      <c r="W323" s="246"/>
      <c r="X323" s="246"/>
      <c r="Y323" s="246"/>
      <c r="Z323" s="246"/>
      <c r="AA323" s="246"/>
      <c r="AB323" s="246"/>
      <c r="AC323" s="246"/>
      <c r="AD323" s="246"/>
      <c r="AE323" s="246"/>
      <c r="AF323" s="246"/>
      <c r="AG323" s="246"/>
      <c r="AH323" s="246"/>
      <c r="AI323" s="246"/>
      <c r="AJ323" s="247"/>
      <c r="AK323" s="142"/>
      <c r="AL323" s="142"/>
      <c r="AM323" s="245"/>
      <c r="AN323" s="246"/>
      <c r="AO323" s="246"/>
      <c r="AP323" s="246"/>
      <c r="AQ323" s="246"/>
      <c r="AR323" s="246"/>
      <c r="AS323" s="246"/>
      <c r="AT323" s="246"/>
      <c r="AU323" s="246"/>
      <c r="AV323" s="246"/>
      <c r="AW323" s="246"/>
      <c r="AX323" s="246"/>
      <c r="AY323" s="246"/>
      <c r="AZ323" s="246"/>
      <c r="BA323" s="246"/>
      <c r="BB323" s="246"/>
      <c r="BC323" s="246"/>
      <c r="BD323" s="246"/>
      <c r="BE323" s="246"/>
      <c r="BF323" s="246"/>
      <c r="BG323" s="246"/>
      <c r="BH323" s="246"/>
      <c r="BI323" s="246"/>
      <c r="BJ323" s="246"/>
      <c r="BK323" s="246"/>
      <c r="BL323" s="246"/>
      <c r="BM323" s="246"/>
      <c r="BN323" s="246"/>
      <c r="BO323" s="246"/>
      <c r="BP323" s="246"/>
      <c r="BQ323" s="247"/>
      <c r="BR323" s="53"/>
      <c r="BS323" s="8"/>
    </row>
    <row r="324" spans="1:71" ht="15.6" customHeight="1">
      <c r="C324" s="50"/>
      <c r="D324" s="227"/>
      <c r="E324" s="228"/>
      <c r="F324" s="228"/>
      <c r="G324" s="228"/>
      <c r="H324" s="228"/>
      <c r="I324" s="228"/>
      <c r="J324" s="228"/>
      <c r="K324" s="228"/>
      <c r="L324" s="228"/>
      <c r="M324" s="229"/>
      <c r="N324" s="239"/>
      <c r="O324" s="240"/>
      <c r="P324" s="240"/>
      <c r="Q324" s="241"/>
      <c r="R324" s="124"/>
      <c r="S324" s="124"/>
      <c r="T324" s="124"/>
      <c r="U324" s="248"/>
      <c r="V324" s="249"/>
      <c r="W324" s="249"/>
      <c r="X324" s="249"/>
      <c r="Y324" s="249"/>
      <c r="Z324" s="249"/>
      <c r="AA324" s="249"/>
      <c r="AB324" s="249"/>
      <c r="AC324" s="249"/>
      <c r="AD324" s="249"/>
      <c r="AE324" s="249"/>
      <c r="AF324" s="249"/>
      <c r="AG324" s="249"/>
      <c r="AH324" s="249"/>
      <c r="AI324" s="249"/>
      <c r="AJ324" s="250"/>
      <c r="AK324" s="142"/>
      <c r="AL324" s="142"/>
      <c r="AM324" s="248"/>
      <c r="AN324" s="249"/>
      <c r="AO324" s="249"/>
      <c r="AP324" s="249"/>
      <c r="AQ324" s="249"/>
      <c r="AR324" s="249"/>
      <c r="AS324" s="249"/>
      <c r="AT324" s="249"/>
      <c r="AU324" s="249"/>
      <c r="AV324" s="249"/>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50"/>
      <c r="BR324" s="53"/>
      <c r="BS324" s="8"/>
    </row>
    <row r="325" spans="1:71" ht="15.6" customHeight="1">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4"/>
      <c r="BS325" s="8"/>
    </row>
    <row r="326" spans="1:71" ht="15.6"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row>
    <row r="327" spans="1:71" ht="15.6" customHeight="1">
      <c r="C327" s="45"/>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292"/>
      <c r="AS327" s="292"/>
      <c r="AT327" s="292"/>
      <c r="AU327" s="292"/>
      <c r="AV327" s="292"/>
      <c r="AW327" s="292"/>
      <c r="AX327" s="292"/>
      <c r="AY327" s="292"/>
      <c r="AZ327" s="292"/>
      <c r="BA327" s="292"/>
      <c r="BB327" s="292"/>
      <c r="BC327" s="47"/>
      <c r="BD327" s="48"/>
      <c r="BE327" s="48"/>
      <c r="BF327" s="48"/>
      <c r="BG327" s="48"/>
      <c r="BH327" s="48"/>
      <c r="BI327" s="48"/>
      <c r="BJ327" s="48"/>
      <c r="BK327" s="48"/>
      <c r="BL327" s="48"/>
      <c r="BM327" s="48"/>
      <c r="BN327" s="48"/>
      <c r="BO327" s="48"/>
      <c r="BP327" s="48"/>
      <c r="BQ327" s="48"/>
      <c r="BR327" s="49"/>
    </row>
    <row r="328" spans="1:71" ht="15.6" customHeight="1">
      <c r="C328" s="50"/>
      <c r="D328" s="124"/>
      <c r="E328" s="124"/>
      <c r="F328" s="124"/>
      <c r="G328" s="124"/>
      <c r="H328" s="124"/>
      <c r="I328" s="124"/>
      <c r="J328" s="124"/>
      <c r="K328" s="124"/>
      <c r="L328" s="124"/>
      <c r="M328" s="124"/>
      <c r="N328" s="124"/>
      <c r="O328" s="124"/>
      <c r="P328" s="124"/>
      <c r="Q328" s="124"/>
      <c r="R328" s="124"/>
      <c r="S328" s="124"/>
      <c r="T328" s="124"/>
      <c r="U328" s="124"/>
      <c r="V328" s="124"/>
      <c r="W328" s="124"/>
      <c r="X328" s="117"/>
      <c r="Y328" s="117"/>
      <c r="Z328" s="117"/>
      <c r="AA328" s="121"/>
      <c r="AB328" s="125"/>
      <c r="AC328" s="125"/>
      <c r="AD328" s="125"/>
      <c r="AE328" s="125"/>
      <c r="AF328" s="125"/>
      <c r="AG328" s="125"/>
      <c r="AH328" s="125"/>
      <c r="AI328" s="125"/>
      <c r="AJ328" s="125"/>
      <c r="AK328" s="125"/>
      <c r="AL328" s="125"/>
      <c r="AM328" s="125"/>
      <c r="AN328" s="123"/>
      <c r="AO328" s="125"/>
      <c r="AP328" s="126"/>
      <c r="AQ328" s="126"/>
      <c r="AR328" s="343"/>
      <c r="AS328" s="343"/>
      <c r="AT328" s="343"/>
      <c r="AU328" s="343"/>
      <c r="AV328" s="343"/>
      <c r="AW328" s="343"/>
      <c r="AX328" s="343"/>
      <c r="AY328" s="343"/>
      <c r="AZ328" s="343"/>
      <c r="BA328" s="343"/>
      <c r="BB328" s="343"/>
      <c r="BC328" s="120"/>
      <c r="BD328" s="121"/>
      <c r="BE328" s="121"/>
      <c r="BF328" s="121"/>
      <c r="BG328" s="121"/>
      <c r="BH328" s="121"/>
      <c r="BI328" s="121"/>
      <c r="BJ328" s="121"/>
      <c r="BK328" s="121"/>
      <c r="BL328" s="121"/>
      <c r="BM328" s="121"/>
      <c r="BN328" s="122"/>
      <c r="BO328" s="122"/>
      <c r="BP328" s="122"/>
      <c r="BQ328" s="123"/>
      <c r="BR328" s="53"/>
    </row>
    <row r="329" spans="1:71" ht="15.6" customHeight="1">
      <c r="C329" s="50"/>
      <c r="D329" s="218" t="s">
        <v>20</v>
      </c>
      <c r="E329" s="219"/>
      <c r="F329" s="219"/>
      <c r="G329" s="219"/>
      <c r="H329" s="219"/>
      <c r="I329" s="219"/>
      <c r="J329" s="219"/>
      <c r="K329" s="219"/>
      <c r="L329" s="219"/>
      <c r="M329" s="219"/>
      <c r="N329" s="219"/>
      <c r="O329" s="219"/>
      <c r="P329" s="219"/>
      <c r="Q329" s="220"/>
      <c r="R329" s="224" t="s">
        <v>46</v>
      </c>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6"/>
      <c r="BC329" s="120"/>
      <c r="BD329" s="121"/>
      <c r="BE329" s="121"/>
      <c r="BF329" s="121"/>
      <c r="BG329" s="121"/>
      <c r="BH329" s="121"/>
      <c r="BI329" s="121"/>
      <c r="BJ329" s="121"/>
      <c r="BK329" s="121"/>
      <c r="BL329" s="121"/>
      <c r="BM329" s="121"/>
      <c r="BN329" s="122"/>
      <c r="BO329" s="122"/>
      <c r="BP329" s="122"/>
      <c r="BQ329" s="123"/>
      <c r="BR329" s="53"/>
    </row>
    <row r="330" spans="1:71" ht="15.6" customHeight="1">
      <c r="A330" s="8"/>
      <c r="B330" s="8"/>
      <c r="C330" s="50"/>
      <c r="D330" s="221"/>
      <c r="E330" s="222"/>
      <c r="F330" s="222"/>
      <c r="G330" s="222"/>
      <c r="H330" s="222"/>
      <c r="I330" s="222"/>
      <c r="J330" s="222"/>
      <c r="K330" s="222"/>
      <c r="L330" s="222"/>
      <c r="M330" s="222"/>
      <c r="N330" s="222"/>
      <c r="O330" s="222"/>
      <c r="P330" s="222"/>
      <c r="Q330" s="223"/>
      <c r="R330" s="227"/>
      <c r="S330" s="228"/>
      <c r="T330" s="228"/>
      <c r="U330" s="228"/>
      <c r="V330" s="228"/>
      <c r="W330" s="228"/>
      <c r="X330" s="228"/>
      <c r="Y330" s="228"/>
      <c r="Z330" s="228"/>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9"/>
      <c r="BC330" s="120"/>
      <c r="BD330" s="121"/>
      <c r="BE330" s="121"/>
      <c r="BF330" s="121"/>
      <c r="BG330" s="121"/>
      <c r="BH330" s="121"/>
      <c r="BI330" s="121"/>
      <c r="BJ330" s="121"/>
      <c r="BK330" s="121"/>
      <c r="BL330" s="121"/>
      <c r="BM330" s="121"/>
      <c r="BN330" s="122"/>
      <c r="BO330" s="122"/>
      <c r="BP330" s="122"/>
      <c r="BQ330" s="123"/>
      <c r="BR330" s="53"/>
      <c r="BS330" s="8"/>
    </row>
    <row r="331" spans="1:71" ht="15.6" customHeight="1">
      <c r="A331" s="8"/>
      <c r="B331" s="8"/>
      <c r="C331" s="50"/>
      <c r="D331" s="124"/>
      <c r="E331" s="124"/>
      <c r="F331" s="124"/>
      <c r="G331" s="124"/>
      <c r="H331" s="124"/>
      <c r="I331" s="124"/>
      <c r="J331" s="124"/>
      <c r="K331" s="124"/>
      <c r="L331" s="124"/>
      <c r="M331" s="124"/>
      <c r="N331" s="124"/>
      <c r="O331" s="124"/>
      <c r="P331" s="124"/>
      <c r="Q331" s="124"/>
      <c r="R331" s="124"/>
      <c r="S331" s="124"/>
      <c r="T331" s="124"/>
      <c r="U331" s="124"/>
      <c r="V331" s="124"/>
      <c r="W331" s="124"/>
      <c r="X331" s="117"/>
      <c r="Y331" s="117"/>
      <c r="Z331" s="117"/>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53"/>
      <c r="BS331" s="8"/>
    </row>
    <row r="332" spans="1:71" ht="18.75">
      <c r="A332" s="8"/>
      <c r="B332" s="8"/>
      <c r="C332" s="50"/>
      <c r="D332" s="124"/>
      <c r="E332" s="124"/>
      <c r="F332" s="124"/>
      <c r="G332" s="124"/>
      <c r="H332" s="124"/>
      <c r="I332" s="124"/>
      <c r="J332" s="124"/>
      <c r="K332" s="124"/>
      <c r="L332" s="124"/>
      <c r="M332" s="124"/>
      <c r="N332" s="124"/>
      <c r="O332" s="124"/>
      <c r="P332" s="124"/>
      <c r="Q332" s="124"/>
      <c r="R332" s="124"/>
      <c r="S332" s="124"/>
      <c r="T332" s="124"/>
      <c r="U332" s="128" t="s">
        <v>41</v>
      </c>
      <c r="V332" s="124"/>
      <c r="W332" s="124"/>
      <c r="X332" s="124"/>
      <c r="Y332" s="124"/>
      <c r="Z332" s="124"/>
      <c r="AA332" s="122"/>
      <c r="AB332" s="129"/>
      <c r="AC332" s="129"/>
      <c r="AD332" s="129"/>
      <c r="AE332" s="129"/>
      <c r="AF332" s="129"/>
      <c r="AG332" s="129"/>
      <c r="AH332" s="129"/>
      <c r="AI332" s="129"/>
      <c r="AJ332" s="129"/>
      <c r="AK332" s="129"/>
      <c r="AL332" s="129"/>
      <c r="AM332" s="128" t="s">
        <v>8</v>
      </c>
      <c r="AN332" s="130"/>
      <c r="AO332" s="129"/>
      <c r="AP332" s="131"/>
      <c r="AQ332" s="131"/>
      <c r="AR332" s="33"/>
      <c r="AS332" s="33"/>
      <c r="AT332" s="33"/>
      <c r="AU332" s="33"/>
      <c r="AV332" s="33"/>
      <c r="AW332" s="33"/>
      <c r="AX332" s="33"/>
      <c r="AY332" s="33"/>
      <c r="AZ332" s="33"/>
      <c r="BA332" s="33"/>
      <c r="BB332" s="33"/>
      <c r="BC332" s="132"/>
      <c r="BD332" s="122"/>
      <c r="BE332" s="122"/>
      <c r="BF332" s="143" t="s">
        <v>128</v>
      </c>
      <c r="BG332" s="35"/>
      <c r="BH332" s="35"/>
      <c r="BI332" s="35"/>
      <c r="BJ332" s="35"/>
      <c r="BK332" s="35"/>
      <c r="BL332" s="35"/>
      <c r="BM332" s="122"/>
      <c r="BN332" s="122"/>
      <c r="BO332" s="122"/>
      <c r="BP332" s="122"/>
      <c r="BQ332" s="130"/>
      <c r="BR332" s="53"/>
      <c r="BS332" s="8"/>
    </row>
    <row r="333" spans="1:71" ht="15.6" customHeight="1">
      <c r="A333" s="8"/>
      <c r="B333" s="8"/>
      <c r="C333" s="50"/>
      <c r="D333" s="224" t="s">
        <v>23</v>
      </c>
      <c r="E333" s="225"/>
      <c r="F333" s="225"/>
      <c r="G333" s="225"/>
      <c r="H333" s="225"/>
      <c r="I333" s="225"/>
      <c r="J333" s="225"/>
      <c r="K333" s="225"/>
      <c r="L333" s="225"/>
      <c r="M333" s="226"/>
      <c r="N333" s="233" t="s">
        <v>168</v>
      </c>
      <c r="O333" s="234"/>
      <c r="P333" s="234"/>
      <c r="Q333" s="235"/>
      <c r="R333" s="124"/>
      <c r="S333" s="124"/>
      <c r="T333" s="124"/>
      <c r="U333" s="242" t="s">
        <v>168</v>
      </c>
      <c r="V333" s="243"/>
      <c r="W333" s="243"/>
      <c r="X333" s="243"/>
      <c r="Y333" s="243"/>
      <c r="Z333" s="243"/>
      <c r="AA333" s="243"/>
      <c r="AB333" s="243"/>
      <c r="AC333" s="243"/>
      <c r="AD333" s="243"/>
      <c r="AE333" s="243"/>
      <c r="AF333" s="243"/>
      <c r="AG333" s="243"/>
      <c r="AH333" s="243"/>
      <c r="AI333" s="243"/>
      <c r="AJ333" s="244"/>
      <c r="AK333" s="134"/>
      <c r="AL333" s="134"/>
      <c r="AM333" s="352" t="s">
        <v>10</v>
      </c>
      <c r="AN333" s="352"/>
      <c r="AO333" s="352"/>
      <c r="AP333" s="352"/>
      <c r="AQ333" s="353" t="s">
        <v>168</v>
      </c>
      <c r="AR333" s="353"/>
      <c r="AS333" s="353"/>
      <c r="AT333" s="353"/>
      <c r="AU333" s="354" t="s">
        <v>13</v>
      </c>
      <c r="AV333" s="355"/>
      <c r="AW333" s="355"/>
      <c r="AX333" s="356"/>
      <c r="AY333" s="353" t="s">
        <v>168</v>
      </c>
      <c r="AZ333" s="353"/>
      <c r="BA333" s="353"/>
      <c r="BB333" s="353"/>
      <c r="BC333" s="125"/>
      <c r="BD333" s="121"/>
      <c r="BE333" s="121"/>
      <c r="BF333" s="252" t="s">
        <v>168</v>
      </c>
      <c r="BG333" s="253"/>
      <c r="BH333" s="253"/>
      <c r="BI333" s="253"/>
      <c r="BJ333" s="252"/>
      <c r="BK333" s="253"/>
      <c r="BL333" s="253"/>
      <c r="BM333" s="253"/>
      <c r="BN333" s="252"/>
      <c r="BO333" s="253"/>
      <c r="BP333" s="253"/>
      <c r="BQ333" s="256"/>
      <c r="BR333" s="53"/>
      <c r="BS333" s="8"/>
    </row>
    <row r="334" spans="1:71" ht="15.6" customHeight="1">
      <c r="A334" s="8"/>
      <c r="B334" s="8"/>
      <c r="C334" s="50"/>
      <c r="D334" s="230"/>
      <c r="E334" s="231"/>
      <c r="F334" s="231"/>
      <c r="G334" s="231"/>
      <c r="H334" s="231"/>
      <c r="I334" s="231"/>
      <c r="J334" s="231"/>
      <c r="K334" s="231"/>
      <c r="L334" s="231"/>
      <c r="M334" s="232"/>
      <c r="N334" s="236"/>
      <c r="O334" s="237"/>
      <c r="P334" s="237"/>
      <c r="Q334" s="238"/>
      <c r="R334" s="124"/>
      <c r="S334" s="124"/>
      <c r="T334" s="124"/>
      <c r="U334" s="245"/>
      <c r="V334" s="246"/>
      <c r="W334" s="246"/>
      <c r="X334" s="246"/>
      <c r="Y334" s="246"/>
      <c r="Z334" s="246"/>
      <c r="AA334" s="246"/>
      <c r="AB334" s="246"/>
      <c r="AC334" s="246"/>
      <c r="AD334" s="246"/>
      <c r="AE334" s="246"/>
      <c r="AF334" s="246"/>
      <c r="AG334" s="246"/>
      <c r="AH334" s="246"/>
      <c r="AI334" s="246"/>
      <c r="AJ334" s="247"/>
      <c r="AK334" s="134"/>
      <c r="AL334" s="134"/>
      <c r="AM334" s="352"/>
      <c r="AN334" s="352"/>
      <c r="AO334" s="352"/>
      <c r="AP334" s="352"/>
      <c r="AQ334" s="353"/>
      <c r="AR334" s="353"/>
      <c r="AS334" s="353"/>
      <c r="AT334" s="353"/>
      <c r="AU334" s="357"/>
      <c r="AV334" s="358"/>
      <c r="AW334" s="358"/>
      <c r="AX334" s="359"/>
      <c r="AY334" s="353"/>
      <c r="AZ334" s="353"/>
      <c r="BA334" s="353"/>
      <c r="BB334" s="353"/>
      <c r="BC334" s="125"/>
      <c r="BD334" s="121"/>
      <c r="BE334" s="121"/>
      <c r="BF334" s="254"/>
      <c r="BG334" s="255"/>
      <c r="BH334" s="255"/>
      <c r="BI334" s="255"/>
      <c r="BJ334" s="254"/>
      <c r="BK334" s="255"/>
      <c r="BL334" s="255"/>
      <c r="BM334" s="255"/>
      <c r="BN334" s="254"/>
      <c r="BO334" s="255"/>
      <c r="BP334" s="255"/>
      <c r="BQ334" s="257"/>
      <c r="BR334" s="53"/>
      <c r="BS334" s="8"/>
    </row>
    <row r="335" spans="1:71" ht="15.6" customHeight="1">
      <c r="A335" s="8"/>
      <c r="B335" s="8"/>
      <c r="C335" s="50"/>
      <c r="D335" s="230"/>
      <c r="E335" s="231"/>
      <c r="F335" s="231"/>
      <c r="G335" s="231"/>
      <c r="H335" s="231"/>
      <c r="I335" s="231"/>
      <c r="J335" s="231"/>
      <c r="K335" s="231"/>
      <c r="L335" s="231"/>
      <c r="M335" s="232"/>
      <c r="N335" s="236"/>
      <c r="O335" s="237"/>
      <c r="P335" s="237"/>
      <c r="Q335" s="238"/>
      <c r="R335" s="124"/>
      <c r="S335" s="124"/>
      <c r="T335" s="124"/>
      <c r="U335" s="245"/>
      <c r="V335" s="246"/>
      <c r="W335" s="246"/>
      <c r="X335" s="246"/>
      <c r="Y335" s="246"/>
      <c r="Z335" s="246"/>
      <c r="AA335" s="246"/>
      <c r="AB335" s="246"/>
      <c r="AC335" s="246"/>
      <c r="AD335" s="246"/>
      <c r="AE335" s="246"/>
      <c r="AF335" s="246"/>
      <c r="AG335" s="246"/>
      <c r="AH335" s="246"/>
      <c r="AI335" s="246"/>
      <c r="AJ335" s="247"/>
      <c r="AK335" s="134"/>
      <c r="AL335" s="134"/>
      <c r="AM335" s="352" t="s">
        <v>11</v>
      </c>
      <c r="AN335" s="352"/>
      <c r="AO335" s="352"/>
      <c r="AP335" s="352"/>
      <c r="AQ335" s="353" t="s">
        <v>168</v>
      </c>
      <c r="AR335" s="353"/>
      <c r="AS335" s="353"/>
      <c r="AT335" s="353"/>
      <c r="AU335" s="357"/>
      <c r="AV335" s="358"/>
      <c r="AW335" s="358"/>
      <c r="AX335" s="359"/>
      <c r="AY335" s="353"/>
      <c r="AZ335" s="353"/>
      <c r="BA335" s="353"/>
      <c r="BB335" s="353"/>
      <c r="BC335" s="125"/>
      <c r="BD335" s="121"/>
      <c r="BE335" s="121"/>
      <c r="BF335" s="254"/>
      <c r="BG335" s="255"/>
      <c r="BH335" s="255"/>
      <c r="BI335" s="255"/>
      <c r="BJ335" s="254"/>
      <c r="BK335" s="255"/>
      <c r="BL335" s="255"/>
      <c r="BM335" s="255"/>
      <c r="BN335" s="254"/>
      <c r="BO335" s="255"/>
      <c r="BP335" s="255"/>
      <c r="BQ335" s="257"/>
      <c r="BR335" s="53"/>
      <c r="BS335" s="8"/>
    </row>
    <row r="336" spans="1:71" ht="15.6" customHeight="1">
      <c r="A336" s="8"/>
      <c r="B336" s="8"/>
      <c r="C336" s="50"/>
      <c r="D336" s="227"/>
      <c r="E336" s="228"/>
      <c r="F336" s="228"/>
      <c r="G336" s="228"/>
      <c r="H336" s="228"/>
      <c r="I336" s="228"/>
      <c r="J336" s="228"/>
      <c r="K336" s="228"/>
      <c r="L336" s="228"/>
      <c r="M336" s="229"/>
      <c r="N336" s="239"/>
      <c r="O336" s="240"/>
      <c r="P336" s="240"/>
      <c r="Q336" s="241"/>
      <c r="R336" s="124"/>
      <c r="S336" s="124"/>
      <c r="T336" s="124"/>
      <c r="U336" s="245"/>
      <c r="V336" s="246"/>
      <c r="W336" s="246"/>
      <c r="X336" s="246"/>
      <c r="Y336" s="246"/>
      <c r="Z336" s="246"/>
      <c r="AA336" s="246"/>
      <c r="AB336" s="246"/>
      <c r="AC336" s="246"/>
      <c r="AD336" s="246"/>
      <c r="AE336" s="246"/>
      <c r="AF336" s="246"/>
      <c r="AG336" s="246"/>
      <c r="AH336" s="246"/>
      <c r="AI336" s="246"/>
      <c r="AJ336" s="247"/>
      <c r="AK336" s="134"/>
      <c r="AL336" s="134"/>
      <c r="AM336" s="352"/>
      <c r="AN336" s="352"/>
      <c r="AO336" s="352"/>
      <c r="AP336" s="352"/>
      <c r="AQ336" s="353"/>
      <c r="AR336" s="353"/>
      <c r="AS336" s="353"/>
      <c r="AT336" s="353"/>
      <c r="AU336" s="357"/>
      <c r="AV336" s="358"/>
      <c r="AW336" s="358"/>
      <c r="AX336" s="359"/>
      <c r="AY336" s="353"/>
      <c r="AZ336" s="353"/>
      <c r="BA336" s="353"/>
      <c r="BB336" s="353"/>
      <c r="BC336" s="125"/>
      <c r="BD336" s="121"/>
      <c r="BE336" s="121"/>
      <c r="BF336" s="254" t="s">
        <v>168</v>
      </c>
      <c r="BG336" s="255"/>
      <c r="BH336" s="255"/>
      <c r="BI336" s="255"/>
      <c r="BJ336" s="254" t="s">
        <v>168</v>
      </c>
      <c r="BK336" s="255"/>
      <c r="BL336" s="255"/>
      <c r="BM336" s="257"/>
      <c r="BN336" s="254" t="s">
        <v>168</v>
      </c>
      <c r="BO336" s="255"/>
      <c r="BP336" s="255"/>
      <c r="BQ336" s="257"/>
      <c r="BR336" s="53"/>
      <c r="BS336" s="8"/>
    </row>
    <row r="337" spans="1:71" ht="15.6" customHeight="1">
      <c r="A337" s="8"/>
      <c r="B337" s="8"/>
      <c r="C337" s="50"/>
      <c r="D337" s="135"/>
      <c r="E337" s="135"/>
      <c r="F337" s="135"/>
      <c r="G337" s="135"/>
      <c r="H337" s="135"/>
      <c r="I337" s="135"/>
      <c r="J337" s="135"/>
      <c r="K337" s="135"/>
      <c r="L337" s="135"/>
      <c r="M337" s="135"/>
      <c r="N337" s="137"/>
      <c r="O337" s="137"/>
      <c r="P337" s="137"/>
      <c r="Q337" s="137"/>
      <c r="R337" s="137"/>
      <c r="S337" s="137"/>
      <c r="T337" s="137"/>
      <c r="U337" s="245"/>
      <c r="V337" s="246"/>
      <c r="W337" s="246"/>
      <c r="X337" s="246"/>
      <c r="Y337" s="246"/>
      <c r="Z337" s="246"/>
      <c r="AA337" s="246"/>
      <c r="AB337" s="246"/>
      <c r="AC337" s="246"/>
      <c r="AD337" s="246"/>
      <c r="AE337" s="246"/>
      <c r="AF337" s="246"/>
      <c r="AG337" s="246"/>
      <c r="AH337" s="246"/>
      <c r="AI337" s="246"/>
      <c r="AJ337" s="247"/>
      <c r="AK337" s="134"/>
      <c r="AL337" s="134"/>
      <c r="AM337" s="352" t="s">
        <v>12</v>
      </c>
      <c r="AN337" s="352"/>
      <c r="AO337" s="352"/>
      <c r="AP337" s="352"/>
      <c r="AQ337" s="353" t="s">
        <v>168</v>
      </c>
      <c r="AR337" s="353"/>
      <c r="AS337" s="353"/>
      <c r="AT337" s="353"/>
      <c r="AU337" s="360"/>
      <c r="AV337" s="361"/>
      <c r="AW337" s="361"/>
      <c r="AX337" s="362"/>
      <c r="AY337" s="353"/>
      <c r="AZ337" s="353"/>
      <c r="BA337" s="353"/>
      <c r="BB337" s="353"/>
      <c r="BC337" s="125"/>
      <c r="BD337" s="125"/>
      <c r="BE337" s="125"/>
      <c r="BF337" s="254"/>
      <c r="BG337" s="255"/>
      <c r="BH337" s="255"/>
      <c r="BI337" s="255"/>
      <c r="BJ337" s="254"/>
      <c r="BK337" s="255"/>
      <c r="BL337" s="255"/>
      <c r="BM337" s="257"/>
      <c r="BN337" s="254"/>
      <c r="BO337" s="255"/>
      <c r="BP337" s="255"/>
      <c r="BQ337" s="257"/>
      <c r="BR337" s="53"/>
      <c r="BS337" s="8"/>
    </row>
    <row r="338" spans="1:71" ht="15.6" customHeight="1">
      <c r="A338" s="8"/>
      <c r="B338" s="8"/>
      <c r="C338" s="50"/>
      <c r="D338" s="135"/>
      <c r="E338" s="135"/>
      <c r="F338" s="135"/>
      <c r="G338" s="135"/>
      <c r="H338" s="135"/>
      <c r="I338" s="135"/>
      <c r="J338" s="135"/>
      <c r="K338" s="135"/>
      <c r="L338" s="135"/>
      <c r="M338" s="135"/>
      <c r="N338" s="137"/>
      <c r="O338" s="137"/>
      <c r="P338" s="137"/>
      <c r="Q338" s="137"/>
      <c r="R338" s="137"/>
      <c r="S338" s="137"/>
      <c r="T338" s="137"/>
      <c r="U338" s="245"/>
      <c r="V338" s="246"/>
      <c r="W338" s="246"/>
      <c r="X338" s="246"/>
      <c r="Y338" s="246"/>
      <c r="Z338" s="246"/>
      <c r="AA338" s="246"/>
      <c r="AB338" s="246"/>
      <c r="AC338" s="246"/>
      <c r="AD338" s="246"/>
      <c r="AE338" s="246"/>
      <c r="AF338" s="246"/>
      <c r="AG338" s="246"/>
      <c r="AH338" s="246"/>
      <c r="AI338" s="246"/>
      <c r="AJ338" s="247"/>
      <c r="AK338" s="134"/>
      <c r="AL338" s="134"/>
      <c r="AM338" s="352"/>
      <c r="AN338" s="352"/>
      <c r="AO338" s="352"/>
      <c r="AP338" s="352"/>
      <c r="AQ338" s="353"/>
      <c r="AR338" s="353"/>
      <c r="AS338" s="353"/>
      <c r="AT338" s="353"/>
      <c r="AU338" s="318" t="s">
        <v>144</v>
      </c>
      <c r="AV338" s="319"/>
      <c r="AW338" s="319"/>
      <c r="AX338" s="320"/>
      <c r="AY338" s="364" t="s">
        <v>168</v>
      </c>
      <c r="AZ338" s="365"/>
      <c r="BA338" s="365"/>
      <c r="BB338" s="366"/>
      <c r="BC338" s="125"/>
      <c r="BD338" s="121"/>
      <c r="BE338" s="121"/>
      <c r="BF338" s="254"/>
      <c r="BG338" s="255"/>
      <c r="BH338" s="255"/>
      <c r="BI338" s="255"/>
      <c r="BJ338" s="254"/>
      <c r="BK338" s="255"/>
      <c r="BL338" s="255"/>
      <c r="BM338" s="257"/>
      <c r="BN338" s="254"/>
      <c r="BO338" s="255"/>
      <c r="BP338" s="255"/>
      <c r="BQ338" s="257"/>
      <c r="BR338" s="53"/>
      <c r="BS338" s="8"/>
    </row>
    <row r="339" spans="1:71" ht="15.6" customHeight="1">
      <c r="A339" s="8"/>
      <c r="B339" s="8"/>
      <c r="C339" s="50"/>
      <c r="D339" s="264" t="s">
        <v>9</v>
      </c>
      <c r="E339" s="265"/>
      <c r="F339" s="265"/>
      <c r="G339" s="265"/>
      <c r="H339" s="265"/>
      <c r="I339" s="265"/>
      <c r="J339" s="265"/>
      <c r="K339" s="265"/>
      <c r="L339" s="265"/>
      <c r="M339" s="266"/>
      <c r="N339" s="233" t="s">
        <v>168</v>
      </c>
      <c r="O339" s="234"/>
      <c r="P339" s="234"/>
      <c r="Q339" s="235"/>
      <c r="R339" s="124"/>
      <c r="S339" s="124"/>
      <c r="T339" s="124"/>
      <c r="U339" s="245"/>
      <c r="V339" s="246"/>
      <c r="W339" s="246"/>
      <c r="X339" s="246"/>
      <c r="Y339" s="246"/>
      <c r="Z339" s="246"/>
      <c r="AA339" s="246"/>
      <c r="AB339" s="246"/>
      <c r="AC339" s="246"/>
      <c r="AD339" s="246"/>
      <c r="AE339" s="246"/>
      <c r="AF339" s="246"/>
      <c r="AG339" s="246"/>
      <c r="AH339" s="246"/>
      <c r="AI339" s="246"/>
      <c r="AJ339" s="247"/>
      <c r="AK339" s="134"/>
      <c r="AL339" s="134"/>
      <c r="AM339" s="352" t="s">
        <v>14</v>
      </c>
      <c r="AN339" s="352"/>
      <c r="AO339" s="352"/>
      <c r="AP339" s="352"/>
      <c r="AQ339" s="363" t="s">
        <v>168</v>
      </c>
      <c r="AR339" s="353"/>
      <c r="AS339" s="353"/>
      <c r="AT339" s="353"/>
      <c r="AU339" s="370"/>
      <c r="AV339" s="371"/>
      <c r="AW339" s="371"/>
      <c r="AX339" s="372"/>
      <c r="AY339" s="373"/>
      <c r="AZ339" s="374"/>
      <c r="BA339" s="374"/>
      <c r="BB339" s="375"/>
      <c r="BC339" s="125"/>
      <c r="BD339" s="138"/>
      <c r="BE339" s="138"/>
      <c r="BF339" s="254"/>
      <c r="BG339" s="255"/>
      <c r="BH339" s="255"/>
      <c r="BI339" s="255"/>
      <c r="BJ339" s="254"/>
      <c r="BK339" s="255"/>
      <c r="BL339" s="255"/>
      <c r="BM339" s="257"/>
      <c r="BN339" s="254"/>
      <c r="BO339" s="255"/>
      <c r="BP339" s="255"/>
      <c r="BQ339" s="257"/>
      <c r="BR339" s="53"/>
      <c r="BS339" s="8"/>
    </row>
    <row r="340" spans="1:71" ht="15.6" customHeight="1">
      <c r="A340" s="8"/>
      <c r="B340" s="8"/>
      <c r="C340" s="50"/>
      <c r="D340" s="267"/>
      <c r="E340" s="268"/>
      <c r="F340" s="268"/>
      <c r="G340" s="268"/>
      <c r="H340" s="268"/>
      <c r="I340" s="268"/>
      <c r="J340" s="268"/>
      <c r="K340" s="268"/>
      <c r="L340" s="268"/>
      <c r="M340" s="269"/>
      <c r="N340" s="236"/>
      <c r="O340" s="237"/>
      <c r="P340" s="237"/>
      <c r="Q340" s="238"/>
      <c r="R340" s="124"/>
      <c r="S340" s="124"/>
      <c r="T340" s="124"/>
      <c r="U340" s="245"/>
      <c r="V340" s="246"/>
      <c r="W340" s="246"/>
      <c r="X340" s="246"/>
      <c r="Y340" s="246"/>
      <c r="Z340" s="246"/>
      <c r="AA340" s="246"/>
      <c r="AB340" s="246"/>
      <c r="AC340" s="246"/>
      <c r="AD340" s="246"/>
      <c r="AE340" s="246"/>
      <c r="AF340" s="246"/>
      <c r="AG340" s="246"/>
      <c r="AH340" s="246"/>
      <c r="AI340" s="246"/>
      <c r="AJ340" s="247"/>
      <c r="AK340" s="134"/>
      <c r="AL340" s="134"/>
      <c r="AM340" s="352"/>
      <c r="AN340" s="352"/>
      <c r="AO340" s="352"/>
      <c r="AP340" s="352"/>
      <c r="AQ340" s="353"/>
      <c r="AR340" s="353"/>
      <c r="AS340" s="353"/>
      <c r="AT340" s="353"/>
      <c r="AU340" s="321"/>
      <c r="AV340" s="322"/>
      <c r="AW340" s="322"/>
      <c r="AX340" s="323"/>
      <c r="AY340" s="367"/>
      <c r="AZ340" s="368"/>
      <c r="BA340" s="368"/>
      <c r="BB340" s="369"/>
      <c r="BC340" s="125"/>
      <c r="BD340" s="138"/>
      <c r="BE340" s="138"/>
      <c r="BF340" s="254" t="s">
        <v>1</v>
      </c>
      <c r="BG340" s="255"/>
      <c r="BH340" s="255"/>
      <c r="BI340" s="255"/>
      <c r="BJ340" s="254" t="s">
        <v>2</v>
      </c>
      <c r="BK340" s="255"/>
      <c r="BL340" s="255"/>
      <c r="BM340" s="255"/>
      <c r="BN340" s="254" t="s">
        <v>3</v>
      </c>
      <c r="BO340" s="255"/>
      <c r="BP340" s="255"/>
      <c r="BQ340" s="257"/>
      <c r="BR340" s="53"/>
      <c r="BS340" s="8"/>
    </row>
    <row r="341" spans="1:71" ht="15.6" customHeight="1">
      <c r="A341" s="8"/>
      <c r="B341" s="8"/>
      <c r="C341" s="50"/>
      <c r="D341" s="267"/>
      <c r="E341" s="268"/>
      <c r="F341" s="268"/>
      <c r="G341" s="268"/>
      <c r="H341" s="268"/>
      <c r="I341" s="268"/>
      <c r="J341" s="268"/>
      <c r="K341" s="268"/>
      <c r="L341" s="268"/>
      <c r="M341" s="269"/>
      <c r="N341" s="236"/>
      <c r="O341" s="237"/>
      <c r="P341" s="237"/>
      <c r="Q341" s="238"/>
      <c r="R341" s="124"/>
      <c r="S341" s="124"/>
      <c r="T341" s="124"/>
      <c r="U341" s="245"/>
      <c r="V341" s="246"/>
      <c r="W341" s="246"/>
      <c r="X341" s="246"/>
      <c r="Y341" s="246"/>
      <c r="Z341" s="246"/>
      <c r="AA341" s="246"/>
      <c r="AB341" s="246"/>
      <c r="AC341" s="246"/>
      <c r="AD341" s="246"/>
      <c r="AE341" s="246"/>
      <c r="AF341" s="246"/>
      <c r="AG341" s="246"/>
      <c r="AH341" s="246"/>
      <c r="AI341" s="246"/>
      <c r="AJ341" s="247"/>
      <c r="AK341" s="134"/>
      <c r="AL341" s="134"/>
      <c r="AM341" s="352" t="s">
        <v>15</v>
      </c>
      <c r="AN341" s="352"/>
      <c r="AO341" s="352"/>
      <c r="AP341" s="352"/>
      <c r="AQ341" s="353" t="s">
        <v>168</v>
      </c>
      <c r="AR341" s="353"/>
      <c r="AS341" s="353"/>
      <c r="AT341" s="353"/>
      <c r="AU341" s="318" t="s">
        <v>4</v>
      </c>
      <c r="AV341" s="319"/>
      <c r="AW341" s="319"/>
      <c r="AX341" s="320"/>
      <c r="AY341" s="364" t="s">
        <v>168</v>
      </c>
      <c r="AZ341" s="365"/>
      <c r="BA341" s="365"/>
      <c r="BB341" s="366"/>
      <c r="BC341" s="125"/>
      <c r="BD341" s="138"/>
      <c r="BE341" s="138"/>
      <c r="BF341" s="254"/>
      <c r="BG341" s="255"/>
      <c r="BH341" s="255"/>
      <c r="BI341" s="255"/>
      <c r="BJ341" s="254"/>
      <c r="BK341" s="255"/>
      <c r="BL341" s="255"/>
      <c r="BM341" s="255"/>
      <c r="BN341" s="254"/>
      <c r="BO341" s="255"/>
      <c r="BP341" s="255"/>
      <c r="BQ341" s="257"/>
      <c r="BR341" s="53"/>
      <c r="BS341" s="8"/>
    </row>
    <row r="342" spans="1:71" ht="15.6" customHeight="1">
      <c r="A342" s="8"/>
      <c r="B342" s="8"/>
      <c r="C342" s="50"/>
      <c r="D342" s="270"/>
      <c r="E342" s="271"/>
      <c r="F342" s="271"/>
      <c r="G342" s="271"/>
      <c r="H342" s="271"/>
      <c r="I342" s="271"/>
      <c r="J342" s="271"/>
      <c r="K342" s="271"/>
      <c r="L342" s="271"/>
      <c r="M342" s="272"/>
      <c r="N342" s="239"/>
      <c r="O342" s="240"/>
      <c r="P342" s="240"/>
      <c r="Q342" s="241"/>
      <c r="R342" s="124"/>
      <c r="S342" s="124"/>
      <c r="T342" s="124"/>
      <c r="U342" s="248"/>
      <c r="V342" s="249"/>
      <c r="W342" s="249"/>
      <c r="X342" s="249"/>
      <c r="Y342" s="249"/>
      <c r="Z342" s="249"/>
      <c r="AA342" s="249"/>
      <c r="AB342" s="249"/>
      <c r="AC342" s="249"/>
      <c r="AD342" s="249"/>
      <c r="AE342" s="249"/>
      <c r="AF342" s="249"/>
      <c r="AG342" s="249"/>
      <c r="AH342" s="249"/>
      <c r="AI342" s="249"/>
      <c r="AJ342" s="250"/>
      <c r="AK342" s="134"/>
      <c r="AL342" s="134"/>
      <c r="AM342" s="352"/>
      <c r="AN342" s="352"/>
      <c r="AO342" s="352"/>
      <c r="AP342" s="352"/>
      <c r="AQ342" s="353"/>
      <c r="AR342" s="353"/>
      <c r="AS342" s="353"/>
      <c r="AT342" s="353"/>
      <c r="AU342" s="321"/>
      <c r="AV342" s="322"/>
      <c r="AW342" s="322"/>
      <c r="AX342" s="323"/>
      <c r="AY342" s="367"/>
      <c r="AZ342" s="368"/>
      <c r="BA342" s="368"/>
      <c r="BB342" s="369"/>
      <c r="BC342" s="125"/>
      <c r="BD342" s="138"/>
      <c r="BE342" s="138"/>
      <c r="BF342" s="283"/>
      <c r="BG342" s="284"/>
      <c r="BH342" s="284"/>
      <c r="BI342" s="284"/>
      <c r="BJ342" s="283"/>
      <c r="BK342" s="284"/>
      <c r="BL342" s="284"/>
      <c r="BM342" s="284"/>
      <c r="BN342" s="283"/>
      <c r="BO342" s="284"/>
      <c r="BP342" s="284"/>
      <c r="BQ342" s="285"/>
      <c r="BR342" s="53"/>
      <c r="BS342" s="8"/>
    </row>
    <row r="343" spans="1:71" ht="15.6" customHeight="1">
      <c r="A343" s="8"/>
      <c r="B343" s="8"/>
      <c r="C343" s="50"/>
      <c r="D343" s="135"/>
      <c r="E343" s="135"/>
      <c r="F343" s="135"/>
      <c r="G343" s="135"/>
      <c r="H343" s="135"/>
      <c r="I343" s="135"/>
      <c r="J343" s="135"/>
      <c r="K343" s="135"/>
      <c r="L343" s="135"/>
      <c r="M343" s="135"/>
      <c r="N343" s="135"/>
      <c r="O343" s="135"/>
      <c r="P343" s="135"/>
      <c r="Q343" s="135"/>
      <c r="R343" s="124"/>
      <c r="S343" s="124"/>
      <c r="T343" s="124"/>
      <c r="U343" s="124"/>
      <c r="V343" s="124"/>
      <c r="W343" s="124"/>
      <c r="X343" s="124"/>
      <c r="Y343" s="124"/>
      <c r="Z343" s="124"/>
      <c r="AA343" s="124"/>
      <c r="AB343" s="124"/>
      <c r="AC343" s="124"/>
      <c r="AD343" s="124"/>
      <c r="AE343" s="124"/>
      <c r="AF343" s="124"/>
      <c r="AG343" s="124"/>
      <c r="AH343" s="124"/>
      <c r="AI343" s="124"/>
      <c r="AJ343" s="124"/>
      <c r="AK343" s="134"/>
      <c r="AL343" s="134"/>
      <c r="AM343" s="140"/>
      <c r="AN343" s="140"/>
      <c r="AO343" s="140"/>
      <c r="AP343" s="140"/>
      <c r="AQ343" s="140"/>
      <c r="AR343" s="140"/>
      <c r="AS343" s="140"/>
      <c r="AT343" s="140"/>
      <c r="AU343" s="140"/>
      <c r="AV343" s="140"/>
      <c r="AW343" s="140"/>
      <c r="AX343" s="140"/>
      <c r="AY343" s="140"/>
      <c r="AZ343" s="140"/>
      <c r="BA343" s="140"/>
      <c r="BB343" s="140"/>
      <c r="BC343" s="125"/>
      <c r="BD343" s="138"/>
      <c r="BE343" s="138"/>
      <c r="BF343" s="117"/>
      <c r="BG343" s="117"/>
      <c r="BH343" s="117"/>
      <c r="BI343" s="117"/>
      <c r="BJ343" s="117"/>
      <c r="BK343" s="117"/>
      <c r="BL343" s="117"/>
      <c r="BM343" s="117"/>
      <c r="BN343" s="117"/>
      <c r="BO343" s="117"/>
      <c r="BP343" s="117"/>
      <c r="BQ343" s="117"/>
      <c r="BR343" s="53"/>
      <c r="BS343" s="8"/>
    </row>
    <row r="344" spans="1:71" ht="15.6" customHeight="1">
      <c r="A344" s="8"/>
      <c r="B344" s="8"/>
      <c r="C344" s="50"/>
      <c r="D344" s="135"/>
      <c r="E344" s="135"/>
      <c r="F344" s="135"/>
      <c r="G344" s="135"/>
      <c r="H344" s="135"/>
      <c r="I344" s="135"/>
      <c r="J344" s="135"/>
      <c r="K344" s="135"/>
      <c r="L344" s="135"/>
      <c r="M344" s="135"/>
      <c r="N344" s="135"/>
      <c r="O344" s="135"/>
      <c r="P344" s="135"/>
      <c r="Q344" s="135"/>
      <c r="R344" s="124"/>
      <c r="S344" s="124"/>
      <c r="T344" s="124"/>
      <c r="U344" s="128" t="s">
        <v>156</v>
      </c>
      <c r="V344" s="124"/>
      <c r="W344" s="124"/>
      <c r="X344" s="124"/>
      <c r="Y344" s="124"/>
      <c r="Z344" s="124"/>
      <c r="AA344" s="124"/>
      <c r="AB344" s="124"/>
      <c r="AC344" s="124"/>
      <c r="AD344" s="124"/>
      <c r="AE344" s="124"/>
      <c r="AF344" s="124"/>
      <c r="AG344" s="124"/>
      <c r="AH344" s="124"/>
      <c r="AI344" s="124"/>
      <c r="AJ344" s="124"/>
      <c r="AK344" s="134"/>
      <c r="AL344" s="134"/>
      <c r="AM344" s="128" t="s">
        <v>158</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117"/>
      <c r="BR344" s="53"/>
      <c r="BS344" s="8"/>
    </row>
    <row r="345" spans="1:71" ht="15.6" customHeight="1">
      <c r="A345" s="8"/>
      <c r="B345" s="8"/>
      <c r="C345" s="50"/>
      <c r="D345" s="135"/>
      <c r="E345" s="135"/>
      <c r="F345" s="135"/>
      <c r="G345" s="135"/>
      <c r="H345" s="135"/>
      <c r="I345" s="135"/>
      <c r="J345" s="135"/>
      <c r="K345" s="135"/>
      <c r="L345" s="135"/>
      <c r="M345" s="135"/>
      <c r="N345" s="135"/>
      <c r="O345" s="135"/>
      <c r="P345" s="135"/>
      <c r="Q345" s="135"/>
      <c r="R345" s="124"/>
      <c r="S345" s="124"/>
      <c r="T345" s="124"/>
      <c r="U345" s="274" t="s">
        <v>168</v>
      </c>
      <c r="V345" s="275"/>
      <c r="W345" s="275"/>
      <c r="X345" s="275"/>
      <c r="Y345" s="275"/>
      <c r="Z345" s="275"/>
      <c r="AA345" s="275"/>
      <c r="AB345" s="275"/>
      <c r="AC345" s="275"/>
      <c r="AD345" s="275"/>
      <c r="AE345" s="278" t="s">
        <v>157</v>
      </c>
      <c r="AF345" s="278"/>
      <c r="AG345" s="278"/>
      <c r="AH345" s="278"/>
      <c r="AI345" s="278"/>
      <c r="AJ345" s="279"/>
      <c r="AK345" s="134"/>
      <c r="AL345" s="134"/>
      <c r="AM345" s="242" t="s">
        <v>168</v>
      </c>
      <c r="AN345" s="243"/>
      <c r="AO345" s="243"/>
      <c r="AP345" s="243"/>
      <c r="AQ345" s="243"/>
      <c r="AR345" s="243"/>
      <c r="AS345" s="243"/>
      <c r="AT345" s="243"/>
      <c r="AU345" s="243"/>
      <c r="AV345" s="243"/>
      <c r="AW345" s="243"/>
      <c r="AX345" s="243"/>
      <c r="AY345" s="243"/>
      <c r="AZ345" s="243"/>
      <c r="BA345" s="243"/>
      <c r="BB345" s="243"/>
      <c r="BC345" s="243"/>
      <c r="BD345" s="243"/>
      <c r="BE345" s="243"/>
      <c r="BF345" s="243"/>
      <c r="BG345" s="243"/>
      <c r="BH345" s="243"/>
      <c r="BI345" s="243"/>
      <c r="BJ345" s="243"/>
      <c r="BK345" s="243"/>
      <c r="BL345" s="243"/>
      <c r="BM345" s="243"/>
      <c r="BN345" s="243"/>
      <c r="BO345" s="243"/>
      <c r="BP345" s="243"/>
      <c r="BQ345" s="244"/>
      <c r="BR345" s="53"/>
      <c r="BS345" s="8"/>
    </row>
    <row r="346" spans="1:71" ht="15.6" customHeight="1">
      <c r="A346" s="8"/>
      <c r="B346" s="8"/>
      <c r="C346" s="50"/>
      <c r="D346" s="135"/>
      <c r="E346" s="135"/>
      <c r="F346" s="135"/>
      <c r="G346" s="135"/>
      <c r="H346" s="135"/>
      <c r="I346" s="135"/>
      <c r="J346" s="135"/>
      <c r="K346" s="135"/>
      <c r="L346" s="135"/>
      <c r="M346" s="135"/>
      <c r="N346" s="135"/>
      <c r="O346" s="135"/>
      <c r="P346" s="135"/>
      <c r="Q346" s="135"/>
      <c r="R346" s="124"/>
      <c r="S346" s="124"/>
      <c r="T346" s="124"/>
      <c r="U346" s="276"/>
      <c r="V346" s="277"/>
      <c r="W346" s="277"/>
      <c r="X346" s="277"/>
      <c r="Y346" s="277"/>
      <c r="Z346" s="277"/>
      <c r="AA346" s="277"/>
      <c r="AB346" s="277"/>
      <c r="AC346" s="277"/>
      <c r="AD346" s="277"/>
      <c r="AE346" s="280"/>
      <c r="AF346" s="280"/>
      <c r="AG346" s="280"/>
      <c r="AH346" s="280"/>
      <c r="AI346" s="280"/>
      <c r="AJ346" s="281"/>
      <c r="AK346" s="134"/>
      <c r="AL346" s="134"/>
      <c r="AM346" s="245"/>
      <c r="AN346" s="246"/>
      <c r="AO346" s="246"/>
      <c r="AP346" s="246"/>
      <c r="AQ346" s="246"/>
      <c r="AR346" s="246"/>
      <c r="AS346" s="246"/>
      <c r="AT346" s="246"/>
      <c r="AU346" s="246"/>
      <c r="AV346" s="246"/>
      <c r="AW346" s="246"/>
      <c r="AX346" s="246"/>
      <c r="AY346" s="246"/>
      <c r="AZ346" s="246"/>
      <c r="BA346" s="246"/>
      <c r="BB346" s="246"/>
      <c r="BC346" s="246"/>
      <c r="BD346" s="246"/>
      <c r="BE346" s="246"/>
      <c r="BF346" s="246"/>
      <c r="BG346" s="246"/>
      <c r="BH346" s="246"/>
      <c r="BI346" s="246"/>
      <c r="BJ346" s="246"/>
      <c r="BK346" s="246"/>
      <c r="BL346" s="246"/>
      <c r="BM346" s="246"/>
      <c r="BN346" s="246"/>
      <c r="BO346" s="246"/>
      <c r="BP346" s="246"/>
      <c r="BQ346" s="247"/>
      <c r="BR346" s="53"/>
      <c r="BS346" s="8"/>
    </row>
    <row r="347" spans="1:71" ht="15.6" customHeight="1">
      <c r="A347" s="8"/>
      <c r="B347" s="8"/>
      <c r="C347" s="50"/>
      <c r="D347" s="135"/>
      <c r="E347" s="135"/>
      <c r="F347" s="135"/>
      <c r="G347" s="135"/>
      <c r="H347" s="135"/>
      <c r="I347" s="135"/>
      <c r="J347" s="135"/>
      <c r="K347" s="135"/>
      <c r="L347" s="135"/>
      <c r="M347" s="135"/>
      <c r="N347" s="135"/>
      <c r="O347" s="135"/>
      <c r="P347" s="135"/>
      <c r="Q347" s="135"/>
      <c r="R347" s="124"/>
      <c r="S347" s="124"/>
      <c r="T347" s="124"/>
      <c r="U347" s="124"/>
      <c r="V347" s="124"/>
      <c r="W347" s="124"/>
      <c r="X347" s="124"/>
      <c r="Y347" s="124"/>
      <c r="Z347" s="124"/>
      <c r="AA347" s="124"/>
      <c r="AB347" s="124"/>
      <c r="AC347" s="124"/>
      <c r="AD347" s="124"/>
      <c r="AE347" s="124"/>
      <c r="AF347" s="124"/>
      <c r="AG347" s="124"/>
      <c r="AH347" s="124"/>
      <c r="AI347" s="124"/>
      <c r="AJ347" s="124"/>
      <c r="AK347" s="134"/>
      <c r="AL347" s="134"/>
      <c r="AM347" s="245"/>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c r="BQ347" s="247"/>
      <c r="BR347" s="53"/>
      <c r="BS347" s="8"/>
    </row>
    <row r="348" spans="1:71" ht="15.6" customHeight="1">
      <c r="A348" s="8"/>
      <c r="B348" s="8"/>
      <c r="C348" s="50"/>
      <c r="D348" s="135"/>
      <c r="E348" s="135"/>
      <c r="F348" s="135"/>
      <c r="G348" s="135"/>
      <c r="H348" s="135"/>
      <c r="I348" s="135"/>
      <c r="J348" s="135"/>
      <c r="K348" s="135"/>
      <c r="L348" s="135"/>
      <c r="M348" s="135"/>
      <c r="N348" s="135"/>
      <c r="O348" s="135"/>
      <c r="P348" s="135"/>
      <c r="Q348" s="135"/>
      <c r="R348" s="124"/>
      <c r="S348" s="124"/>
      <c r="T348" s="124"/>
      <c r="U348" s="124"/>
      <c r="V348" s="124"/>
      <c r="W348" s="124"/>
      <c r="X348" s="124"/>
      <c r="Y348" s="124"/>
      <c r="Z348" s="124"/>
      <c r="AA348" s="124"/>
      <c r="AB348" s="124"/>
      <c r="AC348" s="124"/>
      <c r="AD348" s="124"/>
      <c r="AE348" s="124"/>
      <c r="AF348" s="124"/>
      <c r="AG348" s="124"/>
      <c r="AH348" s="124"/>
      <c r="AI348" s="124"/>
      <c r="AJ348" s="124"/>
      <c r="AK348" s="134"/>
      <c r="AL348" s="134"/>
      <c r="AM348" s="245"/>
      <c r="AN348" s="246"/>
      <c r="AO348" s="246"/>
      <c r="AP348" s="246"/>
      <c r="AQ348" s="246"/>
      <c r="AR348" s="246"/>
      <c r="AS348" s="246"/>
      <c r="AT348" s="246"/>
      <c r="AU348" s="246"/>
      <c r="AV348" s="246"/>
      <c r="AW348" s="246"/>
      <c r="AX348" s="246"/>
      <c r="AY348" s="246"/>
      <c r="AZ348" s="246"/>
      <c r="BA348" s="246"/>
      <c r="BB348" s="246"/>
      <c r="BC348" s="246"/>
      <c r="BD348" s="246"/>
      <c r="BE348" s="246"/>
      <c r="BF348" s="246"/>
      <c r="BG348" s="246"/>
      <c r="BH348" s="246"/>
      <c r="BI348" s="246"/>
      <c r="BJ348" s="246"/>
      <c r="BK348" s="246"/>
      <c r="BL348" s="246"/>
      <c r="BM348" s="246"/>
      <c r="BN348" s="246"/>
      <c r="BO348" s="246"/>
      <c r="BP348" s="246"/>
      <c r="BQ348" s="247"/>
      <c r="BR348" s="53"/>
      <c r="BS348" s="8"/>
    </row>
    <row r="349" spans="1:71" ht="15.6" customHeight="1">
      <c r="A349" s="8"/>
      <c r="B349" s="8"/>
      <c r="C349" s="50"/>
      <c r="D349" s="135"/>
      <c r="E349" s="135"/>
      <c r="F349" s="135"/>
      <c r="G349" s="135"/>
      <c r="H349" s="135"/>
      <c r="I349" s="135"/>
      <c r="J349" s="135"/>
      <c r="K349" s="135"/>
      <c r="L349" s="135"/>
      <c r="M349" s="135"/>
      <c r="N349" s="135"/>
      <c r="O349" s="135"/>
      <c r="P349" s="135"/>
      <c r="Q349" s="135"/>
      <c r="R349" s="124"/>
      <c r="S349" s="124"/>
      <c r="T349" s="124"/>
      <c r="U349" s="124"/>
      <c r="V349" s="124"/>
      <c r="W349" s="124"/>
      <c r="X349" s="124"/>
      <c r="Y349" s="124"/>
      <c r="Z349" s="124"/>
      <c r="AA349" s="124"/>
      <c r="AB349" s="124"/>
      <c r="AC349" s="124"/>
      <c r="AD349" s="124"/>
      <c r="AE349" s="124"/>
      <c r="AF349" s="124"/>
      <c r="AG349" s="124"/>
      <c r="AH349" s="124"/>
      <c r="AI349" s="124"/>
      <c r="AJ349" s="124"/>
      <c r="AK349" s="134"/>
      <c r="AL349" s="134"/>
      <c r="AM349" s="248"/>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50"/>
      <c r="BR349" s="53"/>
      <c r="BS349" s="8"/>
    </row>
    <row r="350" spans="1:71" ht="15.6" customHeight="1">
      <c r="A350" s="8"/>
      <c r="B350" s="8"/>
      <c r="C350" s="50"/>
      <c r="D350" s="135"/>
      <c r="E350" s="135"/>
      <c r="F350" s="135"/>
      <c r="G350" s="135"/>
      <c r="H350" s="135"/>
      <c r="I350" s="135"/>
      <c r="J350" s="135"/>
      <c r="K350" s="135"/>
      <c r="L350" s="135"/>
      <c r="M350" s="135"/>
      <c r="N350" s="124"/>
      <c r="O350" s="124"/>
      <c r="P350" s="124"/>
      <c r="Q350" s="124"/>
      <c r="R350" s="124"/>
      <c r="S350" s="124"/>
      <c r="T350" s="124"/>
      <c r="U350" s="124"/>
      <c r="V350" s="124"/>
      <c r="W350" s="124"/>
      <c r="X350" s="117"/>
      <c r="Y350" s="117"/>
      <c r="Z350" s="117"/>
      <c r="AA350" s="122"/>
      <c r="AB350" s="122"/>
      <c r="AC350" s="122"/>
      <c r="AD350" s="122"/>
      <c r="AE350" s="122"/>
      <c r="AF350" s="122"/>
      <c r="AG350" s="122"/>
      <c r="AH350" s="122"/>
      <c r="AI350" s="122"/>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53"/>
      <c r="BS350" s="8"/>
    </row>
    <row r="351" spans="1:71" ht="18.600000000000001" customHeight="1">
      <c r="A351" s="8"/>
      <c r="B351" s="8"/>
      <c r="C351" s="50"/>
      <c r="D351" s="135"/>
      <c r="E351" s="135"/>
      <c r="F351" s="135"/>
      <c r="G351" s="135"/>
      <c r="H351" s="135"/>
      <c r="I351" s="135"/>
      <c r="J351" s="135"/>
      <c r="K351" s="135"/>
      <c r="L351" s="135"/>
      <c r="M351" s="135"/>
      <c r="N351" s="124"/>
      <c r="O351" s="124"/>
      <c r="P351" s="124"/>
      <c r="Q351" s="124"/>
      <c r="R351" s="124"/>
      <c r="S351" s="124"/>
      <c r="T351" s="124"/>
      <c r="U351" s="128" t="s">
        <v>41</v>
      </c>
      <c r="V351" s="124"/>
      <c r="W351" s="124"/>
      <c r="X351" s="124"/>
      <c r="Y351" s="124"/>
      <c r="Z351" s="124"/>
      <c r="AA351" s="122"/>
      <c r="AB351" s="129"/>
      <c r="AC351" s="122"/>
      <c r="AD351" s="122"/>
      <c r="AE351" s="122"/>
      <c r="AF351" s="122"/>
      <c r="AG351" s="122"/>
      <c r="AH351" s="122"/>
      <c r="AI351" s="122"/>
      <c r="AJ351" s="122"/>
      <c r="AK351" s="122"/>
      <c r="AL351" s="122"/>
      <c r="AM351" s="128" t="s">
        <v>7</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117"/>
      <c r="BR351" s="53"/>
      <c r="BS351" s="8"/>
    </row>
    <row r="352" spans="1:71" ht="15.6" customHeight="1">
      <c r="A352" s="8"/>
      <c r="B352" s="8"/>
      <c r="C352" s="50"/>
      <c r="D352" s="224" t="s">
        <v>6</v>
      </c>
      <c r="E352" s="225"/>
      <c r="F352" s="225"/>
      <c r="G352" s="225"/>
      <c r="H352" s="225"/>
      <c r="I352" s="225"/>
      <c r="J352" s="225"/>
      <c r="K352" s="225"/>
      <c r="L352" s="225"/>
      <c r="M352" s="226"/>
      <c r="N352" s="233" t="s">
        <v>168</v>
      </c>
      <c r="O352" s="234"/>
      <c r="P352" s="234"/>
      <c r="Q352" s="235"/>
      <c r="R352" s="124"/>
      <c r="S352" s="124"/>
      <c r="T352" s="124"/>
      <c r="U352" s="242" t="s">
        <v>168</v>
      </c>
      <c r="V352" s="243"/>
      <c r="W352" s="243"/>
      <c r="X352" s="243"/>
      <c r="Y352" s="243"/>
      <c r="Z352" s="243"/>
      <c r="AA352" s="243"/>
      <c r="AB352" s="243"/>
      <c r="AC352" s="243"/>
      <c r="AD352" s="243"/>
      <c r="AE352" s="243"/>
      <c r="AF352" s="243"/>
      <c r="AG352" s="243"/>
      <c r="AH352" s="243"/>
      <c r="AI352" s="243"/>
      <c r="AJ352" s="244"/>
      <c r="AK352" s="139"/>
      <c r="AL352" s="139"/>
      <c r="AM352" s="242" t="s">
        <v>168</v>
      </c>
      <c r="AN352" s="243"/>
      <c r="AO352" s="243"/>
      <c r="AP352" s="243"/>
      <c r="AQ352" s="243"/>
      <c r="AR352" s="243"/>
      <c r="AS352" s="243"/>
      <c r="AT352" s="243"/>
      <c r="AU352" s="243"/>
      <c r="AV352" s="243"/>
      <c r="AW352" s="243"/>
      <c r="AX352" s="243"/>
      <c r="AY352" s="243"/>
      <c r="AZ352" s="243"/>
      <c r="BA352" s="243"/>
      <c r="BB352" s="243"/>
      <c r="BC352" s="243"/>
      <c r="BD352" s="243"/>
      <c r="BE352" s="243"/>
      <c r="BF352" s="243"/>
      <c r="BG352" s="243"/>
      <c r="BH352" s="243"/>
      <c r="BI352" s="243"/>
      <c r="BJ352" s="243"/>
      <c r="BK352" s="243"/>
      <c r="BL352" s="243"/>
      <c r="BM352" s="243"/>
      <c r="BN352" s="243"/>
      <c r="BO352" s="243"/>
      <c r="BP352" s="243"/>
      <c r="BQ352" s="244"/>
      <c r="BR352" s="53"/>
      <c r="BS352" s="8"/>
    </row>
    <row r="353" spans="1:71" ht="15.6" customHeight="1">
      <c r="C353" s="50"/>
      <c r="D353" s="230"/>
      <c r="E353" s="231"/>
      <c r="F353" s="231"/>
      <c r="G353" s="231"/>
      <c r="H353" s="231"/>
      <c r="I353" s="231"/>
      <c r="J353" s="231"/>
      <c r="K353" s="231"/>
      <c r="L353" s="231"/>
      <c r="M353" s="232"/>
      <c r="N353" s="236"/>
      <c r="O353" s="237"/>
      <c r="P353" s="237"/>
      <c r="Q353" s="238"/>
      <c r="R353" s="124"/>
      <c r="S353" s="124"/>
      <c r="T353" s="124"/>
      <c r="U353" s="245"/>
      <c r="V353" s="246"/>
      <c r="W353" s="246"/>
      <c r="X353" s="246"/>
      <c r="Y353" s="246"/>
      <c r="Z353" s="246"/>
      <c r="AA353" s="246"/>
      <c r="AB353" s="246"/>
      <c r="AC353" s="246"/>
      <c r="AD353" s="246"/>
      <c r="AE353" s="246"/>
      <c r="AF353" s="246"/>
      <c r="AG353" s="246"/>
      <c r="AH353" s="246"/>
      <c r="AI353" s="246"/>
      <c r="AJ353" s="247"/>
      <c r="AK353" s="139"/>
      <c r="AL353" s="139"/>
      <c r="AM353" s="245"/>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c r="BQ353" s="247"/>
      <c r="BR353" s="53"/>
    </row>
    <row r="354" spans="1:71" ht="15.6" customHeight="1">
      <c r="C354" s="50"/>
      <c r="D354" s="230"/>
      <c r="E354" s="231"/>
      <c r="F354" s="231"/>
      <c r="G354" s="231"/>
      <c r="H354" s="231"/>
      <c r="I354" s="231"/>
      <c r="J354" s="231"/>
      <c r="K354" s="231"/>
      <c r="L354" s="231"/>
      <c r="M354" s="232"/>
      <c r="N354" s="236"/>
      <c r="O354" s="237"/>
      <c r="P354" s="237"/>
      <c r="Q354" s="238"/>
      <c r="R354" s="124"/>
      <c r="S354" s="124"/>
      <c r="T354" s="124"/>
      <c r="U354" s="245"/>
      <c r="V354" s="246"/>
      <c r="W354" s="246"/>
      <c r="X354" s="246"/>
      <c r="Y354" s="246"/>
      <c r="Z354" s="246"/>
      <c r="AA354" s="246"/>
      <c r="AB354" s="246"/>
      <c r="AC354" s="246"/>
      <c r="AD354" s="246"/>
      <c r="AE354" s="246"/>
      <c r="AF354" s="246"/>
      <c r="AG354" s="246"/>
      <c r="AH354" s="246"/>
      <c r="AI354" s="246"/>
      <c r="AJ354" s="247"/>
      <c r="AK354" s="139"/>
      <c r="AL354" s="139"/>
      <c r="AM354" s="245"/>
      <c r="AN354" s="246"/>
      <c r="AO354" s="246"/>
      <c r="AP354" s="246"/>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c r="BK354" s="246"/>
      <c r="BL354" s="246"/>
      <c r="BM354" s="246"/>
      <c r="BN354" s="246"/>
      <c r="BO354" s="246"/>
      <c r="BP354" s="246"/>
      <c r="BQ354" s="247"/>
      <c r="BR354" s="53"/>
    </row>
    <row r="355" spans="1:71" ht="15.6" customHeight="1">
      <c r="C355" s="50"/>
      <c r="D355" s="227"/>
      <c r="E355" s="228"/>
      <c r="F355" s="228"/>
      <c r="G355" s="228"/>
      <c r="H355" s="228"/>
      <c r="I355" s="228"/>
      <c r="J355" s="228"/>
      <c r="K355" s="228"/>
      <c r="L355" s="228"/>
      <c r="M355" s="229"/>
      <c r="N355" s="239"/>
      <c r="O355" s="240"/>
      <c r="P355" s="240"/>
      <c r="Q355" s="241"/>
      <c r="R355" s="124"/>
      <c r="S355" s="124"/>
      <c r="T355" s="124"/>
      <c r="U355" s="248"/>
      <c r="V355" s="249"/>
      <c r="W355" s="249"/>
      <c r="X355" s="249"/>
      <c r="Y355" s="249"/>
      <c r="Z355" s="249"/>
      <c r="AA355" s="249"/>
      <c r="AB355" s="249"/>
      <c r="AC355" s="249"/>
      <c r="AD355" s="249"/>
      <c r="AE355" s="249"/>
      <c r="AF355" s="249"/>
      <c r="AG355" s="249"/>
      <c r="AH355" s="249"/>
      <c r="AI355" s="249"/>
      <c r="AJ355" s="250"/>
      <c r="AK355" s="139"/>
      <c r="AL355" s="139"/>
      <c r="AM355" s="248"/>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50"/>
      <c r="BR355" s="53"/>
    </row>
    <row r="356" spans="1:71" ht="15.6" customHeight="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row>
    <row r="357" spans="1:71" ht="15.6"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row>
    <row r="358" spans="1:71" ht="15.6" customHeight="1"/>
    <row r="359" spans="1:71" ht="15.6" customHeight="1"/>
    <row r="360" spans="1:71" ht="15.6" customHeight="1"/>
    <row r="361" spans="1:71" ht="21.95" customHeight="1">
      <c r="C361" s="376" t="s">
        <v>137</v>
      </c>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row>
    <row r="362" spans="1:71" ht="21.95" customHeight="1">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row>
    <row r="363" spans="1:71" ht="21.95" customHeight="1">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row>
    <row r="364" spans="1:71" ht="15.6" customHeight="1">
      <c r="C364" s="145"/>
      <c r="D364" s="146"/>
      <c r="E364" s="146"/>
      <c r="F364" s="146"/>
      <c r="G364" s="146"/>
      <c r="H364" s="146"/>
      <c r="I364" s="146"/>
      <c r="J364" s="146"/>
      <c r="K364" s="146"/>
      <c r="L364" s="146"/>
      <c r="M364" s="146"/>
      <c r="N364" s="146"/>
      <c r="O364" s="146"/>
      <c r="P364" s="146"/>
      <c r="Q364" s="146"/>
      <c r="R364" s="146"/>
      <c r="S364" s="146"/>
      <c r="T364" s="146"/>
      <c r="U364" s="146"/>
      <c r="V364" s="146"/>
      <c r="W364" s="146"/>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147"/>
    </row>
    <row r="365" spans="1:71" ht="18.95" customHeight="1">
      <c r="C365" s="148"/>
      <c r="D365" s="377" t="s">
        <v>179</v>
      </c>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c r="BA365" s="378"/>
      <c r="BB365" s="378"/>
      <c r="BC365" s="378"/>
      <c r="BD365" s="378"/>
      <c r="BE365" s="378"/>
      <c r="BF365" s="378"/>
      <c r="BG365" s="378"/>
      <c r="BH365" s="378"/>
      <c r="BI365" s="378"/>
      <c r="BJ365" s="378"/>
      <c r="BK365" s="378"/>
      <c r="BL365" s="378"/>
      <c r="BM365" s="378"/>
      <c r="BN365" s="378"/>
      <c r="BO365" s="378"/>
      <c r="BP365" s="378"/>
      <c r="BQ365" s="379"/>
      <c r="BR365" s="149"/>
    </row>
    <row r="366" spans="1:71" ht="23.45" customHeight="1">
      <c r="C366" s="148"/>
      <c r="D366" s="380"/>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c r="AW366" s="381"/>
      <c r="AX366" s="381"/>
      <c r="AY366" s="381"/>
      <c r="AZ366" s="381"/>
      <c r="BA366" s="381"/>
      <c r="BB366" s="381"/>
      <c r="BC366" s="381"/>
      <c r="BD366" s="381"/>
      <c r="BE366" s="381"/>
      <c r="BF366" s="381"/>
      <c r="BG366" s="381"/>
      <c r="BH366" s="381"/>
      <c r="BI366" s="381"/>
      <c r="BJ366" s="381"/>
      <c r="BK366" s="381"/>
      <c r="BL366" s="381"/>
      <c r="BM366" s="381"/>
      <c r="BN366" s="381"/>
      <c r="BO366" s="381"/>
      <c r="BP366" s="381"/>
      <c r="BQ366" s="382"/>
      <c r="BR366" s="149"/>
    </row>
    <row r="367" spans="1:71" ht="23.45" customHeight="1">
      <c r="C367" s="148"/>
      <c r="D367" s="380"/>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c r="AG367" s="381"/>
      <c r="AH367" s="381"/>
      <c r="AI367" s="381"/>
      <c r="AJ367" s="381"/>
      <c r="AK367" s="381"/>
      <c r="AL367" s="381"/>
      <c r="AM367" s="381"/>
      <c r="AN367" s="381"/>
      <c r="AO367" s="381"/>
      <c r="AP367" s="381"/>
      <c r="AQ367" s="381"/>
      <c r="AR367" s="381"/>
      <c r="AS367" s="381"/>
      <c r="AT367" s="381"/>
      <c r="AU367" s="381"/>
      <c r="AV367" s="381"/>
      <c r="AW367" s="381"/>
      <c r="AX367" s="381"/>
      <c r="AY367" s="381"/>
      <c r="AZ367" s="381"/>
      <c r="BA367" s="381"/>
      <c r="BB367" s="381"/>
      <c r="BC367" s="381"/>
      <c r="BD367" s="381"/>
      <c r="BE367" s="381"/>
      <c r="BF367" s="381"/>
      <c r="BG367" s="381"/>
      <c r="BH367" s="381"/>
      <c r="BI367" s="381"/>
      <c r="BJ367" s="381"/>
      <c r="BK367" s="381"/>
      <c r="BL367" s="381"/>
      <c r="BM367" s="381"/>
      <c r="BN367" s="381"/>
      <c r="BO367" s="381"/>
      <c r="BP367" s="381"/>
      <c r="BQ367" s="382"/>
      <c r="BR367" s="149"/>
    </row>
    <row r="368" spans="1:71" ht="23.45" customHeight="1">
      <c r="C368" s="148"/>
      <c r="D368" s="380"/>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c r="AG368" s="381"/>
      <c r="AH368" s="381"/>
      <c r="AI368" s="381"/>
      <c r="AJ368" s="381"/>
      <c r="AK368" s="381"/>
      <c r="AL368" s="381"/>
      <c r="AM368" s="381"/>
      <c r="AN368" s="381"/>
      <c r="AO368" s="381"/>
      <c r="AP368" s="381"/>
      <c r="AQ368" s="381"/>
      <c r="AR368" s="381"/>
      <c r="AS368" s="381"/>
      <c r="AT368" s="381"/>
      <c r="AU368" s="381"/>
      <c r="AV368" s="381"/>
      <c r="AW368" s="381"/>
      <c r="AX368" s="381"/>
      <c r="AY368" s="381"/>
      <c r="AZ368" s="381"/>
      <c r="BA368" s="381"/>
      <c r="BB368" s="381"/>
      <c r="BC368" s="381"/>
      <c r="BD368" s="381"/>
      <c r="BE368" s="381"/>
      <c r="BF368" s="381"/>
      <c r="BG368" s="381"/>
      <c r="BH368" s="381"/>
      <c r="BI368" s="381"/>
      <c r="BJ368" s="381"/>
      <c r="BK368" s="381"/>
      <c r="BL368" s="381"/>
      <c r="BM368" s="381"/>
      <c r="BN368" s="381"/>
      <c r="BO368" s="381"/>
      <c r="BP368" s="381"/>
      <c r="BQ368" s="382"/>
      <c r="BR368" s="149"/>
    </row>
    <row r="369" spans="3:70" ht="23.45" customHeight="1">
      <c r="C369" s="148"/>
      <c r="D369" s="380"/>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c r="AG369" s="381"/>
      <c r="AH369" s="381"/>
      <c r="AI369" s="381"/>
      <c r="AJ369" s="381"/>
      <c r="AK369" s="381"/>
      <c r="AL369" s="381"/>
      <c r="AM369" s="381"/>
      <c r="AN369" s="381"/>
      <c r="AO369" s="381"/>
      <c r="AP369" s="381"/>
      <c r="AQ369" s="381"/>
      <c r="AR369" s="381"/>
      <c r="AS369" s="381"/>
      <c r="AT369" s="381"/>
      <c r="AU369" s="381"/>
      <c r="AV369" s="381"/>
      <c r="AW369" s="381"/>
      <c r="AX369" s="381"/>
      <c r="AY369" s="381"/>
      <c r="AZ369" s="381"/>
      <c r="BA369" s="381"/>
      <c r="BB369" s="381"/>
      <c r="BC369" s="381"/>
      <c r="BD369" s="381"/>
      <c r="BE369" s="381"/>
      <c r="BF369" s="381"/>
      <c r="BG369" s="381"/>
      <c r="BH369" s="381"/>
      <c r="BI369" s="381"/>
      <c r="BJ369" s="381"/>
      <c r="BK369" s="381"/>
      <c r="BL369" s="381"/>
      <c r="BM369" s="381"/>
      <c r="BN369" s="381"/>
      <c r="BO369" s="381"/>
      <c r="BP369" s="381"/>
      <c r="BQ369" s="382"/>
      <c r="BR369" s="149"/>
    </row>
    <row r="370" spans="3:70" ht="23.45" customHeight="1">
      <c r="C370" s="148"/>
      <c r="D370" s="380"/>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1"/>
      <c r="BM370" s="381"/>
      <c r="BN370" s="381"/>
      <c r="BO370" s="381"/>
      <c r="BP370" s="381"/>
      <c r="BQ370" s="382"/>
      <c r="BR370" s="149"/>
    </row>
    <row r="371" spans="3:70" ht="23.45" customHeight="1">
      <c r="C371" s="148"/>
      <c r="D371" s="380"/>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381"/>
      <c r="AV371" s="381"/>
      <c r="AW371" s="381"/>
      <c r="AX371" s="381"/>
      <c r="AY371" s="381"/>
      <c r="AZ371" s="381"/>
      <c r="BA371" s="381"/>
      <c r="BB371" s="381"/>
      <c r="BC371" s="381"/>
      <c r="BD371" s="381"/>
      <c r="BE371" s="381"/>
      <c r="BF371" s="381"/>
      <c r="BG371" s="381"/>
      <c r="BH371" s="381"/>
      <c r="BI371" s="381"/>
      <c r="BJ371" s="381"/>
      <c r="BK371" s="381"/>
      <c r="BL371" s="381"/>
      <c r="BM371" s="381"/>
      <c r="BN371" s="381"/>
      <c r="BO371" s="381"/>
      <c r="BP371" s="381"/>
      <c r="BQ371" s="382"/>
      <c r="BR371" s="149"/>
    </row>
    <row r="372" spans="3:70" ht="23.45" customHeight="1">
      <c r="C372" s="148"/>
      <c r="D372" s="380"/>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381"/>
      <c r="AV372" s="381"/>
      <c r="AW372" s="381"/>
      <c r="AX372" s="381"/>
      <c r="AY372" s="381"/>
      <c r="AZ372" s="381"/>
      <c r="BA372" s="381"/>
      <c r="BB372" s="381"/>
      <c r="BC372" s="381"/>
      <c r="BD372" s="381"/>
      <c r="BE372" s="381"/>
      <c r="BF372" s="381"/>
      <c r="BG372" s="381"/>
      <c r="BH372" s="381"/>
      <c r="BI372" s="381"/>
      <c r="BJ372" s="381"/>
      <c r="BK372" s="381"/>
      <c r="BL372" s="381"/>
      <c r="BM372" s="381"/>
      <c r="BN372" s="381"/>
      <c r="BO372" s="381"/>
      <c r="BP372" s="381"/>
      <c r="BQ372" s="382"/>
      <c r="BR372" s="149"/>
    </row>
    <row r="373" spans="3:70" ht="23.45" customHeight="1">
      <c r="C373" s="148"/>
      <c r="D373" s="380"/>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c r="AG373" s="381"/>
      <c r="AH373" s="381"/>
      <c r="AI373" s="381"/>
      <c r="AJ373" s="381"/>
      <c r="AK373" s="381"/>
      <c r="AL373" s="381"/>
      <c r="AM373" s="381"/>
      <c r="AN373" s="381"/>
      <c r="AO373" s="381"/>
      <c r="AP373" s="381"/>
      <c r="AQ373" s="381"/>
      <c r="AR373" s="381"/>
      <c r="AS373" s="381"/>
      <c r="AT373" s="381"/>
      <c r="AU373" s="381"/>
      <c r="AV373" s="381"/>
      <c r="AW373" s="381"/>
      <c r="AX373" s="381"/>
      <c r="AY373" s="381"/>
      <c r="AZ373" s="381"/>
      <c r="BA373" s="381"/>
      <c r="BB373" s="381"/>
      <c r="BC373" s="381"/>
      <c r="BD373" s="381"/>
      <c r="BE373" s="381"/>
      <c r="BF373" s="381"/>
      <c r="BG373" s="381"/>
      <c r="BH373" s="381"/>
      <c r="BI373" s="381"/>
      <c r="BJ373" s="381"/>
      <c r="BK373" s="381"/>
      <c r="BL373" s="381"/>
      <c r="BM373" s="381"/>
      <c r="BN373" s="381"/>
      <c r="BO373" s="381"/>
      <c r="BP373" s="381"/>
      <c r="BQ373" s="382"/>
      <c r="BR373" s="149"/>
    </row>
    <row r="374" spans="3:70" ht="23.45" customHeight="1">
      <c r="C374" s="148"/>
      <c r="D374" s="380"/>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1"/>
      <c r="BM374" s="381"/>
      <c r="BN374" s="381"/>
      <c r="BO374" s="381"/>
      <c r="BP374" s="381"/>
      <c r="BQ374" s="382"/>
      <c r="BR374" s="149"/>
    </row>
    <row r="375" spans="3:70" ht="23.45" customHeight="1">
      <c r="C375" s="148"/>
      <c r="D375" s="380"/>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c r="AG375" s="381"/>
      <c r="AH375" s="381"/>
      <c r="AI375" s="381"/>
      <c r="AJ375" s="381"/>
      <c r="AK375" s="381"/>
      <c r="AL375" s="381"/>
      <c r="AM375" s="381"/>
      <c r="AN375" s="381"/>
      <c r="AO375" s="381"/>
      <c r="AP375" s="381"/>
      <c r="AQ375" s="381"/>
      <c r="AR375" s="381"/>
      <c r="AS375" s="381"/>
      <c r="AT375" s="381"/>
      <c r="AU375" s="381"/>
      <c r="AV375" s="381"/>
      <c r="AW375" s="381"/>
      <c r="AX375" s="381"/>
      <c r="AY375" s="381"/>
      <c r="AZ375" s="381"/>
      <c r="BA375" s="381"/>
      <c r="BB375" s="381"/>
      <c r="BC375" s="381"/>
      <c r="BD375" s="381"/>
      <c r="BE375" s="381"/>
      <c r="BF375" s="381"/>
      <c r="BG375" s="381"/>
      <c r="BH375" s="381"/>
      <c r="BI375" s="381"/>
      <c r="BJ375" s="381"/>
      <c r="BK375" s="381"/>
      <c r="BL375" s="381"/>
      <c r="BM375" s="381"/>
      <c r="BN375" s="381"/>
      <c r="BO375" s="381"/>
      <c r="BP375" s="381"/>
      <c r="BQ375" s="382"/>
      <c r="BR375" s="149"/>
    </row>
    <row r="376" spans="3:70" ht="23.45" customHeight="1">
      <c r="C376" s="148"/>
      <c r="D376" s="380"/>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c r="AG376" s="381"/>
      <c r="AH376" s="381"/>
      <c r="AI376" s="381"/>
      <c r="AJ376" s="381"/>
      <c r="AK376" s="381"/>
      <c r="AL376" s="381"/>
      <c r="AM376" s="381"/>
      <c r="AN376" s="381"/>
      <c r="AO376" s="381"/>
      <c r="AP376" s="381"/>
      <c r="AQ376" s="381"/>
      <c r="AR376" s="381"/>
      <c r="AS376" s="381"/>
      <c r="AT376" s="381"/>
      <c r="AU376" s="381"/>
      <c r="AV376" s="381"/>
      <c r="AW376" s="381"/>
      <c r="AX376" s="381"/>
      <c r="AY376" s="381"/>
      <c r="AZ376" s="381"/>
      <c r="BA376" s="381"/>
      <c r="BB376" s="381"/>
      <c r="BC376" s="381"/>
      <c r="BD376" s="381"/>
      <c r="BE376" s="381"/>
      <c r="BF376" s="381"/>
      <c r="BG376" s="381"/>
      <c r="BH376" s="381"/>
      <c r="BI376" s="381"/>
      <c r="BJ376" s="381"/>
      <c r="BK376" s="381"/>
      <c r="BL376" s="381"/>
      <c r="BM376" s="381"/>
      <c r="BN376" s="381"/>
      <c r="BO376" s="381"/>
      <c r="BP376" s="381"/>
      <c r="BQ376" s="382"/>
      <c r="BR376" s="149"/>
    </row>
    <row r="377" spans="3:70" ht="23.45" customHeight="1">
      <c r="C377" s="148"/>
      <c r="D377" s="380"/>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c r="AG377" s="381"/>
      <c r="AH377" s="381"/>
      <c r="AI377" s="381"/>
      <c r="AJ377" s="381"/>
      <c r="AK377" s="381"/>
      <c r="AL377" s="381"/>
      <c r="AM377" s="381"/>
      <c r="AN377" s="381"/>
      <c r="AO377" s="381"/>
      <c r="AP377" s="381"/>
      <c r="AQ377" s="381"/>
      <c r="AR377" s="381"/>
      <c r="AS377" s="381"/>
      <c r="AT377" s="381"/>
      <c r="AU377" s="381"/>
      <c r="AV377" s="381"/>
      <c r="AW377" s="381"/>
      <c r="AX377" s="381"/>
      <c r="AY377" s="381"/>
      <c r="AZ377" s="381"/>
      <c r="BA377" s="381"/>
      <c r="BB377" s="381"/>
      <c r="BC377" s="381"/>
      <c r="BD377" s="381"/>
      <c r="BE377" s="381"/>
      <c r="BF377" s="381"/>
      <c r="BG377" s="381"/>
      <c r="BH377" s="381"/>
      <c r="BI377" s="381"/>
      <c r="BJ377" s="381"/>
      <c r="BK377" s="381"/>
      <c r="BL377" s="381"/>
      <c r="BM377" s="381"/>
      <c r="BN377" s="381"/>
      <c r="BO377" s="381"/>
      <c r="BP377" s="381"/>
      <c r="BQ377" s="382"/>
      <c r="BR377" s="149"/>
    </row>
    <row r="378" spans="3:70" ht="23.45" customHeight="1">
      <c r="C378" s="148"/>
      <c r="D378" s="380"/>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c r="AG378" s="381"/>
      <c r="AH378" s="381"/>
      <c r="AI378" s="381"/>
      <c r="AJ378" s="381"/>
      <c r="AK378" s="381"/>
      <c r="AL378" s="381"/>
      <c r="AM378" s="381"/>
      <c r="AN378" s="381"/>
      <c r="AO378" s="381"/>
      <c r="AP378" s="381"/>
      <c r="AQ378" s="381"/>
      <c r="AR378" s="381"/>
      <c r="AS378" s="381"/>
      <c r="AT378" s="381"/>
      <c r="AU378" s="381"/>
      <c r="AV378" s="381"/>
      <c r="AW378" s="381"/>
      <c r="AX378" s="381"/>
      <c r="AY378" s="381"/>
      <c r="AZ378" s="381"/>
      <c r="BA378" s="381"/>
      <c r="BB378" s="381"/>
      <c r="BC378" s="381"/>
      <c r="BD378" s="381"/>
      <c r="BE378" s="381"/>
      <c r="BF378" s="381"/>
      <c r="BG378" s="381"/>
      <c r="BH378" s="381"/>
      <c r="BI378" s="381"/>
      <c r="BJ378" s="381"/>
      <c r="BK378" s="381"/>
      <c r="BL378" s="381"/>
      <c r="BM378" s="381"/>
      <c r="BN378" s="381"/>
      <c r="BO378" s="381"/>
      <c r="BP378" s="381"/>
      <c r="BQ378" s="382"/>
      <c r="BR378" s="149"/>
    </row>
    <row r="379" spans="3:70" ht="23.45" customHeight="1">
      <c r="C379" s="148"/>
      <c r="D379" s="380"/>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c r="AA379" s="381"/>
      <c r="AB379" s="381"/>
      <c r="AC379" s="381"/>
      <c r="AD379" s="381"/>
      <c r="AE379" s="381"/>
      <c r="AF379" s="381"/>
      <c r="AG379" s="381"/>
      <c r="AH379" s="381"/>
      <c r="AI379" s="381"/>
      <c r="AJ379" s="381"/>
      <c r="AK379" s="381"/>
      <c r="AL379" s="381"/>
      <c r="AM379" s="381"/>
      <c r="AN379" s="381"/>
      <c r="AO379" s="381"/>
      <c r="AP379" s="381"/>
      <c r="AQ379" s="381"/>
      <c r="AR379" s="381"/>
      <c r="AS379" s="381"/>
      <c r="AT379" s="381"/>
      <c r="AU379" s="381"/>
      <c r="AV379" s="381"/>
      <c r="AW379" s="381"/>
      <c r="AX379" s="381"/>
      <c r="AY379" s="381"/>
      <c r="AZ379" s="381"/>
      <c r="BA379" s="381"/>
      <c r="BB379" s="381"/>
      <c r="BC379" s="381"/>
      <c r="BD379" s="381"/>
      <c r="BE379" s="381"/>
      <c r="BF379" s="381"/>
      <c r="BG379" s="381"/>
      <c r="BH379" s="381"/>
      <c r="BI379" s="381"/>
      <c r="BJ379" s="381"/>
      <c r="BK379" s="381"/>
      <c r="BL379" s="381"/>
      <c r="BM379" s="381"/>
      <c r="BN379" s="381"/>
      <c r="BO379" s="381"/>
      <c r="BP379" s="381"/>
      <c r="BQ379" s="382"/>
      <c r="BR379" s="149"/>
    </row>
    <row r="380" spans="3:70" ht="23.45" customHeight="1">
      <c r="C380" s="148"/>
      <c r="D380" s="380"/>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c r="AA380" s="381"/>
      <c r="AB380" s="381"/>
      <c r="AC380" s="381"/>
      <c r="AD380" s="381"/>
      <c r="AE380" s="381"/>
      <c r="AF380" s="381"/>
      <c r="AG380" s="381"/>
      <c r="AH380" s="381"/>
      <c r="AI380" s="381"/>
      <c r="AJ380" s="381"/>
      <c r="AK380" s="381"/>
      <c r="AL380" s="381"/>
      <c r="AM380" s="381"/>
      <c r="AN380" s="381"/>
      <c r="AO380" s="381"/>
      <c r="AP380" s="381"/>
      <c r="AQ380" s="381"/>
      <c r="AR380" s="381"/>
      <c r="AS380" s="381"/>
      <c r="AT380" s="381"/>
      <c r="AU380" s="381"/>
      <c r="AV380" s="381"/>
      <c r="AW380" s="381"/>
      <c r="AX380" s="381"/>
      <c r="AY380" s="381"/>
      <c r="AZ380" s="381"/>
      <c r="BA380" s="381"/>
      <c r="BB380" s="381"/>
      <c r="BC380" s="381"/>
      <c r="BD380" s="381"/>
      <c r="BE380" s="381"/>
      <c r="BF380" s="381"/>
      <c r="BG380" s="381"/>
      <c r="BH380" s="381"/>
      <c r="BI380" s="381"/>
      <c r="BJ380" s="381"/>
      <c r="BK380" s="381"/>
      <c r="BL380" s="381"/>
      <c r="BM380" s="381"/>
      <c r="BN380" s="381"/>
      <c r="BO380" s="381"/>
      <c r="BP380" s="381"/>
      <c r="BQ380" s="382"/>
      <c r="BR380" s="149"/>
    </row>
    <row r="381" spans="3:70" ht="23.45" customHeight="1">
      <c r="C381" s="148"/>
      <c r="D381" s="380"/>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s="381"/>
      <c r="AG381" s="381"/>
      <c r="AH381" s="381"/>
      <c r="AI381" s="381"/>
      <c r="AJ381" s="381"/>
      <c r="AK381" s="381"/>
      <c r="AL381" s="381"/>
      <c r="AM381" s="381"/>
      <c r="AN381" s="381"/>
      <c r="AO381" s="381"/>
      <c r="AP381" s="381"/>
      <c r="AQ381" s="381"/>
      <c r="AR381" s="381"/>
      <c r="AS381" s="381"/>
      <c r="AT381" s="381"/>
      <c r="AU381" s="381"/>
      <c r="AV381" s="381"/>
      <c r="AW381" s="381"/>
      <c r="AX381" s="381"/>
      <c r="AY381" s="381"/>
      <c r="AZ381" s="381"/>
      <c r="BA381" s="381"/>
      <c r="BB381" s="381"/>
      <c r="BC381" s="381"/>
      <c r="BD381" s="381"/>
      <c r="BE381" s="381"/>
      <c r="BF381" s="381"/>
      <c r="BG381" s="381"/>
      <c r="BH381" s="381"/>
      <c r="BI381" s="381"/>
      <c r="BJ381" s="381"/>
      <c r="BK381" s="381"/>
      <c r="BL381" s="381"/>
      <c r="BM381" s="381"/>
      <c r="BN381" s="381"/>
      <c r="BO381" s="381"/>
      <c r="BP381" s="381"/>
      <c r="BQ381" s="382"/>
      <c r="BR381" s="149"/>
    </row>
    <row r="382" spans="3:70" ht="23.45" customHeight="1">
      <c r="C382" s="148"/>
      <c r="D382" s="380"/>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1"/>
      <c r="BM382" s="381"/>
      <c r="BN382" s="381"/>
      <c r="BO382" s="381"/>
      <c r="BP382" s="381"/>
      <c r="BQ382" s="382"/>
      <c r="BR382" s="149"/>
    </row>
    <row r="383" spans="3:70" ht="23.45" customHeight="1">
      <c r="C383" s="148"/>
      <c r="D383" s="383"/>
      <c r="E383" s="384"/>
      <c r="F383" s="384"/>
      <c r="G383" s="384"/>
      <c r="H383" s="384"/>
      <c r="I383" s="384"/>
      <c r="J383" s="384"/>
      <c r="K383" s="384"/>
      <c r="L383" s="384"/>
      <c r="M383" s="384"/>
      <c r="N383" s="384"/>
      <c r="O383" s="384"/>
      <c r="P383" s="384"/>
      <c r="Q383" s="384"/>
      <c r="R383" s="384"/>
      <c r="S383" s="384"/>
      <c r="T383" s="384"/>
      <c r="U383" s="384"/>
      <c r="V383" s="384"/>
      <c r="W383" s="384"/>
      <c r="X383" s="384"/>
      <c r="Y383" s="384"/>
      <c r="Z383" s="384"/>
      <c r="AA383" s="384"/>
      <c r="AB383" s="384"/>
      <c r="AC383" s="384"/>
      <c r="AD383" s="384"/>
      <c r="AE383" s="384"/>
      <c r="AF383" s="384"/>
      <c r="AG383" s="384"/>
      <c r="AH383" s="384"/>
      <c r="AI383" s="384"/>
      <c r="AJ383" s="384"/>
      <c r="AK383" s="384"/>
      <c r="AL383" s="384"/>
      <c r="AM383" s="384"/>
      <c r="AN383" s="384"/>
      <c r="AO383" s="384"/>
      <c r="AP383" s="384"/>
      <c r="AQ383" s="384"/>
      <c r="AR383" s="384"/>
      <c r="AS383" s="384"/>
      <c r="AT383" s="384"/>
      <c r="AU383" s="384"/>
      <c r="AV383" s="384"/>
      <c r="AW383" s="384"/>
      <c r="AX383" s="384"/>
      <c r="AY383" s="384"/>
      <c r="AZ383" s="384"/>
      <c r="BA383" s="384"/>
      <c r="BB383" s="384"/>
      <c r="BC383" s="384"/>
      <c r="BD383" s="384"/>
      <c r="BE383" s="384"/>
      <c r="BF383" s="384"/>
      <c r="BG383" s="384"/>
      <c r="BH383" s="384"/>
      <c r="BI383" s="384"/>
      <c r="BJ383" s="384"/>
      <c r="BK383" s="384"/>
      <c r="BL383" s="384"/>
      <c r="BM383" s="384"/>
      <c r="BN383" s="384"/>
      <c r="BO383" s="384"/>
      <c r="BP383" s="384"/>
      <c r="BQ383" s="385"/>
      <c r="BR383" s="53"/>
    </row>
    <row r="384" spans="3:70"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FC87C-626A-4E7A-8F95-7926003FA975}">
  <sheetPr>
    <pageSetUpPr fitToPage="1"/>
  </sheetPr>
  <dimension ref="A1:CN384"/>
  <sheetViews>
    <sheetView showZeros="0" view="pageBreakPreview" topLeftCell="A343" zoomScale="55" zoomScaleNormal="55" zoomScaleSheetLayoutView="55" workbookViewId="0">
      <selection activeCell="CC43" sqref="CC43"/>
    </sheetView>
  </sheetViews>
  <sheetFormatPr defaultColWidth="2.875" defaultRowHeight="12.6" customHeight="1"/>
  <cols>
    <col min="1" max="25" width="2.5" style="104" customWidth="1"/>
    <col min="26" max="26" width="2.125" style="104" customWidth="1"/>
    <col min="27" max="27" width="2.5" style="104" hidden="1" customWidth="1"/>
    <col min="28" max="28" width="4.625" style="104" customWidth="1"/>
    <col min="29" max="34" width="2.5" style="104" customWidth="1"/>
    <col min="35" max="35" width="0.125" style="104" customWidth="1"/>
    <col min="36" max="36" width="4.5" style="104" customWidth="1"/>
    <col min="37" max="37" width="4.625" style="104" customWidth="1"/>
    <col min="38" max="71" width="2.5" style="104" customWidth="1"/>
    <col min="72" max="16384" width="2.875" style="104"/>
  </cols>
  <sheetData>
    <row r="1" spans="3:71" ht="15.6" customHeight="1"/>
    <row r="2" spans="3:71" ht="15.6" customHeight="1">
      <c r="C2" s="105"/>
      <c r="D2" s="106"/>
      <c r="E2" s="106"/>
      <c r="F2" s="106"/>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row>
    <row r="3" spans="3:71" ht="15.6" customHeight="1">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row>
    <row r="4" spans="3:71" ht="15.6" customHeight="1">
      <c r="H4" s="108"/>
      <c r="I4" s="108"/>
      <c r="J4" s="108"/>
      <c r="K4" s="108"/>
      <c r="L4" s="108"/>
      <c r="M4" s="108"/>
      <c r="N4" s="108"/>
      <c r="O4" s="108"/>
      <c r="P4" s="108"/>
      <c r="Q4" s="108"/>
      <c r="R4" s="108"/>
      <c r="S4" s="108"/>
      <c r="T4" s="108"/>
      <c r="U4" s="108"/>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row>
    <row r="5" spans="3:71" ht="15.6" customHeight="1">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row>
    <row r="6" spans="3:71" ht="15.6" customHeight="1">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10"/>
      <c r="AR6" s="110"/>
      <c r="AS6" s="110"/>
      <c r="AT6" s="110"/>
      <c r="AU6" s="110"/>
      <c r="AV6" s="110"/>
      <c r="AW6" s="110"/>
      <c r="AX6" s="110"/>
      <c r="AY6" s="110"/>
    </row>
    <row r="7" spans="3:71" ht="15.6" customHeight="1">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10"/>
      <c r="AR7" s="110"/>
      <c r="AS7" s="110"/>
      <c r="AT7" s="110"/>
      <c r="AU7" s="110"/>
      <c r="AV7" s="110"/>
      <c r="AW7" s="110"/>
      <c r="AX7" s="110"/>
      <c r="AY7" s="110"/>
    </row>
    <row r="8" spans="3:71" ht="15.6" customHeight="1">
      <c r="C8" s="150" t="s">
        <v>32</v>
      </c>
      <c r="D8" s="153"/>
      <c r="E8" s="153"/>
      <c r="F8" s="153"/>
      <c r="G8" s="153"/>
      <c r="H8" s="153"/>
      <c r="I8" s="153"/>
      <c r="J8" s="153"/>
      <c r="K8" s="153"/>
      <c r="L8" s="153"/>
      <c r="M8" s="153"/>
      <c r="N8" s="153"/>
      <c r="O8" s="153"/>
      <c r="P8" s="153"/>
      <c r="Q8" s="153"/>
      <c r="R8" s="153"/>
      <c r="S8" s="153"/>
      <c r="T8" s="153"/>
      <c r="U8" s="191" t="s">
        <v>69</v>
      </c>
      <c r="V8" s="156"/>
      <c r="W8" s="156"/>
      <c r="X8" s="156"/>
      <c r="Y8" s="156"/>
      <c r="Z8" s="156"/>
      <c r="AA8" s="156"/>
      <c r="AB8" s="156"/>
      <c r="AC8" s="156"/>
      <c r="AD8" s="156"/>
      <c r="AE8" s="156"/>
      <c r="AF8" s="156"/>
      <c r="AG8" s="156"/>
      <c r="AH8" s="156"/>
      <c r="AI8" s="156"/>
      <c r="AJ8" s="156"/>
      <c r="AK8" s="156"/>
      <c r="AL8" s="156"/>
      <c r="AM8" s="156"/>
      <c r="AN8" s="157"/>
      <c r="AO8" s="192" t="s">
        <v>5</v>
      </c>
      <c r="AP8" s="156"/>
      <c r="AQ8" s="156"/>
      <c r="AR8" s="156"/>
      <c r="AS8" s="156"/>
      <c r="AT8" s="156"/>
      <c r="AU8" s="156"/>
      <c r="AV8" s="156"/>
      <c r="AW8" s="156"/>
      <c r="AX8" s="156"/>
      <c r="AY8" s="156"/>
      <c r="AZ8" s="156"/>
      <c r="BA8" s="156"/>
      <c r="BB8" s="156"/>
      <c r="BC8" s="156"/>
      <c r="BD8" s="156"/>
      <c r="BE8" s="156"/>
      <c r="BF8" s="157"/>
      <c r="BG8" s="150" t="s">
        <v>70</v>
      </c>
      <c r="BH8" s="151"/>
      <c r="BI8" s="151"/>
      <c r="BJ8" s="151"/>
      <c r="BK8" s="151"/>
      <c r="BL8" s="151"/>
      <c r="BM8" s="151"/>
      <c r="BN8" s="151"/>
      <c r="BO8" s="151"/>
      <c r="BP8" s="151"/>
      <c r="BQ8" s="151"/>
      <c r="BR8" s="111"/>
    </row>
    <row r="9" spans="3:71" ht="15.6" customHeight="1">
      <c r="C9" s="153"/>
      <c r="D9" s="153"/>
      <c r="E9" s="153"/>
      <c r="F9" s="153"/>
      <c r="G9" s="153"/>
      <c r="H9" s="153"/>
      <c r="I9" s="153"/>
      <c r="J9" s="153"/>
      <c r="K9" s="153"/>
      <c r="L9" s="153"/>
      <c r="M9" s="153"/>
      <c r="N9" s="153"/>
      <c r="O9" s="153"/>
      <c r="P9" s="153"/>
      <c r="Q9" s="153"/>
      <c r="R9" s="153"/>
      <c r="S9" s="153"/>
      <c r="T9" s="153"/>
      <c r="U9" s="167"/>
      <c r="V9" s="160"/>
      <c r="W9" s="160"/>
      <c r="X9" s="160"/>
      <c r="Y9" s="160"/>
      <c r="Z9" s="160"/>
      <c r="AA9" s="160"/>
      <c r="AB9" s="160"/>
      <c r="AC9" s="160"/>
      <c r="AD9" s="160"/>
      <c r="AE9" s="160"/>
      <c r="AF9" s="160"/>
      <c r="AG9" s="160"/>
      <c r="AH9" s="160"/>
      <c r="AI9" s="160"/>
      <c r="AJ9" s="160"/>
      <c r="AK9" s="160"/>
      <c r="AL9" s="160"/>
      <c r="AM9" s="160"/>
      <c r="AN9" s="161"/>
      <c r="AO9" s="167"/>
      <c r="AP9" s="160"/>
      <c r="AQ9" s="160"/>
      <c r="AR9" s="160"/>
      <c r="AS9" s="160"/>
      <c r="AT9" s="160"/>
      <c r="AU9" s="160"/>
      <c r="AV9" s="160"/>
      <c r="AW9" s="160"/>
      <c r="AX9" s="160"/>
      <c r="AY9" s="160"/>
      <c r="AZ9" s="160"/>
      <c r="BA9" s="160"/>
      <c r="BB9" s="160"/>
      <c r="BC9" s="160"/>
      <c r="BD9" s="160"/>
      <c r="BE9" s="160"/>
      <c r="BF9" s="161"/>
      <c r="BG9" s="151"/>
      <c r="BH9" s="151"/>
      <c r="BI9" s="151"/>
      <c r="BJ9" s="151"/>
      <c r="BK9" s="151"/>
      <c r="BL9" s="151"/>
      <c r="BM9" s="151"/>
      <c r="BN9" s="151"/>
      <c r="BO9" s="151"/>
      <c r="BP9" s="151"/>
      <c r="BQ9" s="151"/>
      <c r="BR9" s="111"/>
    </row>
    <row r="10" spans="3:71" ht="15.6" customHeight="1">
      <c r="C10" s="153"/>
      <c r="D10" s="153"/>
      <c r="E10" s="153"/>
      <c r="F10" s="153"/>
      <c r="G10" s="153"/>
      <c r="H10" s="153"/>
      <c r="I10" s="153"/>
      <c r="J10" s="153"/>
      <c r="K10" s="153"/>
      <c r="L10" s="153"/>
      <c r="M10" s="153"/>
      <c r="N10" s="153"/>
      <c r="O10" s="153"/>
      <c r="P10" s="153"/>
      <c r="Q10" s="153"/>
      <c r="R10" s="153"/>
      <c r="S10" s="153"/>
      <c r="T10" s="153"/>
      <c r="U10" s="168"/>
      <c r="V10" s="164"/>
      <c r="W10" s="164"/>
      <c r="X10" s="164"/>
      <c r="Y10" s="164"/>
      <c r="Z10" s="164"/>
      <c r="AA10" s="164"/>
      <c r="AB10" s="164"/>
      <c r="AC10" s="164"/>
      <c r="AD10" s="164"/>
      <c r="AE10" s="164"/>
      <c r="AF10" s="164"/>
      <c r="AG10" s="164"/>
      <c r="AH10" s="164"/>
      <c r="AI10" s="164"/>
      <c r="AJ10" s="164"/>
      <c r="AK10" s="164"/>
      <c r="AL10" s="164"/>
      <c r="AM10" s="164"/>
      <c r="AN10" s="165"/>
      <c r="AO10" s="168"/>
      <c r="AP10" s="164"/>
      <c r="AQ10" s="164"/>
      <c r="AR10" s="164"/>
      <c r="AS10" s="164"/>
      <c r="AT10" s="164"/>
      <c r="AU10" s="164"/>
      <c r="AV10" s="164"/>
      <c r="AW10" s="164"/>
      <c r="AX10" s="164"/>
      <c r="AY10" s="164"/>
      <c r="AZ10" s="164"/>
      <c r="BA10" s="164"/>
      <c r="BB10" s="164"/>
      <c r="BC10" s="164"/>
      <c r="BD10" s="164"/>
      <c r="BE10" s="164"/>
      <c r="BF10" s="165"/>
      <c r="BG10" s="151"/>
      <c r="BH10" s="151"/>
      <c r="BI10" s="151"/>
      <c r="BJ10" s="151"/>
      <c r="BK10" s="151"/>
      <c r="BL10" s="151"/>
      <c r="BM10" s="151"/>
      <c r="BN10" s="151"/>
      <c r="BO10" s="151"/>
      <c r="BP10" s="151"/>
      <c r="BQ10" s="151"/>
      <c r="BR10" s="111"/>
    </row>
    <row r="11" spans="3:71" ht="15.6" customHeight="1">
      <c r="C11" s="152" t="s">
        <v>127</v>
      </c>
      <c r="D11" s="153"/>
      <c r="E11" s="153"/>
      <c r="F11" s="153"/>
      <c r="G11" s="153"/>
      <c r="H11" s="153"/>
      <c r="I11" s="153"/>
      <c r="J11" s="153"/>
      <c r="K11" s="153"/>
      <c r="L11" s="153"/>
      <c r="M11" s="153"/>
      <c r="N11" s="153"/>
      <c r="O11" s="153"/>
      <c r="P11" s="153"/>
      <c r="Q11" s="153"/>
      <c r="R11" s="153"/>
      <c r="S11" s="153"/>
      <c r="T11" s="153"/>
      <c r="U11" s="154" t="s">
        <v>177</v>
      </c>
      <c r="V11" s="155"/>
      <c r="W11" s="155"/>
      <c r="X11" s="155"/>
      <c r="Y11" s="155"/>
      <c r="Z11" s="155"/>
      <c r="AA11" s="155"/>
      <c r="AB11" s="155"/>
      <c r="AC11" s="155"/>
      <c r="AD11" s="155"/>
      <c r="AE11" s="155"/>
      <c r="AF11" s="156"/>
      <c r="AG11" s="156"/>
      <c r="AH11" s="156"/>
      <c r="AI11" s="156"/>
      <c r="AJ11" s="156"/>
      <c r="AK11" s="156"/>
      <c r="AL11" s="156"/>
      <c r="AM11" s="156"/>
      <c r="AN11" s="157"/>
      <c r="AO11" s="166" t="s">
        <v>192</v>
      </c>
      <c r="AP11" s="156"/>
      <c r="AQ11" s="156"/>
      <c r="AR11" s="156"/>
      <c r="AS11" s="156"/>
      <c r="AT11" s="156"/>
      <c r="AU11" s="156"/>
      <c r="AV11" s="156"/>
      <c r="AW11" s="156"/>
      <c r="AX11" s="156"/>
      <c r="AY11" s="156"/>
      <c r="AZ11" s="156"/>
      <c r="BA11" s="156"/>
      <c r="BB11" s="156"/>
      <c r="BC11" s="156"/>
      <c r="BD11" s="156"/>
      <c r="BE11" s="156"/>
      <c r="BF11" s="157"/>
      <c r="BG11" s="152" t="s">
        <v>168</v>
      </c>
      <c r="BH11" s="151"/>
      <c r="BI11" s="151"/>
      <c r="BJ11" s="151"/>
      <c r="BK11" s="151"/>
      <c r="BL11" s="151"/>
      <c r="BM11" s="151"/>
      <c r="BN11" s="151"/>
      <c r="BO11" s="151"/>
      <c r="BP11" s="151"/>
      <c r="BQ11" s="151"/>
      <c r="BR11" s="109"/>
    </row>
    <row r="12" spans="3:71" ht="15.6" customHeight="1">
      <c r="C12" s="153"/>
      <c r="D12" s="153"/>
      <c r="E12" s="153"/>
      <c r="F12" s="153"/>
      <c r="G12" s="153"/>
      <c r="H12" s="153"/>
      <c r="I12" s="153"/>
      <c r="J12" s="153"/>
      <c r="K12" s="153"/>
      <c r="L12" s="153"/>
      <c r="M12" s="153"/>
      <c r="N12" s="153"/>
      <c r="O12" s="153"/>
      <c r="P12" s="153"/>
      <c r="Q12" s="153"/>
      <c r="R12" s="153"/>
      <c r="S12" s="153"/>
      <c r="T12" s="153"/>
      <c r="U12" s="158"/>
      <c r="V12" s="159"/>
      <c r="W12" s="159"/>
      <c r="X12" s="159"/>
      <c r="Y12" s="159"/>
      <c r="Z12" s="159"/>
      <c r="AA12" s="159"/>
      <c r="AB12" s="159"/>
      <c r="AC12" s="159"/>
      <c r="AD12" s="159"/>
      <c r="AE12" s="159"/>
      <c r="AF12" s="160"/>
      <c r="AG12" s="160"/>
      <c r="AH12" s="160"/>
      <c r="AI12" s="160"/>
      <c r="AJ12" s="160"/>
      <c r="AK12" s="160"/>
      <c r="AL12" s="160"/>
      <c r="AM12" s="160"/>
      <c r="AN12" s="161"/>
      <c r="AO12" s="167"/>
      <c r="AP12" s="160"/>
      <c r="AQ12" s="160"/>
      <c r="AR12" s="160"/>
      <c r="AS12" s="160"/>
      <c r="AT12" s="160"/>
      <c r="AU12" s="160"/>
      <c r="AV12" s="160"/>
      <c r="AW12" s="160"/>
      <c r="AX12" s="160"/>
      <c r="AY12" s="160"/>
      <c r="AZ12" s="160"/>
      <c r="BA12" s="160"/>
      <c r="BB12" s="160"/>
      <c r="BC12" s="160"/>
      <c r="BD12" s="160"/>
      <c r="BE12" s="160"/>
      <c r="BF12" s="161"/>
      <c r="BG12" s="151"/>
      <c r="BH12" s="151"/>
      <c r="BI12" s="151"/>
      <c r="BJ12" s="151"/>
      <c r="BK12" s="151"/>
      <c r="BL12" s="151"/>
      <c r="BM12" s="151"/>
      <c r="BN12" s="151"/>
      <c r="BO12" s="151"/>
      <c r="BP12" s="151"/>
      <c r="BQ12" s="151"/>
      <c r="BR12" s="109"/>
    </row>
    <row r="13" spans="3:71" ht="15.6" customHeight="1">
      <c r="C13" s="153"/>
      <c r="D13" s="153"/>
      <c r="E13" s="153"/>
      <c r="F13" s="153"/>
      <c r="G13" s="153"/>
      <c r="H13" s="153"/>
      <c r="I13" s="153"/>
      <c r="J13" s="153"/>
      <c r="K13" s="153"/>
      <c r="L13" s="153"/>
      <c r="M13" s="153"/>
      <c r="N13" s="153"/>
      <c r="O13" s="153"/>
      <c r="P13" s="153"/>
      <c r="Q13" s="153"/>
      <c r="R13" s="153"/>
      <c r="S13" s="153"/>
      <c r="T13" s="153"/>
      <c r="U13" s="162"/>
      <c r="V13" s="163"/>
      <c r="W13" s="163"/>
      <c r="X13" s="163"/>
      <c r="Y13" s="163"/>
      <c r="Z13" s="163"/>
      <c r="AA13" s="163"/>
      <c r="AB13" s="163"/>
      <c r="AC13" s="163"/>
      <c r="AD13" s="163"/>
      <c r="AE13" s="163"/>
      <c r="AF13" s="164"/>
      <c r="AG13" s="164"/>
      <c r="AH13" s="164"/>
      <c r="AI13" s="164"/>
      <c r="AJ13" s="164"/>
      <c r="AK13" s="164"/>
      <c r="AL13" s="164"/>
      <c r="AM13" s="164"/>
      <c r="AN13" s="165"/>
      <c r="AO13" s="168"/>
      <c r="AP13" s="164"/>
      <c r="AQ13" s="164"/>
      <c r="AR13" s="164"/>
      <c r="AS13" s="164"/>
      <c r="AT13" s="164"/>
      <c r="AU13" s="164"/>
      <c r="AV13" s="164"/>
      <c r="AW13" s="164"/>
      <c r="AX13" s="164"/>
      <c r="AY13" s="164"/>
      <c r="AZ13" s="164"/>
      <c r="BA13" s="164"/>
      <c r="BB13" s="164"/>
      <c r="BC13" s="164"/>
      <c r="BD13" s="164"/>
      <c r="BE13" s="164"/>
      <c r="BF13" s="165"/>
      <c r="BG13" s="151"/>
      <c r="BH13" s="151"/>
      <c r="BI13" s="151"/>
      <c r="BJ13" s="151"/>
      <c r="BK13" s="151"/>
      <c r="BL13" s="151"/>
      <c r="BM13" s="151"/>
      <c r="BN13" s="151"/>
      <c r="BO13" s="151"/>
      <c r="BP13" s="151"/>
      <c r="BQ13" s="151"/>
      <c r="BR13" s="109"/>
    </row>
    <row r="14" spans="3:71" ht="15.6" customHeight="1">
      <c r="D14" s="112"/>
      <c r="E14" s="112"/>
      <c r="F14" s="112"/>
      <c r="G14" s="112"/>
      <c r="H14" s="112"/>
      <c r="I14" s="112"/>
      <c r="J14" s="112"/>
      <c r="K14" s="112"/>
      <c r="L14" s="112"/>
      <c r="M14" s="112"/>
      <c r="N14" s="112"/>
      <c r="O14" s="112"/>
      <c r="P14" s="112"/>
      <c r="Q14" s="112"/>
      <c r="R14" s="112"/>
      <c r="S14" s="112"/>
      <c r="T14" s="112"/>
      <c r="U14" s="112"/>
      <c r="V14" s="112"/>
      <c r="W14" s="112"/>
    </row>
    <row r="15" spans="3:71" ht="15.6" customHeight="1">
      <c r="D15" s="112"/>
      <c r="E15" s="112"/>
      <c r="F15" s="112"/>
      <c r="G15" s="112"/>
      <c r="H15" s="112"/>
      <c r="I15" s="112"/>
      <c r="J15" s="112"/>
      <c r="K15" s="112"/>
      <c r="L15" s="112"/>
      <c r="M15" s="112"/>
      <c r="N15" s="112"/>
      <c r="O15" s="112"/>
      <c r="P15" s="112"/>
      <c r="Q15" s="112"/>
      <c r="R15" s="112"/>
      <c r="S15" s="112"/>
      <c r="T15" s="112"/>
      <c r="U15" s="112"/>
      <c r="V15" s="112"/>
      <c r="W15" s="112"/>
    </row>
    <row r="16" spans="3:71" ht="15.6" customHeight="1">
      <c r="D16" s="112"/>
      <c r="E16" s="112"/>
      <c r="F16" s="112"/>
      <c r="G16" s="112"/>
      <c r="H16" s="112"/>
      <c r="I16" s="112"/>
      <c r="J16" s="112"/>
      <c r="K16" s="112"/>
      <c r="L16" s="112"/>
      <c r="M16" s="112"/>
      <c r="N16" s="112"/>
      <c r="O16" s="112"/>
      <c r="P16" s="112"/>
      <c r="Q16" s="112"/>
      <c r="R16" s="112"/>
      <c r="S16" s="112"/>
      <c r="T16" s="112"/>
      <c r="U16" s="112"/>
      <c r="V16" s="112"/>
      <c r="W16" s="112"/>
    </row>
    <row r="17" spans="3: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113"/>
    </row>
    <row r="18" spans="3:84" ht="15.6" customHeight="1">
      <c r="C18" s="18"/>
      <c r="D18" s="169" t="s">
        <v>68</v>
      </c>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1"/>
      <c r="BA18" s="114"/>
      <c r="BB18" s="114"/>
      <c r="BC18" s="114"/>
      <c r="BD18" s="114"/>
      <c r="BE18" s="114"/>
      <c r="BF18" s="114"/>
      <c r="BG18" s="114"/>
      <c r="BH18" s="114"/>
      <c r="BI18" s="114"/>
      <c r="BJ18" s="114"/>
      <c r="BK18" s="114"/>
      <c r="BL18" s="68"/>
      <c r="BS18" s="113"/>
    </row>
    <row r="19" spans="3:84" ht="15.6" customHeight="1">
      <c r="C19" s="18"/>
      <c r="D19" s="172"/>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4"/>
      <c r="BA19" s="114"/>
      <c r="BB19" s="114"/>
      <c r="BC19" s="114"/>
      <c r="BD19" s="114"/>
      <c r="BE19" s="114"/>
      <c r="BF19" s="114"/>
      <c r="BG19" s="114"/>
      <c r="BH19" s="114"/>
      <c r="BI19" s="114"/>
      <c r="BJ19" s="114"/>
      <c r="BK19" s="114"/>
      <c r="BL19" s="68"/>
      <c r="BS19" s="113"/>
    </row>
    <row r="20" spans="3:84" ht="13.35" customHeight="1">
      <c r="C20" s="18"/>
      <c r="D20" s="175" t="s">
        <v>17</v>
      </c>
      <c r="E20" s="176"/>
      <c r="F20" s="176"/>
      <c r="G20" s="176"/>
      <c r="H20" s="176"/>
      <c r="I20" s="176"/>
      <c r="J20" s="177"/>
      <c r="K20" s="175" t="s">
        <v>19</v>
      </c>
      <c r="L20" s="176"/>
      <c r="M20" s="176"/>
      <c r="N20" s="176"/>
      <c r="O20" s="176"/>
      <c r="P20" s="176"/>
      <c r="Q20" s="177"/>
      <c r="R20" s="175" t="s">
        <v>34</v>
      </c>
      <c r="S20" s="176"/>
      <c r="T20" s="176"/>
      <c r="U20" s="176"/>
      <c r="V20" s="176"/>
      <c r="W20" s="176"/>
      <c r="X20" s="177"/>
      <c r="Y20" s="184" t="s">
        <v>33</v>
      </c>
      <c r="Z20" s="184"/>
      <c r="AA20" s="184"/>
      <c r="AB20" s="184"/>
      <c r="AC20" s="184"/>
      <c r="AD20" s="184"/>
      <c r="AE20" s="184"/>
      <c r="AF20" s="185" t="s">
        <v>40</v>
      </c>
      <c r="AG20" s="185"/>
      <c r="AH20" s="185"/>
      <c r="AI20" s="185"/>
      <c r="AJ20" s="185"/>
      <c r="AK20" s="185"/>
      <c r="AL20" s="185"/>
      <c r="AM20" s="185"/>
      <c r="AN20" s="185"/>
      <c r="AO20" s="185"/>
      <c r="AP20" s="185"/>
      <c r="AQ20" s="185"/>
      <c r="AR20" s="185"/>
      <c r="AS20" s="185"/>
      <c r="AT20" s="185"/>
      <c r="AU20" s="185"/>
      <c r="AV20" s="185"/>
      <c r="AW20" s="185"/>
      <c r="AX20" s="185"/>
      <c r="AY20" s="185"/>
      <c r="AZ20" s="186"/>
      <c r="BA20" s="115"/>
      <c r="BB20" s="193" t="s">
        <v>31</v>
      </c>
      <c r="BC20" s="194"/>
      <c r="BD20" s="194"/>
      <c r="BE20" s="194"/>
      <c r="BF20" s="194"/>
      <c r="BG20" s="194"/>
      <c r="BH20" s="194"/>
      <c r="BI20" s="194"/>
      <c r="BJ20" s="195"/>
      <c r="BK20" s="196"/>
      <c r="BL20" s="68"/>
      <c r="BS20" s="116"/>
    </row>
    <row r="21" spans="3:84" ht="13.35" customHeight="1">
      <c r="C21" s="18"/>
      <c r="D21" s="178"/>
      <c r="E21" s="179"/>
      <c r="F21" s="179"/>
      <c r="G21" s="179"/>
      <c r="H21" s="179"/>
      <c r="I21" s="179"/>
      <c r="J21" s="180"/>
      <c r="K21" s="178"/>
      <c r="L21" s="179"/>
      <c r="M21" s="179"/>
      <c r="N21" s="179"/>
      <c r="O21" s="179"/>
      <c r="P21" s="179"/>
      <c r="Q21" s="180"/>
      <c r="R21" s="178"/>
      <c r="S21" s="179"/>
      <c r="T21" s="179"/>
      <c r="U21" s="179"/>
      <c r="V21" s="179"/>
      <c r="W21" s="179"/>
      <c r="X21" s="180"/>
      <c r="Y21" s="184"/>
      <c r="Z21" s="184"/>
      <c r="AA21" s="184"/>
      <c r="AB21" s="184"/>
      <c r="AC21" s="184"/>
      <c r="AD21" s="184"/>
      <c r="AE21" s="184"/>
      <c r="AF21" s="187"/>
      <c r="AG21" s="187"/>
      <c r="AH21" s="187"/>
      <c r="AI21" s="187"/>
      <c r="AJ21" s="187"/>
      <c r="AK21" s="187"/>
      <c r="AL21" s="187"/>
      <c r="AM21" s="187"/>
      <c r="AN21" s="187"/>
      <c r="AO21" s="187"/>
      <c r="AP21" s="187"/>
      <c r="AQ21" s="187"/>
      <c r="AR21" s="187"/>
      <c r="AS21" s="187"/>
      <c r="AT21" s="187"/>
      <c r="AU21" s="187"/>
      <c r="AV21" s="187"/>
      <c r="AW21" s="187"/>
      <c r="AX21" s="187"/>
      <c r="AY21" s="187"/>
      <c r="AZ21" s="188"/>
      <c r="BA21" s="115"/>
      <c r="BB21" s="197"/>
      <c r="BC21" s="198"/>
      <c r="BD21" s="198"/>
      <c r="BE21" s="198"/>
      <c r="BF21" s="198"/>
      <c r="BG21" s="198"/>
      <c r="BH21" s="198"/>
      <c r="BI21" s="198"/>
      <c r="BJ21" s="199"/>
      <c r="BK21" s="200"/>
      <c r="BL21" s="68"/>
      <c r="BS21" s="116"/>
    </row>
    <row r="22" spans="3:84" ht="13.35" customHeight="1">
      <c r="C22" s="18"/>
      <c r="D22" s="178"/>
      <c r="E22" s="179"/>
      <c r="F22" s="179"/>
      <c r="G22" s="179"/>
      <c r="H22" s="179"/>
      <c r="I22" s="179"/>
      <c r="J22" s="180"/>
      <c r="K22" s="178"/>
      <c r="L22" s="179"/>
      <c r="M22" s="179"/>
      <c r="N22" s="179"/>
      <c r="O22" s="179"/>
      <c r="P22" s="179"/>
      <c r="Q22" s="180"/>
      <c r="R22" s="178"/>
      <c r="S22" s="179"/>
      <c r="T22" s="179"/>
      <c r="U22" s="179"/>
      <c r="V22" s="179"/>
      <c r="W22" s="179"/>
      <c r="X22" s="180"/>
      <c r="Y22" s="184"/>
      <c r="Z22" s="184"/>
      <c r="AA22" s="184"/>
      <c r="AB22" s="184"/>
      <c r="AC22" s="184"/>
      <c r="AD22" s="184"/>
      <c r="AE22" s="184"/>
      <c r="AF22" s="189"/>
      <c r="AG22" s="189"/>
      <c r="AH22" s="189"/>
      <c r="AI22" s="189"/>
      <c r="AJ22" s="189"/>
      <c r="AK22" s="189"/>
      <c r="AL22" s="189"/>
      <c r="AM22" s="189"/>
      <c r="AN22" s="189"/>
      <c r="AO22" s="189"/>
      <c r="AP22" s="189"/>
      <c r="AQ22" s="189"/>
      <c r="AR22" s="189"/>
      <c r="AS22" s="189"/>
      <c r="AT22" s="189"/>
      <c r="AU22" s="189"/>
      <c r="AV22" s="189"/>
      <c r="AW22" s="189"/>
      <c r="AX22" s="189"/>
      <c r="AY22" s="189"/>
      <c r="AZ22" s="190"/>
      <c r="BA22" s="117"/>
      <c r="BB22" s="197"/>
      <c r="BC22" s="198"/>
      <c r="BD22" s="198"/>
      <c r="BE22" s="198"/>
      <c r="BF22" s="198"/>
      <c r="BG22" s="198"/>
      <c r="BH22" s="198"/>
      <c r="BI22" s="198"/>
      <c r="BJ22" s="199"/>
      <c r="BK22" s="200"/>
      <c r="BL22" s="68"/>
      <c r="BS22" s="116"/>
    </row>
    <row r="23" spans="3:84" ht="31.35" customHeight="1">
      <c r="C23" s="18"/>
      <c r="D23" s="181"/>
      <c r="E23" s="182"/>
      <c r="F23" s="182"/>
      <c r="G23" s="182"/>
      <c r="H23" s="182"/>
      <c r="I23" s="182"/>
      <c r="J23" s="183"/>
      <c r="K23" s="181"/>
      <c r="L23" s="182"/>
      <c r="M23" s="182"/>
      <c r="N23" s="182"/>
      <c r="O23" s="182"/>
      <c r="P23" s="182"/>
      <c r="Q23" s="183"/>
      <c r="R23" s="181"/>
      <c r="S23" s="182"/>
      <c r="T23" s="182"/>
      <c r="U23" s="182"/>
      <c r="V23" s="182"/>
      <c r="W23" s="182"/>
      <c r="X23" s="183"/>
      <c r="Y23" s="184"/>
      <c r="Z23" s="184"/>
      <c r="AA23" s="184"/>
      <c r="AB23" s="184"/>
      <c r="AC23" s="184"/>
      <c r="AD23" s="184"/>
      <c r="AE23" s="184"/>
      <c r="AF23" s="205" t="s">
        <v>163</v>
      </c>
      <c r="AG23" s="205"/>
      <c r="AH23" s="205"/>
      <c r="AI23" s="205"/>
      <c r="AJ23" s="205"/>
      <c r="AK23" s="205"/>
      <c r="AL23" s="206"/>
      <c r="AM23" s="207" t="s">
        <v>162</v>
      </c>
      <c r="AN23" s="205"/>
      <c r="AO23" s="205"/>
      <c r="AP23" s="205"/>
      <c r="AQ23" s="205"/>
      <c r="AR23" s="205"/>
      <c r="AS23" s="206"/>
      <c r="AT23" s="207" t="s">
        <v>161</v>
      </c>
      <c r="AU23" s="205"/>
      <c r="AV23" s="205"/>
      <c r="AW23" s="205"/>
      <c r="AX23" s="205"/>
      <c r="AY23" s="205"/>
      <c r="AZ23" s="206"/>
      <c r="BA23" s="117"/>
      <c r="BB23" s="201"/>
      <c r="BC23" s="202"/>
      <c r="BD23" s="202"/>
      <c r="BE23" s="202"/>
      <c r="BF23" s="202"/>
      <c r="BG23" s="202"/>
      <c r="BH23" s="202"/>
      <c r="BI23" s="202"/>
      <c r="BJ23" s="203"/>
      <c r="BK23" s="204"/>
      <c r="BL23" s="68"/>
      <c r="BS23" s="116"/>
    </row>
    <row r="24" spans="3:84" ht="15.6" customHeight="1">
      <c r="C24" s="18"/>
      <c r="D24" s="208" t="s">
        <v>168</v>
      </c>
      <c r="E24" s="209"/>
      <c r="F24" s="209"/>
      <c r="G24" s="209"/>
      <c r="H24" s="209"/>
      <c r="I24" s="209"/>
      <c r="J24" s="210"/>
      <c r="K24" s="208" t="s">
        <v>168</v>
      </c>
      <c r="L24" s="209"/>
      <c r="M24" s="209"/>
      <c r="N24" s="209"/>
      <c r="O24" s="209"/>
      <c r="P24" s="209"/>
      <c r="Q24" s="210"/>
      <c r="R24" s="208" t="s">
        <v>168</v>
      </c>
      <c r="S24" s="209"/>
      <c r="T24" s="209"/>
      <c r="U24" s="209"/>
      <c r="V24" s="209"/>
      <c r="W24" s="209"/>
      <c r="X24" s="210"/>
      <c r="Y24" s="208" t="s">
        <v>168</v>
      </c>
      <c r="Z24" s="209"/>
      <c r="AA24" s="209"/>
      <c r="AB24" s="209"/>
      <c r="AC24" s="209"/>
      <c r="AD24" s="209"/>
      <c r="AE24" s="210"/>
      <c r="AF24" s="214" t="s">
        <v>168</v>
      </c>
      <c r="AG24" s="215"/>
      <c r="AH24" s="215"/>
      <c r="AI24" s="215"/>
      <c r="AJ24" s="215"/>
      <c r="AK24" s="215"/>
      <c r="AL24" s="216"/>
      <c r="AM24" s="214" t="s">
        <v>168</v>
      </c>
      <c r="AN24" s="215"/>
      <c r="AO24" s="215"/>
      <c r="AP24" s="215"/>
      <c r="AQ24" s="215"/>
      <c r="AR24" s="215"/>
      <c r="AS24" s="216"/>
      <c r="AT24" s="214" t="s">
        <v>168</v>
      </c>
      <c r="AU24" s="215"/>
      <c r="AV24" s="215"/>
      <c r="AW24" s="215"/>
      <c r="AX24" s="215"/>
      <c r="AY24" s="215"/>
      <c r="AZ24" s="216"/>
      <c r="BA24" s="117"/>
      <c r="BB24" s="214" t="s">
        <v>166</v>
      </c>
      <c r="BC24" s="215"/>
      <c r="BD24" s="215"/>
      <c r="BE24" s="215"/>
      <c r="BF24" s="215"/>
      <c r="BG24" s="215"/>
      <c r="BH24" s="215"/>
      <c r="BI24" s="215"/>
      <c r="BJ24" s="195"/>
      <c r="BK24" s="196"/>
      <c r="BL24" s="68"/>
      <c r="BS24" s="116"/>
    </row>
    <row r="25" spans="3:84" ht="15.6" customHeight="1">
      <c r="C25" s="18"/>
      <c r="D25" s="208"/>
      <c r="E25" s="209"/>
      <c r="F25" s="209"/>
      <c r="G25" s="209"/>
      <c r="H25" s="209"/>
      <c r="I25" s="209"/>
      <c r="J25" s="210"/>
      <c r="K25" s="208"/>
      <c r="L25" s="209"/>
      <c r="M25" s="209"/>
      <c r="N25" s="209"/>
      <c r="O25" s="209"/>
      <c r="P25" s="209"/>
      <c r="Q25" s="210"/>
      <c r="R25" s="208"/>
      <c r="S25" s="209"/>
      <c r="T25" s="209"/>
      <c r="U25" s="209"/>
      <c r="V25" s="209"/>
      <c r="W25" s="209"/>
      <c r="X25" s="210"/>
      <c r="Y25" s="208"/>
      <c r="Z25" s="209"/>
      <c r="AA25" s="209"/>
      <c r="AB25" s="209"/>
      <c r="AC25" s="209"/>
      <c r="AD25" s="209"/>
      <c r="AE25" s="210"/>
      <c r="AF25" s="208"/>
      <c r="AG25" s="209"/>
      <c r="AH25" s="209"/>
      <c r="AI25" s="209"/>
      <c r="AJ25" s="209"/>
      <c r="AK25" s="209"/>
      <c r="AL25" s="210"/>
      <c r="AM25" s="208"/>
      <c r="AN25" s="209"/>
      <c r="AO25" s="209"/>
      <c r="AP25" s="209"/>
      <c r="AQ25" s="209"/>
      <c r="AR25" s="209"/>
      <c r="AS25" s="210"/>
      <c r="AT25" s="208"/>
      <c r="AU25" s="209"/>
      <c r="AV25" s="209"/>
      <c r="AW25" s="209"/>
      <c r="AX25" s="209"/>
      <c r="AY25" s="209"/>
      <c r="AZ25" s="210"/>
      <c r="BA25" s="118"/>
      <c r="BB25" s="208"/>
      <c r="BC25" s="209"/>
      <c r="BD25" s="209"/>
      <c r="BE25" s="209"/>
      <c r="BF25" s="209"/>
      <c r="BG25" s="209"/>
      <c r="BH25" s="209"/>
      <c r="BI25" s="209"/>
      <c r="BJ25" s="199"/>
      <c r="BK25" s="200"/>
      <c r="BL25" s="68"/>
      <c r="BS25" s="116"/>
    </row>
    <row r="26" spans="3:84" ht="15.6" customHeight="1">
      <c r="C26" s="18"/>
      <c r="D26" s="211"/>
      <c r="E26" s="212"/>
      <c r="F26" s="212"/>
      <c r="G26" s="212"/>
      <c r="H26" s="212"/>
      <c r="I26" s="212"/>
      <c r="J26" s="213"/>
      <c r="K26" s="211"/>
      <c r="L26" s="212"/>
      <c r="M26" s="212"/>
      <c r="N26" s="212"/>
      <c r="O26" s="212"/>
      <c r="P26" s="212"/>
      <c r="Q26" s="213"/>
      <c r="R26" s="211"/>
      <c r="S26" s="212"/>
      <c r="T26" s="212"/>
      <c r="U26" s="212"/>
      <c r="V26" s="212"/>
      <c r="W26" s="212"/>
      <c r="X26" s="213"/>
      <c r="Y26" s="211"/>
      <c r="Z26" s="212"/>
      <c r="AA26" s="212"/>
      <c r="AB26" s="212"/>
      <c r="AC26" s="212"/>
      <c r="AD26" s="212"/>
      <c r="AE26" s="213"/>
      <c r="AF26" s="211"/>
      <c r="AG26" s="212"/>
      <c r="AH26" s="212"/>
      <c r="AI26" s="212"/>
      <c r="AJ26" s="212"/>
      <c r="AK26" s="212"/>
      <c r="AL26" s="213"/>
      <c r="AM26" s="211"/>
      <c r="AN26" s="212"/>
      <c r="AO26" s="212"/>
      <c r="AP26" s="212"/>
      <c r="AQ26" s="212"/>
      <c r="AR26" s="212"/>
      <c r="AS26" s="213"/>
      <c r="AT26" s="211"/>
      <c r="AU26" s="212"/>
      <c r="AV26" s="212"/>
      <c r="AW26" s="212"/>
      <c r="AX26" s="212"/>
      <c r="AY26" s="212"/>
      <c r="AZ26" s="213"/>
      <c r="BA26" s="118"/>
      <c r="BB26" s="211"/>
      <c r="BC26" s="212"/>
      <c r="BD26" s="212"/>
      <c r="BE26" s="212"/>
      <c r="BF26" s="212"/>
      <c r="BG26" s="212"/>
      <c r="BH26" s="212"/>
      <c r="BI26" s="212"/>
      <c r="BJ26" s="203"/>
      <c r="BK26" s="204"/>
      <c r="BL26" s="68"/>
      <c r="BS26" s="116"/>
    </row>
    <row r="27" spans="3:84"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116"/>
    </row>
    <row r="28" spans="3:84" ht="15.6" customHeight="1">
      <c r="BS28" s="8"/>
    </row>
    <row r="29" spans="3:84" ht="15.6" customHeight="1">
      <c r="BS29" s="119"/>
    </row>
    <row r="30" spans="3:84" ht="15.6" customHeight="1">
      <c r="D30" s="112"/>
      <c r="E30" s="112"/>
      <c r="F30" s="112"/>
      <c r="G30" s="112"/>
      <c r="H30" s="112"/>
      <c r="I30" s="112"/>
      <c r="J30" s="112"/>
      <c r="K30" s="112"/>
      <c r="L30" s="112"/>
      <c r="M30" s="112"/>
      <c r="N30" s="112"/>
      <c r="O30" s="112"/>
      <c r="P30" s="112"/>
      <c r="Q30" s="112"/>
      <c r="R30" s="112"/>
      <c r="S30" s="112"/>
      <c r="T30" s="112"/>
      <c r="U30" s="112"/>
      <c r="V30" s="112"/>
      <c r="W30" s="112"/>
      <c r="BS30" s="8"/>
    </row>
    <row r="31" spans="3:84" ht="15.6" customHeight="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17"/>
      <c r="AS31" s="217"/>
      <c r="AT31" s="217"/>
      <c r="AU31" s="217"/>
      <c r="AV31" s="217"/>
      <c r="AW31" s="217"/>
      <c r="AX31" s="217"/>
      <c r="AY31" s="217"/>
      <c r="AZ31" s="217"/>
      <c r="BA31" s="217"/>
      <c r="BB31" s="217"/>
      <c r="BC31" s="47"/>
      <c r="BD31" s="48"/>
      <c r="BE31" s="48"/>
      <c r="BF31" s="48"/>
      <c r="BG31" s="48"/>
      <c r="BH31" s="48"/>
      <c r="BI31" s="48"/>
      <c r="BJ31" s="48"/>
      <c r="BK31" s="48"/>
      <c r="BL31" s="48"/>
      <c r="BM31" s="48"/>
      <c r="BN31" s="48"/>
      <c r="BO31" s="48"/>
      <c r="BP31" s="48"/>
      <c r="BQ31" s="48"/>
      <c r="BR31" s="49"/>
      <c r="BS31" s="8"/>
      <c r="CF31" s="97"/>
    </row>
    <row r="32" spans="3:84" ht="15.6" customHeight="1">
      <c r="C32" s="50"/>
      <c r="D32" s="218" t="s">
        <v>20</v>
      </c>
      <c r="E32" s="219"/>
      <c r="F32" s="219"/>
      <c r="G32" s="219"/>
      <c r="H32" s="219"/>
      <c r="I32" s="219"/>
      <c r="J32" s="219"/>
      <c r="K32" s="219"/>
      <c r="L32" s="219"/>
      <c r="M32" s="219"/>
      <c r="N32" s="219"/>
      <c r="O32" s="219"/>
      <c r="P32" s="219"/>
      <c r="Q32" s="220"/>
      <c r="R32" s="224" t="s">
        <v>17</v>
      </c>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6"/>
      <c r="BC32" s="120"/>
      <c r="BD32" s="121"/>
      <c r="BE32" s="121"/>
      <c r="BF32" s="121"/>
      <c r="BG32" s="121"/>
      <c r="BH32" s="121"/>
      <c r="BI32" s="121"/>
      <c r="BJ32" s="121"/>
      <c r="BK32" s="121"/>
      <c r="BL32" s="121"/>
      <c r="BM32" s="121"/>
      <c r="BN32" s="122"/>
      <c r="BO32" s="122"/>
      <c r="BP32" s="122"/>
      <c r="BQ32" s="123"/>
      <c r="BR32" s="53"/>
      <c r="BS32" s="8"/>
    </row>
    <row r="33" spans="1:71" ht="15.6" customHeight="1">
      <c r="C33" s="50"/>
      <c r="D33" s="221"/>
      <c r="E33" s="222"/>
      <c r="F33" s="222"/>
      <c r="G33" s="222"/>
      <c r="H33" s="222"/>
      <c r="I33" s="222"/>
      <c r="J33" s="222"/>
      <c r="K33" s="222"/>
      <c r="L33" s="222"/>
      <c r="M33" s="222"/>
      <c r="N33" s="222"/>
      <c r="O33" s="222"/>
      <c r="P33" s="222"/>
      <c r="Q33" s="223"/>
      <c r="R33" s="227"/>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9"/>
      <c r="BC33" s="120"/>
      <c r="BD33" s="121"/>
      <c r="BE33" s="121"/>
      <c r="BF33" s="121"/>
      <c r="BG33" s="121"/>
      <c r="BH33" s="121"/>
      <c r="BI33" s="121"/>
      <c r="BJ33" s="121"/>
      <c r="BK33" s="121"/>
      <c r="BL33" s="121"/>
      <c r="BM33" s="121"/>
      <c r="BN33" s="122"/>
      <c r="BO33" s="122"/>
      <c r="BP33" s="122"/>
      <c r="BQ33" s="123"/>
      <c r="BR33" s="53"/>
      <c r="BS33" s="8"/>
    </row>
    <row r="34" spans="1:71" ht="15.6" customHeight="1">
      <c r="C34" s="50"/>
      <c r="D34" s="124"/>
      <c r="E34" s="124"/>
      <c r="F34" s="124"/>
      <c r="G34" s="124"/>
      <c r="H34" s="124"/>
      <c r="I34" s="124"/>
      <c r="J34" s="124"/>
      <c r="K34" s="124"/>
      <c r="L34" s="124"/>
      <c r="M34" s="124"/>
      <c r="N34" s="124"/>
      <c r="O34" s="124"/>
      <c r="P34" s="124"/>
      <c r="Q34" s="124"/>
      <c r="R34" s="124"/>
      <c r="S34" s="124"/>
      <c r="T34" s="124"/>
      <c r="U34" s="124"/>
      <c r="V34" s="124"/>
      <c r="W34" s="124"/>
      <c r="X34" s="117"/>
      <c r="Y34" s="117"/>
      <c r="Z34" s="117"/>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53"/>
      <c r="BS34" s="8"/>
    </row>
    <row r="35" spans="1:71" ht="18.75">
      <c r="A35" s="8"/>
      <c r="B35" s="8"/>
      <c r="C35" s="50"/>
      <c r="D35" s="124"/>
      <c r="E35" s="124"/>
      <c r="F35" s="124"/>
      <c r="G35" s="124"/>
      <c r="H35" s="124"/>
      <c r="I35" s="124"/>
      <c r="J35" s="124"/>
      <c r="K35" s="124"/>
      <c r="L35" s="124"/>
      <c r="M35" s="124"/>
      <c r="N35" s="124"/>
      <c r="O35" s="124"/>
      <c r="P35" s="124"/>
      <c r="Q35" s="124"/>
      <c r="R35" s="124"/>
      <c r="S35" s="124"/>
      <c r="T35" s="124"/>
      <c r="U35" s="128" t="s">
        <v>41</v>
      </c>
      <c r="V35" s="124"/>
      <c r="W35" s="124"/>
      <c r="X35" s="124"/>
      <c r="Y35" s="124"/>
      <c r="Z35" s="124"/>
      <c r="AA35" s="122"/>
      <c r="AB35" s="129"/>
      <c r="AC35" s="129"/>
      <c r="AD35" s="129"/>
      <c r="AE35" s="129"/>
      <c r="AF35" s="129"/>
      <c r="AG35" s="129"/>
      <c r="AH35" s="129"/>
      <c r="AI35" s="129"/>
      <c r="AJ35" s="129"/>
      <c r="AK35" s="129"/>
      <c r="AL35" s="129"/>
      <c r="AM35" s="128" t="s">
        <v>21</v>
      </c>
      <c r="AN35" s="130"/>
      <c r="AO35" s="129"/>
      <c r="AP35" s="131"/>
      <c r="AQ35" s="131"/>
      <c r="AR35" s="33"/>
      <c r="AS35" s="33"/>
      <c r="AT35" s="33"/>
      <c r="AU35" s="33"/>
      <c r="AV35" s="33"/>
      <c r="AW35" s="33"/>
      <c r="AX35" s="33"/>
      <c r="AY35" s="33"/>
      <c r="AZ35" s="33"/>
      <c r="BA35" s="33"/>
      <c r="BB35" s="33"/>
      <c r="BC35" s="132"/>
      <c r="BD35" s="122"/>
      <c r="BE35" s="122"/>
      <c r="BF35" s="133" t="s">
        <v>22</v>
      </c>
      <c r="BG35" s="122"/>
      <c r="BH35" s="122"/>
      <c r="BI35" s="122"/>
      <c r="BJ35" s="122"/>
      <c r="BK35" s="122"/>
      <c r="BL35" s="122"/>
      <c r="BM35" s="122"/>
      <c r="BN35" s="122"/>
      <c r="BO35" s="122"/>
      <c r="BP35" s="122"/>
      <c r="BQ35" s="123"/>
      <c r="BR35" s="53"/>
      <c r="BS35" s="8"/>
    </row>
    <row r="36" spans="1:71" ht="15.6" customHeight="1">
      <c r="A36" s="8"/>
      <c r="B36" s="8"/>
      <c r="C36" s="50"/>
      <c r="D36" s="224" t="s">
        <v>23</v>
      </c>
      <c r="E36" s="225"/>
      <c r="F36" s="225"/>
      <c r="G36" s="225"/>
      <c r="H36" s="225"/>
      <c r="I36" s="225"/>
      <c r="J36" s="225"/>
      <c r="K36" s="225"/>
      <c r="L36" s="225"/>
      <c r="M36" s="226"/>
      <c r="N36" s="233" t="s">
        <v>168</v>
      </c>
      <c r="O36" s="234"/>
      <c r="P36" s="234"/>
      <c r="Q36" s="235"/>
      <c r="R36" s="124"/>
      <c r="S36" s="124"/>
      <c r="T36" s="124"/>
      <c r="U36" s="242" t="s">
        <v>168</v>
      </c>
      <c r="V36" s="243"/>
      <c r="W36" s="243"/>
      <c r="X36" s="243"/>
      <c r="Y36" s="243"/>
      <c r="Z36" s="243"/>
      <c r="AA36" s="243"/>
      <c r="AB36" s="243"/>
      <c r="AC36" s="243"/>
      <c r="AD36" s="243"/>
      <c r="AE36" s="243"/>
      <c r="AF36" s="243"/>
      <c r="AG36" s="243"/>
      <c r="AH36" s="243"/>
      <c r="AI36" s="243"/>
      <c r="AJ36" s="244"/>
      <c r="AK36" s="134"/>
      <c r="AL36" s="134"/>
      <c r="AM36" s="251" t="s">
        <v>24</v>
      </c>
      <c r="AN36" s="251"/>
      <c r="AO36" s="251"/>
      <c r="AP36" s="251"/>
      <c r="AQ36" s="251"/>
      <c r="AR36" s="251"/>
      <c r="AS36" s="251"/>
      <c r="AT36" s="251"/>
      <c r="AU36" s="251" t="s">
        <v>25</v>
      </c>
      <c r="AV36" s="251"/>
      <c r="AW36" s="251"/>
      <c r="AX36" s="251"/>
      <c r="AY36" s="251"/>
      <c r="AZ36" s="251"/>
      <c r="BA36" s="251"/>
      <c r="BB36" s="251"/>
      <c r="BC36" s="125"/>
      <c r="BD36" s="121"/>
      <c r="BE36" s="121"/>
      <c r="BF36" s="252" t="s">
        <v>168</v>
      </c>
      <c r="BG36" s="253"/>
      <c r="BH36" s="253"/>
      <c r="BI36" s="253"/>
      <c r="BJ36" s="252"/>
      <c r="BK36" s="253"/>
      <c r="BL36" s="253"/>
      <c r="BM36" s="253"/>
      <c r="BN36" s="252"/>
      <c r="BO36" s="253"/>
      <c r="BP36" s="253"/>
      <c r="BQ36" s="256"/>
      <c r="BR36" s="53"/>
      <c r="BS36" s="8"/>
    </row>
    <row r="37" spans="1:71" ht="15.6" customHeight="1">
      <c r="A37" s="8"/>
      <c r="B37" s="8"/>
      <c r="C37" s="50"/>
      <c r="D37" s="230"/>
      <c r="E37" s="231"/>
      <c r="F37" s="231"/>
      <c r="G37" s="231"/>
      <c r="H37" s="231"/>
      <c r="I37" s="231"/>
      <c r="J37" s="231"/>
      <c r="K37" s="231"/>
      <c r="L37" s="231"/>
      <c r="M37" s="232"/>
      <c r="N37" s="236"/>
      <c r="O37" s="237"/>
      <c r="P37" s="237"/>
      <c r="Q37" s="238"/>
      <c r="R37" s="124"/>
      <c r="S37" s="124"/>
      <c r="T37" s="124"/>
      <c r="U37" s="245"/>
      <c r="V37" s="246"/>
      <c r="W37" s="246"/>
      <c r="X37" s="246"/>
      <c r="Y37" s="246"/>
      <c r="Z37" s="246"/>
      <c r="AA37" s="246"/>
      <c r="AB37" s="246"/>
      <c r="AC37" s="246"/>
      <c r="AD37" s="246"/>
      <c r="AE37" s="246"/>
      <c r="AF37" s="246"/>
      <c r="AG37" s="246"/>
      <c r="AH37" s="246"/>
      <c r="AI37" s="246"/>
      <c r="AJ37" s="247"/>
      <c r="AK37" s="134"/>
      <c r="AL37" s="134"/>
      <c r="AM37" s="251"/>
      <c r="AN37" s="251"/>
      <c r="AO37" s="251"/>
      <c r="AP37" s="251"/>
      <c r="AQ37" s="251"/>
      <c r="AR37" s="251"/>
      <c r="AS37" s="251"/>
      <c r="AT37" s="251"/>
      <c r="AU37" s="251"/>
      <c r="AV37" s="251"/>
      <c r="AW37" s="251"/>
      <c r="AX37" s="251"/>
      <c r="AY37" s="251"/>
      <c r="AZ37" s="251"/>
      <c r="BA37" s="251"/>
      <c r="BB37" s="251"/>
      <c r="BC37" s="125"/>
      <c r="BD37" s="121"/>
      <c r="BE37" s="121"/>
      <c r="BF37" s="254"/>
      <c r="BG37" s="255"/>
      <c r="BH37" s="255"/>
      <c r="BI37" s="255"/>
      <c r="BJ37" s="254"/>
      <c r="BK37" s="255"/>
      <c r="BL37" s="255"/>
      <c r="BM37" s="255"/>
      <c r="BN37" s="254"/>
      <c r="BO37" s="255"/>
      <c r="BP37" s="255"/>
      <c r="BQ37" s="257"/>
      <c r="BR37" s="53"/>
      <c r="BS37" s="8"/>
    </row>
    <row r="38" spans="1:71" ht="15.6" customHeight="1">
      <c r="A38" s="8"/>
      <c r="B38" s="8"/>
      <c r="C38" s="50"/>
      <c r="D38" s="230"/>
      <c r="E38" s="231"/>
      <c r="F38" s="231"/>
      <c r="G38" s="231"/>
      <c r="H38" s="231"/>
      <c r="I38" s="231"/>
      <c r="J38" s="231"/>
      <c r="K38" s="231"/>
      <c r="L38" s="231"/>
      <c r="M38" s="232"/>
      <c r="N38" s="236"/>
      <c r="O38" s="237"/>
      <c r="P38" s="237"/>
      <c r="Q38" s="238"/>
      <c r="R38" s="124"/>
      <c r="S38" s="124"/>
      <c r="T38" s="124"/>
      <c r="U38" s="245"/>
      <c r="V38" s="246"/>
      <c r="W38" s="246"/>
      <c r="X38" s="246"/>
      <c r="Y38" s="246"/>
      <c r="Z38" s="246"/>
      <c r="AA38" s="246"/>
      <c r="AB38" s="246"/>
      <c r="AC38" s="246"/>
      <c r="AD38" s="246"/>
      <c r="AE38" s="246"/>
      <c r="AF38" s="246"/>
      <c r="AG38" s="246"/>
      <c r="AH38" s="246"/>
      <c r="AI38" s="246"/>
      <c r="AJ38" s="247"/>
      <c r="AK38" s="134"/>
      <c r="AL38" s="134"/>
      <c r="AM38" s="214" t="s">
        <v>168</v>
      </c>
      <c r="AN38" s="215"/>
      <c r="AO38" s="215"/>
      <c r="AP38" s="215"/>
      <c r="AQ38" s="215"/>
      <c r="AR38" s="215"/>
      <c r="AS38" s="215"/>
      <c r="AT38" s="216"/>
      <c r="AU38" s="214" t="s">
        <v>168</v>
      </c>
      <c r="AV38" s="215"/>
      <c r="AW38" s="215"/>
      <c r="AX38" s="215"/>
      <c r="AY38" s="215"/>
      <c r="AZ38" s="215"/>
      <c r="BA38" s="215"/>
      <c r="BB38" s="216"/>
      <c r="BC38" s="125"/>
      <c r="BD38" s="121"/>
      <c r="BE38" s="121"/>
      <c r="BF38" s="254"/>
      <c r="BG38" s="255"/>
      <c r="BH38" s="255"/>
      <c r="BI38" s="255"/>
      <c r="BJ38" s="254"/>
      <c r="BK38" s="255"/>
      <c r="BL38" s="255"/>
      <c r="BM38" s="255"/>
      <c r="BN38" s="254"/>
      <c r="BO38" s="255"/>
      <c r="BP38" s="255"/>
      <c r="BQ38" s="257"/>
      <c r="BR38" s="53"/>
      <c r="BS38" s="8"/>
    </row>
    <row r="39" spans="1:71" ht="15.6" customHeight="1">
      <c r="A39" s="8"/>
      <c r="B39" s="8"/>
      <c r="C39" s="50"/>
      <c r="D39" s="227"/>
      <c r="E39" s="228"/>
      <c r="F39" s="228"/>
      <c r="G39" s="228"/>
      <c r="H39" s="228"/>
      <c r="I39" s="228"/>
      <c r="J39" s="228"/>
      <c r="K39" s="228"/>
      <c r="L39" s="228"/>
      <c r="M39" s="229"/>
      <c r="N39" s="239"/>
      <c r="O39" s="240"/>
      <c r="P39" s="240"/>
      <c r="Q39" s="241"/>
      <c r="R39" s="124"/>
      <c r="S39" s="124"/>
      <c r="T39" s="124"/>
      <c r="U39" s="245"/>
      <c r="V39" s="246"/>
      <c r="W39" s="246"/>
      <c r="X39" s="246"/>
      <c r="Y39" s="246"/>
      <c r="Z39" s="246"/>
      <c r="AA39" s="246"/>
      <c r="AB39" s="246"/>
      <c r="AC39" s="246"/>
      <c r="AD39" s="246"/>
      <c r="AE39" s="246"/>
      <c r="AF39" s="246"/>
      <c r="AG39" s="246"/>
      <c r="AH39" s="246"/>
      <c r="AI39" s="246"/>
      <c r="AJ39" s="247"/>
      <c r="AK39" s="134"/>
      <c r="AL39" s="134"/>
      <c r="AM39" s="208"/>
      <c r="AN39" s="209"/>
      <c r="AO39" s="209"/>
      <c r="AP39" s="209"/>
      <c r="AQ39" s="209"/>
      <c r="AR39" s="209"/>
      <c r="AS39" s="209"/>
      <c r="AT39" s="210"/>
      <c r="AU39" s="208"/>
      <c r="AV39" s="209"/>
      <c r="AW39" s="209"/>
      <c r="AX39" s="209"/>
      <c r="AY39" s="209"/>
      <c r="AZ39" s="209"/>
      <c r="BA39" s="209"/>
      <c r="BB39" s="210"/>
      <c r="BC39" s="125"/>
      <c r="BD39" s="121"/>
      <c r="BE39" s="121"/>
      <c r="BF39" s="254" t="s">
        <v>168</v>
      </c>
      <c r="BG39" s="160"/>
      <c r="BH39" s="160"/>
      <c r="BI39" s="161"/>
      <c r="BJ39" s="254" t="s">
        <v>168</v>
      </c>
      <c r="BK39" s="160"/>
      <c r="BL39" s="160"/>
      <c r="BM39" s="161"/>
      <c r="BN39" s="254" t="s">
        <v>168</v>
      </c>
      <c r="BO39" s="160"/>
      <c r="BP39" s="160"/>
      <c r="BQ39" s="161"/>
      <c r="BR39" s="53"/>
      <c r="BS39" s="8"/>
    </row>
    <row r="40" spans="1:71" ht="15.6" customHeight="1">
      <c r="A40" s="8"/>
      <c r="B40" s="8"/>
      <c r="C40" s="50"/>
      <c r="D40" s="135"/>
      <c r="E40" s="135"/>
      <c r="F40" s="135"/>
      <c r="G40" s="135"/>
      <c r="H40" s="135"/>
      <c r="I40" s="135"/>
      <c r="J40" s="135"/>
      <c r="K40" s="135"/>
      <c r="L40" s="135"/>
      <c r="M40" s="135"/>
      <c r="N40" s="136"/>
      <c r="O40" s="136"/>
      <c r="P40" s="136"/>
      <c r="Q40" s="136"/>
      <c r="R40" s="137"/>
      <c r="S40" s="137"/>
      <c r="T40" s="137"/>
      <c r="U40" s="245"/>
      <c r="V40" s="246"/>
      <c r="W40" s="246"/>
      <c r="X40" s="246"/>
      <c r="Y40" s="246"/>
      <c r="Z40" s="246"/>
      <c r="AA40" s="246"/>
      <c r="AB40" s="246"/>
      <c r="AC40" s="246"/>
      <c r="AD40" s="246"/>
      <c r="AE40" s="246"/>
      <c r="AF40" s="246"/>
      <c r="AG40" s="246"/>
      <c r="AH40" s="246"/>
      <c r="AI40" s="246"/>
      <c r="AJ40" s="247"/>
      <c r="AK40" s="134"/>
      <c r="AL40" s="134"/>
      <c r="AM40" s="211"/>
      <c r="AN40" s="212"/>
      <c r="AO40" s="212"/>
      <c r="AP40" s="212"/>
      <c r="AQ40" s="212"/>
      <c r="AR40" s="212"/>
      <c r="AS40" s="212"/>
      <c r="AT40" s="213"/>
      <c r="AU40" s="211"/>
      <c r="AV40" s="212"/>
      <c r="AW40" s="212"/>
      <c r="AX40" s="212"/>
      <c r="AY40" s="212"/>
      <c r="AZ40" s="212"/>
      <c r="BA40" s="212"/>
      <c r="BB40" s="213"/>
      <c r="BC40" s="125"/>
      <c r="BD40" s="125"/>
      <c r="BE40" s="125"/>
      <c r="BF40" s="167"/>
      <c r="BG40" s="160"/>
      <c r="BH40" s="160"/>
      <c r="BI40" s="161"/>
      <c r="BJ40" s="167"/>
      <c r="BK40" s="160"/>
      <c r="BL40" s="160"/>
      <c r="BM40" s="161"/>
      <c r="BN40" s="167"/>
      <c r="BO40" s="160"/>
      <c r="BP40" s="160"/>
      <c r="BQ40" s="161"/>
      <c r="BR40" s="53"/>
      <c r="BS40" s="8"/>
    </row>
    <row r="41" spans="1:71" ht="15.6" customHeight="1">
      <c r="A41" s="8"/>
      <c r="B41" s="8"/>
      <c r="C41" s="50"/>
      <c r="D41" s="135"/>
      <c r="E41" s="135"/>
      <c r="F41" s="135"/>
      <c r="G41" s="135"/>
      <c r="H41" s="135"/>
      <c r="I41" s="135"/>
      <c r="J41" s="135"/>
      <c r="K41" s="135"/>
      <c r="L41" s="135"/>
      <c r="M41" s="135"/>
      <c r="N41" s="136"/>
      <c r="O41" s="136"/>
      <c r="P41" s="136"/>
      <c r="Q41" s="136"/>
      <c r="R41" s="137"/>
      <c r="S41" s="137"/>
      <c r="T41" s="137"/>
      <c r="U41" s="245"/>
      <c r="V41" s="246"/>
      <c r="W41" s="246"/>
      <c r="X41" s="246"/>
      <c r="Y41" s="246"/>
      <c r="Z41" s="246"/>
      <c r="AA41" s="246"/>
      <c r="AB41" s="246"/>
      <c r="AC41" s="246"/>
      <c r="AD41" s="246"/>
      <c r="AE41" s="246"/>
      <c r="AF41" s="246"/>
      <c r="AG41" s="246"/>
      <c r="AH41" s="246"/>
      <c r="AI41" s="246"/>
      <c r="AJ41" s="247"/>
      <c r="AK41" s="134"/>
      <c r="AL41" s="134"/>
      <c r="AM41" s="134"/>
      <c r="AN41" s="134"/>
      <c r="AO41" s="134"/>
      <c r="AP41" s="134"/>
      <c r="AQ41" s="134"/>
      <c r="AR41" s="134"/>
      <c r="AS41" s="134"/>
      <c r="AT41" s="134"/>
      <c r="AU41" s="134"/>
      <c r="AV41" s="134"/>
      <c r="AW41" s="134"/>
      <c r="AX41" s="134"/>
      <c r="AY41" s="134"/>
      <c r="AZ41" s="134"/>
      <c r="BA41" s="134"/>
      <c r="BB41" s="134"/>
      <c r="BC41" s="125"/>
      <c r="BD41" s="125"/>
      <c r="BE41" s="125"/>
      <c r="BF41" s="167"/>
      <c r="BG41" s="160"/>
      <c r="BH41" s="160"/>
      <c r="BI41" s="161"/>
      <c r="BJ41" s="167"/>
      <c r="BK41" s="160"/>
      <c r="BL41" s="160"/>
      <c r="BM41" s="161"/>
      <c r="BN41" s="167"/>
      <c r="BO41" s="160"/>
      <c r="BP41" s="160"/>
      <c r="BQ41" s="161"/>
      <c r="BR41" s="53"/>
      <c r="BS41" s="8"/>
    </row>
    <row r="42" spans="1:71" ht="15.6" customHeight="1">
      <c r="A42" s="8"/>
      <c r="B42" s="8"/>
      <c r="C42" s="50"/>
      <c r="D42" s="135"/>
      <c r="E42" s="135"/>
      <c r="F42" s="135"/>
      <c r="G42" s="135"/>
      <c r="H42" s="135"/>
      <c r="I42" s="135"/>
      <c r="J42" s="135"/>
      <c r="K42" s="135"/>
      <c r="L42" s="135"/>
      <c r="M42" s="135"/>
      <c r="N42" s="136"/>
      <c r="O42" s="136"/>
      <c r="P42" s="136"/>
      <c r="Q42" s="136"/>
      <c r="R42" s="137"/>
      <c r="S42" s="137"/>
      <c r="T42" s="137"/>
      <c r="U42" s="245"/>
      <c r="V42" s="246"/>
      <c r="W42" s="246"/>
      <c r="X42" s="246"/>
      <c r="Y42" s="246"/>
      <c r="Z42" s="246"/>
      <c r="AA42" s="246"/>
      <c r="AB42" s="246"/>
      <c r="AC42" s="246"/>
      <c r="AD42" s="246"/>
      <c r="AE42" s="246"/>
      <c r="AF42" s="246"/>
      <c r="AG42" s="246"/>
      <c r="AH42" s="246"/>
      <c r="AI42" s="246"/>
      <c r="AJ42" s="247"/>
      <c r="AK42" s="134"/>
      <c r="AL42" s="134"/>
      <c r="AM42" s="258" t="s">
        <v>168</v>
      </c>
      <c r="AN42" s="259"/>
      <c r="AO42" s="260" t="s">
        <v>149</v>
      </c>
      <c r="AP42" s="260"/>
      <c r="AQ42" s="260"/>
      <c r="AR42" s="260"/>
      <c r="AS42" s="260"/>
      <c r="AT42" s="260"/>
      <c r="AU42" s="260"/>
      <c r="AV42" s="260"/>
      <c r="AW42" s="260"/>
      <c r="AX42" s="260"/>
      <c r="AY42" s="260"/>
      <c r="AZ42" s="260"/>
      <c r="BA42" s="260"/>
      <c r="BB42" s="261"/>
      <c r="BC42" s="125"/>
      <c r="BD42" s="125"/>
      <c r="BE42" s="125"/>
      <c r="BF42" s="167"/>
      <c r="BG42" s="160"/>
      <c r="BH42" s="160"/>
      <c r="BI42" s="161"/>
      <c r="BJ42" s="167"/>
      <c r="BK42" s="160"/>
      <c r="BL42" s="160"/>
      <c r="BM42" s="161"/>
      <c r="BN42" s="167"/>
      <c r="BO42" s="160"/>
      <c r="BP42" s="160"/>
      <c r="BQ42" s="161"/>
      <c r="BR42" s="53"/>
      <c r="BS42" s="8"/>
    </row>
    <row r="43" spans="1:71" ht="23.1" customHeight="1">
      <c r="A43" s="8"/>
      <c r="B43" s="8"/>
      <c r="C43" s="50"/>
      <c r="D43" s="135"/>
      <c r="E43" s="135"/>
      <c r="F43" s="135"/>
      <c r="G43" s="135"/>
      <c r="H43" s="135"/>
      <c r="I43" s="135"/>
      <c r="J43" s="135"/>
      <c r="K43" s="135"/>
      <c r="L43" s="135"/>
      <c r="M43" s="135"/>
      <c r="N43" s="136"/>
      <c r="O43" s="136"/>
      <c r="P43" s="136"/>
      <c r="Q43" s="136"/>
      <c r="R43" s="137"/>
      <c r="S43" s="137"/>
      <c r="T43" s="137"/>
      <c r="U43" s="245"/>
      <c r="V43" s="246"/>
      <c r="W43" s="246"/>
      <c r="X43" s="246"/>
      <c r="Y43" s="246"/>
      <c r="Z43" s="246"/>
      <c r="AA43" s="246"/>
      <c r="AB43" s="246"/>
      <c r="AC43" s="246"/>
      <c r="AD43" s="246"/>
      <c r="AE43" s="246"/>
      <c r="AF43" s="246"/>
      <c r="AG43" s="246"/>
      <c r="AH43" s="246"/>
      <c r="AI43" s="246"/>
      <c r="AJ43" s="247"/>
      <c r="AK43" s="134"/>
      <c r="AL43" s="134"/>
      <c r="AM43" s="258" t="s">
        <v>168</v>
      </c>
      <c r="AN43" s="259"/>
      <c r="AO43" s="262" t="s">
        <v>152</v>
      </c>
      <c r="AP43" s="262"/>
      <c r="AQ43" s="262"/>
      <c r="AR43" s="262"/>
      <c r="AS43" s="262"/>
      <c r="AT43" s="262"/>
      <c r="AU43" s="262"/>
      <c r="AV43" s="262"/>
      <c r="AW43" s="262"/>
      <c r="AX43" s="262"/>
      <c r="AY43" s="262"/>
      <c r="AZ43" s="262"/>
      <c r="BA43" s="262"/>
      <c r="BB43" s="263"/>
      <c r="BC43" s="125"/>
      <c r="BD43" s="121"/>
      <c r="BE43" s="121"/>
      <c r="BF43" s="254" t="s">
        <v>1</v>
      </c>
      <c r="BG43" s="160"/>
      <c r="BH43" s="160"/>
      <c r="BI43" s="161"/>
      <c r="BJ43" s="254" t="s">
        <v>2</v>
      </c>
      <c r="BK43" s="160"/>
      <c r="BL43" s="160"/>
      <c r="BM43" s="161"/>
      <c r="BN43" s="254" t="s">
        <v>3</v>
      </c>
      <c r="BO43" s="160"/>
      <c r="BP43" s="160"/>
      <c r="BQ43" s="161"/>
      <c r="BR43" s="53"/>
      <c r="BS43" s="8"/>
    </row>
    <row r="44" spans="1:71" ht="15.75" customHeight="1">
      <c r="A44" s="8"/>
      <c r="B44" s="8"/>
      <c r="C44" s="50"/>
      <c r="D44" s="264" t="s">
        <v>9</v>
      </c>
      <c r="E44" s="265"/>
      <c r="F44" s="265"/>
      <c r="G44" s="265"/>
      <c r="H44" s="265"/>
      <c r="I44" s="265"/>
      <c r="J44" s="265"/>
      <c r="K44" s="265"/>
      <c r="L44" s="265"/>
      <c r="M44" s="266"/>
      <c r="N44" s="233" t="s">
        <v>168</v>
      </c>
      <c r="O44" s="234"/>
      <c r="P44" s="234"/>
      <c r="Q44" s="235"/>
      <c r="R44" s="124"/>
      <c r="S44" s="124"/>
      <c r="T44" s="124"/>
      <c r="U44" s="245"/>
      <c r="V44" s="246"/>
      <c r="W44" s="246"/>
      <c r="X44" s="246"/>
      <c r="Y44" s="246"/>
      <c r="Z44" s="246"/>
      <c r="AA44" s="246"/>
      <c r="AB44" s="246"/>
      <c r="AC44" s="246"/>
      <c r="AD44" s="246"/>
      <c r="AE44" s="246"/>
      <c r="AF44" s="246"/>
      <c r="AG44" s="246"/>
      <c r="AH44" s="246"/>
      <c r="AI44" s="246"/>
      <c r="AJ44" s="247"/>
      <c r="AK44" s="134"/>
      <c r="AL44" s="134"/>
      <c r="AM44" s="258" t="s">
        <v>168</v>
      </c>
      <c r="AN44" s="259"/>
      <c r="AO44" s="273" t="s">
        <v>159</v>
      </c>
      <c r="AP44" s="260"/>
      <c r="AQ44" s="260"/>
      <c r="AR44" s="260"/>
      <c r="AS44" s="260"/>
      <c r="AT44" s="260"/>
      <c r="AU44" s="260"/>
      <c r="AV44" s="260"/>
      <c r="AW44" s="260"/>
      <c r="AX44" s="260"/>
      <c r="AY44" s="260"/>
      <c r="AZ44" s="260"/>
      <c r="BA44" s="260"/>
      <c r="BB44" s="261"/>
      <c r="BC44" s="125"/>
      <c r="BD44" s="138"/>
      <c r="BE44" s="138"/>
      <c r="BF44" s="167"/>
      <c r="BG44" s="160"/>
      <c r="BH44" s="160"/>
      <c r="BI44" s="161"/>
      <c r="BJ44" s="167"/>
      <c r="BK44" s="160"/>
      <c r="BL44" s="160"/>
      <c r="BM44" s="161"/>
      <c r="BN44" s="167"/>
      <c r="BO44" s="160"/>
      <c r="BP44" s="160"/>
      <c r="BQ44" s="161"/>
      <c r="BR44" s="53"/>
      <c r="BS44" s="8"/>
    </row>
    <row r="45" spans="1:71" ht="15.75" customHeight="1">
      <c r="A45" s="8"/>
      <c r="B45" s="8"/>
      <c r="C45" s="50"/>
      <c r="D45" s="267"/>
      <c r="E45" s="268"/>
      <c r="F45" s="268"/>
      <c r="G45" s="268"/>
      <c r="H45" s="268"/>
      <c r="I45" s="268"/>
      <c r="J45" s="268"/>
      <c r="K45" s="268"/>
      <c r="L45" s="268"/>
      <c r="M45" s="269"/>
      <c r="N45" s="236"/>
      <c r="O45" s="237"/>
      <c r="P45" s="237"/>
      <c r="Q45" s="238"/>
      <c r="R45" s="124"/>
      <c r="S45" s="124"/>
      <c r="T45" s="124"/>
      <c r="U45" s="245"/>
      <c r="V45" s="246"/>
      <c r="W45" s="246"/>
      <c r="X45" s="246"/>
      <c r="Y45" s="246"/>
      <c r="Z45" s="246"/>
      <c r="AA45" s="246"/>
      <c r="AB45" s="246"/>
      <c r="AC45" s="246"/>
      <c r="AD45" s="246"/>
      <c r="AE45" s="246"/>
      <c r="AF45" s="246"/>
      <c r="AG45" s="246"/>
      <c r="AH45" s="246"/>
      <c r="AI45" s="246"/>
      <c r="AJ45" s="247"/>
      <c r="AK45" s="134"/>
      <c r="AL45" s="134"/>
      <c r="AM45" s="258" t="s">
        <v>168</v>
      </c>
      <c r="AN45" s="259"/>
      <c r="AO45" s="260" t="s">
        <v>145</v>
      </c>
      <c r="AP45" s="260"/>
      <c r="AQ45" s="260"/>
      <c r="AR45" s="260"/>
      <c r="AS45" s="260"/>
      <c r="AT45" s="260"/>
      <c r="AU45" s="260"/>
      <c r="AV45" s="260"/>
      <c r="AW45" s="260"/>
      <c r="AX45" s="260"/>
      <c r="AY45" s="260"/>
      <c r="AZ45" s="260"/>
      <c r="BA45" s="260"/>
      <c r="BB45" s="261"/>
      <c r="BC45" s="125"/>
      <c r="BD45" s="138"/>
      <c r="BE45" s="138"/>
      <c r="BF45" s="168"/>
      <c r="BG45" s="164"/>
      <c r="BH45" s="164"/>
      <c r="BI45" s="165"/>
      <c r="BJ45" s="168"/>
      <c r="BK45" s="164"/>
      <c r="BL45" s="164"/>
      <c r="BM45" s="165"/>
      <c r="BN45" s="168"/>
      <c r="BO45" s="164"/>
      <c r="BP45" s="164"/>
      <c r="BQ45" s="165"/>
      <c r="BR45" s="53"/>
      <c r="BS45" s="8"/>
    </row>
    <row r="46" spans="1:71" ht="15.6" customHeight="1">
      <c r="A46" s="8"/>
      <c r="B46" s="8"/>
      <c r="C46" s="50"/>
      <c r="D46" s="267"/>
      <c r="E46" s="268"/>
      <c r="F46" s="268"/>
      <c r="G46" s="268"/>
      <c r="H46" s="268"/>
      <c r="I46" s="268"/>
      <c r="J46" s="268"/>
      <c r="K46" s="268"/>
      <c r="L46" s="268"/>
      <c r="M46" s="269"/>
      <c r="N46" s="236"/>
      <c r="O46" s="237"/>
      <c r="P46" s="237"/>
      <c r="Q46" s="238"/>
      <c r="R46" s="124"/>
      <c r="S46" s="124"/>
      <c r="T46" s="124"/>
      <c r="U46" s="245"/>
      <c r="V46" s="246"/>
      <c r="W46" s="246"/>
      <c r="X46" s="246"/>
      <c r="Y46" s="246"/>
      <c r="Z46" s="246"/>
      <c r="AA46" s="246"/>
      <c r="AB46" s="246"/>
      <c r="AC46" s="246"/>
      <c r="AD46" s="246"/>
      <c r="AE46" s="246"/>
      <c r="AF46" s="246"/>
      <c r="AG46" s="246"/>
      <c r="AH46" s="246"/>
      <c r="AI46" s="246"/>
      <c r="AJ46" s="247"/>
      <c r="AK46" s="134"/>
      <c r="AL46" s="134"/>
      <c r="AM46" s="258" t="s">
        <v>168</v>
      </c>
      <c r="AN46" s="259"/>
      <c r="AO46" s="260" t="s">
        <v>146</v>
      </c>
      <c r="AP46" s="260"/>
      <c r="AQ46" s="260"/>
      <c r="AR46" s="260"/>
      <c r="AS46" s="260"/>
      <c r="AT46" s="260"/>
      <c r="AU46" s="260"/>
      <c r="AV46" s="260"/>
      <c r="AW46" s="260"/>
      <c r="AX46" s="260"/>
      <c r="AY46" s="260"/>
      <c r="AZ46" s="260"/>
      <c r="BA46" s="260"/>
      <c r="BB46" s="261"/>
      <c r="BC46" s="125"/>
      <c r="BD46" s="138"/>
      <c r="BE46" s="138"/>
      <c r="BF46" s="117"/>
      <c r="BG46" s="117"/>
      <c r="BH46" s="117"/>
      <c r="BI46" s="117"/>
      <c r="BJ46" s="117"/>
      <c r="BK46" s="117"/>
      <c r="BL46" s="117"/>
      <c r="BM46" s="117"/>
      <c r="BN46" s="117"/>
      <c r="BO46" s="117"/>
      <c r="BP46" s="117"/>
      <c r="BQ46" s="117"/>
      <c r="BR46" s="53"/>
      <c r="BS46" s="8"/>
    </row>
    <row r="47" spans="1:71" ht="15.6" customHeight="1">
      <c r="A47" s="8"/>
      <c r="B47" s="8"/>
      <c r="C47" s="50"/>
      <c r="D47" s="270"/>
      <c r="E47" s="271"/>
      <c r="F47" s="271"/>
      <c r="G47" s="271"/>
      <c r="H47" s="271"/>
      <c r="I47" s="271"/>
      <c r="J47" s="271"/>
      <c r="K47" s="271"/>
      <c r="L47" s="271"/>
      <c r="M47" s="272"/>
      <c r="N47" s="239"/>
      <c r="O47" s="240"/>
      <c r="P47" s="240"/>
      <c r="Q47" s="241"/>
      <c r="R47" s="124"/>
      <c r="S47" s="124"/>
      <c r="T47" s="124"/>
      <c r="U47" s="248"/>
      <c r="V47" s="249"/>
      <c r="W47" s="249"/>
      <c r="X47" s="249"/>
      <c r="Y47" s="249"/>
      <c r="Z47" s="249"/>
      <c r="AA47" s="249"/>
      <c r="AB47" s="249"/>
      <c r="AC47" s="249"/>
      <c r="AD47" s="249"/>
      <c r="AE47" s="249"/>
      <c r="AF47" s="249"/>
      <c r="AG47" s="249"/>
      <c r="AH47" s="249"/>
      <c r="AI47" s="249"/>
      <c r="AJ47" s="250"/>
      <c r="AK47" s="134"/>
      <c r="AL47" s="134"/>
      <c r="AM47" s="258" t="s">
        <v>168</v>
      </c>
      <c r="AN47" s="259"/>
      <c r="AO47" s="260" t="s">
        <v>154</v>
      </c>
      <c r="AP47" s="260"/>
      <c r="AQ47" s="260"/>
      <c r="AR47" s="260"/>
      <c r="AS47" s="260"/>
      <c r="AT47" s="260"/>
      <c r="AU47" s="260"/>
      <c r="AV47" s="260"/>
      <c r="AW47" s="260"/>
      <c r="AX47" s="260"/>
      <c r="AY47" s="260"/>
      <c r="AZ47" s="260"/>
      <c r="BA47" s="260"/>
      <c r="BB47" s="261"/>
      <c r="BC47" s="125"/>
      <c r="BD47" s="138"/>
      <c r="BE47" s="138"/>
      <c r="BF47" s="117"/>
      <c r="BG47" s="117"/>
      <c r="BH47" s="117"/>
      <c r="BI47" s="117"/>
      <c r="BJ47" s="117"/>
      <c r="BK47" s="117"/>
      <c r="BL47" s="117"/>
      <c r="BM47" s="117"/>
      <c r="BN47" s="117"/>
      <c r="BO47" s="117"/>
      <c r="BP47" s="117"/>
      <c r="BQ47" s="117"/>
      <c r="BR47" s="53"/>
      <c r="BS47" s="8"/>
    </row>
    <row r="48" spans="1:71" ht="15.6" customHeight="1">
      <c r="A48" s="8"/>
      <c r="B48" s="8"/>
      <c r="C48" s="50"/>
      <c r="D48" s="135"/>
      <c r="E48" s="135"/>
      <c r="F48" s="135"/>
      <c r="G48" s="135"/>
      <c r="H48" s="135"/>
      <c r="I48" s="135"/>
      <c r="J48" s="135"/>
      <c r="K48" s="135"/>
      <c r="L48" s="135"/>
      <c r="M48" s="135"/>
      <c r="N48" s="135"/>
      <c r="O48" s="135"/>
      <c r="P48" s="135"/>
      <c r="Q48" s="135"/>
      <c r="R48" s="124"/>
      <c r="S48" s="124"/>
      <c r="T48" s="124"/>
      <c r="U48" s="124"/>
      <c r="V48" s="124"/>
      <c r="W48" s="124"/>
      <c r="X48" s="124"/>
      <c r="Y48" s="124"/>
      <c r="Z48" s="124"/>
      <c r="AA48" s="124"/>
      <c r="AB48" s="124"/>
      <c r="AC48" s="124"/>
      <c r="AD48" s="124"/>
      <c r="AE48" s="124"/>
      <c r="AF48" s="124"/>
      <c r="AG48" s="124"/>
      <c r="AH48" s="124"/>
      <c r="AI48" s="124"/>
      <c r="AJ48" s="124"/>
      <c r="AK48" s="134"/>
      <c r="AL48" s="134"/>
      <c r="AM48" s="98"/>
      <c r="AN48" s="98"/>
      <c r="AO48" s="98"/>
      <c r="AP48" s="98"/>
      <c r="AQ48" s="98"/>
      <c r="AR48" s="98"/>
      <c r="AS48" s="98"/>
      <c r="AT48" s="98"/>
      <c r="AU48" s="98"/>
      <c r="AV48" s="98"/>
      <c r="AW48" s="98"/>
      <c r="AX48" s="98"/>
      <c r="AY48" s="98"/>
      <c r="AZ48" s="98"/>
      <c r="BA48" s="98"/>
      <c r="BB48" s="98"/>
      <c r="BC48" s="125"/>
      <c r="BD48" s="138"/>
      <c r="BE48" s="138"/>
      <c r="BF48" s="117"/>
      <c r="BG48" s="117"/>
      <c r="BH48" s="117"/>
      <c r="BI48" s="117"/>
      <c r="BJ48" s="117"/>
      <c r="BK48" s="117"/>
      <c r="BL48" s="117"/>
      <c r="BM48" s="117"/>
      <c r="BN48" s="117"/>
      <c r="BO48" s="117"/>
      <c r="BP48" s="117"/>
      <c r="BQ48" s="117"/>
      <c r="BR48" s="53"/>
      <c r="BS48" s="8"/>
    </row>
    <row r="49" spans="1:71" ht="15.6" customHeight="1">
      <c r="A49" s="8"/>
      <c r="B49" s="8"/>
      <c r="C49" s="50"/>
      <c r="D49" s="135"/>
      <c r="E49" s="135"/>
      <c r="F49" s="135"/>
      <c r="G49" s="135"/>
      <c r="H49" s="135"/>
      <c r="I49" s="135"/>
      <c r="J49" s="135"/>
      <c r="K49" s="135"/>
      <c r="L49" s="135"/>
      <c r="M49" s="135"/>
      <c r="N49" s="135"/>
      <c r="O49" s="135"/>
      <c r="P49" s="135"/>
      <c r="Q49" s="135"/>
      <c r="R49" s="124"/>
      <c r="S49" s="124"/>
      <c r="T49" s="124"/>
      <c r="U49" s="128" t="s">
        <v>156</v>
      </c>
      <c r="V49" s="124"/>
      <c r="W49" s="124"/>
      <c r="X49" s="124"/>
      <c r="Y49" s="124"/>
      <c r="Z49" s="124"/>
      <c r="AA49" s="124"/>
      <c r="AB49" s="124"/>
      <c r="AC49" s="124"/>
      <c r="AD49" s="124"/>
      <c r="AE49" s="124"/>
      <c r="AF49" s="124"/>
      <c r="AG49" s="124"/>
      <c r="AH49" s="124"/>
      <c r="AI49" s="124"/>
      <c r="AJ49" s="124"/>
      <c r="AK49" s="134"/>
      <c r="AL49" s="134"/>
      <c r="AM49" s="128" t="s">
        <v>158</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117"/>
      <c r="BR49" s="53"/>
      <c r="BS49" s="8"/>
    </row>
    <row r="50" spans="1:71" ht="15.6" customHeight="1">
      <c r="A50" s="8"/>
      <c r="B50" s="8"/>
      <c r="C50" s="50"/>
      <c r="D50" s="135"/>
      <c r="E50" s="135"/>
      <c r="F50" s="135"/>
      <c r="G50" s="135"/>
      <c r="H50" s="135"/>
      <c r="I50" s="135"/>
      <c r="J50" s="135"/>
      <c r="K50" s="135"/>
      <c r="L50" s="135"/>
      <c r="M50" s="135"/>
      <c r="N50" s="135"/>
      <c r="O50" s="135"/>
      <c r="P50" s="135"/>
      <c r="Q50" s="135"/>
      <c r="R50" s="124"/>
      <c r="S50" s="124"/>
      <c r="T50" s="124"/>
      <c r="U50" s="274" t="s">
        <v>168</v>
      </c>
      <c r="V50" s="275"/>
      <c r="W50" s="275"/>
      <c r="X50" s="275"/>
      <c r="Y50" s="275"/>
      <c r="Z50" s="275"/>
      <c r="AA50" s="275"/>
      <c r="AB50" s="275"/>
      <c r="AC50" s="275"/>
      <c r="AD50" s="275"/>
      <c r="AE50" s="278" t="s">
        <v>157</v>
      </c>
      <c r="AF50" s="278"/>
      <c r="AG50" s="278"/>
      <c r="AH50" s="278"/>
      <c r="AI50" s="278"/>
      <c r="AJ50" s="279"/>
      <c r="AK50" s="134"/>
      <c r="AL50" s="134"/>
      <c r="AM50" s="242" t="s">
        <v>168</v>
      </c>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4"/>
      <c r="BR50" s="53"/>
      <c r="BS50" s="8"/>
    </row>
    <row r="51" spans="1:71" ht="15.6" customHeight="1">
      <c r="A51" s="8"/>
      <c r="B51" s="8"/>
      <c r="C51" s="50"/>
      <c r="D51" s="135"/>
      <c r="E51" s="135"/>
      <c r="F51" s="135"/>
      <c r="G51" s="135"/>
      <c r="H51" s="135"/>
      <c r="I51" s="135"/>
      <c r="J51" s="135"/>
      <c r="K51" s="135"/>
      <c r="L51" s="135"/>
      <c r="M51" s="135"/>
      <c r="N51" s="135"/>
      <c r="O51" s="135"/>
      <c r="P51" s="135"/>
      <c r="Q51" s="135"/>
      <c r="R51" s="124"/>
      <c r="S51" s="124"/>
      <c r="T51" s="124"/>
      <c r="U51" s="276"/>
      <c r="V51" s="277"/>
      <c r="W51" s="277"/>
      <c r="X51" s="277"/>
      <c r="Y51" s="277"/>
      <c r="Z51" s="277"/>
      <c r="AA51" s="277"/>
      <c r="AB51" s="277"/>
      <c r="AC51" s="277"/>
      <c r="AD51" s="277"/>
      <c r="AE51" s="280"/>
      <c r="AF51" s="280"/>
      <c r="AG51" s="280"/>
      <c r="AH51" s="280"/>
      <c r="AI51" s="280"/>
      <c r="AJ51" s="281"/>
      <c r="AK51" s="134"/>
      <c r="AL51" s="134"/>
      <c r="AM51" s="245"/>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7"/>
      <c r="BR51" s="53"/>
      <c r="BS51" s="8"/>
    </row>
    <row r="52" spans="1:71" ht="15.6" customHeight="1">
      <c r="A52" s="8"/>
      <c r="B52" s="8"/>
      <c r="C52" s="50"/>
      <c r="D52" s="135"/>
      <c r="E52" s="135"/>
      <c r="F52" s="135"/>
      <c r="G52" s="135"/>
      <c r="H52" s="135"/>
      <c r="I52" s="135"/>
      <c r="J52" s="135"/>
      <c r="K52" s="135"/>
      <c r="L52" s="135"/>
      <c r="M52" s="135"/>
      <c r="N52" s="135"/>
      <c r="O52" s="135"/>
      <c r="P52" s="135"/>
      <c r="Q52" s="135"/>
      <c r="R52" s="124"/>
      <c r="S52" s="124"/>
      <c r="T52" s="124"/>
      <c r="U52" s="124"/>
      <c r="V52" s="124"/>
      <c r="W52" s="124"/>
      <c r="X52" s="124"/>
      <c r="Y52" s="124"/>
      <c r="Z52" s="124"/>
      <c r="AA52" s="124"/>
      <c r="AB52" s="124"/>
      <c r="AC52" s="124"/>
      <c r="AD52" s="124"/>
      <c r="AE52" s="124"/>
      <c r="AF52" s="124"/>
      <c r="AG52" s="124"/>
      <c r="AH52" s="124"/>
      <c r="AI52" s="124"/>
      <c r="AJ52" s="124"/>
      <c r="AK52" s="134"/>
      <c r="AL52" s="134"/>
      <c r="AM52" s="245"/>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7"/>
      <c r="BR52" s="53"/>
      <c r="BS52" s="8"/>
    </row>
    <row r="53" spans="1:71" ht="15.6" customHeight="1">
      <c r="A53" s="8"/>
      <c r="B53" s="8"/>
      <c r="C53" s="50"/>
      <c r="D53" s="135"/>
      <c r="E53" s="135"/>
      <c r="F53" s="135"/>
      <c r="G53" s="135"/>
      <c r="H53" s="135"/>
      <c r="I53" s="135"/>
      <c r="J53" s="135"/>
      <c r="K53" s="135"/>
      <c r="L53" s="135"/>
      <c r="M53" s="135"/>
      <c r="N53" s="135"/>
      <c r="O53" s="135"/>
      <c r="P53" s="135"/>
      <c r="Q53" s="135"/>
      <c r="R53" s="124"/>
      <c r="S53" s="124"/>
      <c r="T53" s="124"/>
      <c r="U53" s="124"/>
      <c r="V53" s="124"/>
      <c r="W53" s="124"/>
      <c r="X53" s="124"/>
      <c r="Y53" s="124"/>
      <c r="Z53" s="124"/>
      <c r="AA53" s="124"/>
      <c r="AB53" s="124"/>
      <c r="AC53" s="124"/>
      <c r="AD53" s="124"/>
      <c r="AE53" s="124"/>
      <c r="AF53" s="124"/>
      <c r="AG53" s="124"/>
      <c r="AH53" s="124"/>
      <c r="AI53" s="124"/>
      <c r="AJ53" s="124"/>
      <c r="AK53" s="134"/>
      <c r="AL53" s="134"/>
      <c r="AM53" s="245"/>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7"/>
      <c r="BR53" s="53"/>
      <c r="BS53" s="8"/>
    </row>
    <row r="54" spans="1:71" ht="15.6" customHeight="1">
      <c r="A54" s="8"/>
      <c r="B54" s="8"/>
      <c r="C54" s="50"/>
      <c r="D54" s="135"/>
      <c r="E54" s="135"/>
      <c r="F54" s="135"/>
      <c r="G54" s="135"/>
      <c r="H54" s="135"/>
      <c r="I54" s="135"/>
      <c r="J54" s="135"/>
      <c r="K54" s="135"/>
      <c r="L54" s="135"/>
      <c r="M54" s="135"/>
      <c r="N54" s="135"/>
      <c r="O54" s="135"/>
      <c r="P54" s="135"/>
      <c r="Q54" s="135"/>
      <c r="R54" s="124"/>
      <c r="S54" s="124"/>
      <c r="T54" s="124"/>
      <c r="U54" s="124"/>
      <c r="V54" s="124"/>
      <c r="W54" s="124"/>
      <c r="X54" s="124"/>
      <c r="Y54" s="124"/>
      <c r="Z54" s="124"/>
      <c r="AA54" s="124"/>
      <c r="AB54" s="124"/>
      <c r="AC54" s="124"/>
      <c r="AD54" s="124"/>
      <c r="AE54" s="124"/>
      <c r="AF54" s="124"/>
      <c r="AG54" s="124"/>
      <c r="AH54" s="124"/>
      <c r="AI54" s="124"/>
      <c r="AJ54" s="124"/>
      <c r="AK54" s="134"/>
      <c r="AL54" s="134"/>
      <c r="AM54" s="248"/>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50"/>
      <c r="BR54" s="53"/>
      <c r="BS54" s="8"/>
    </row>
    <row r="55" spans="1:71" ht="15.75" customHeight="1">
      <c r="A55" s="8"/>
      <c r="B55" s="8"/>
      <c r="C55" s="50"/>
      <c r="D55" s="135"/>
      <c r="E55" s="135"/>
      <c r="F55" s="135"/>
      <c r="G55" s="135"/>
      <c r="H55" s="135"/>
      <c r="I55" s="135"/>
      <c r="J55" s="135"/>
      <c r="K55" s="135"/>
      <c r="L55" s="135"/>
      <c r="M55" s="135"/>
      <c r="N55" s="118"/>
      <c r="O55" s="118"/>
      <c r="P55" s="118"/>
      <c r="Q55" s="118"/>
      <c r="R55" s="124"/>
      <c r="S55" s="124"/>
      <c r="T55" s="124"/>
      <c r="U55" s="124"/>
      <c r="V55" s="124"/>
      <c r="W55" s="124"/>
      <c r="X55" s="117"/>
      <c r="Y55" s="117"/>
      <c r="Z55" s="117"/>
      <c r="AA55" s="122"/>
      <c r="AB55" s="122"/>
      <c r="AC55" s="122"/>
      <c r="AD55" s="122"/>
      <c r="AE55" s="122"/>
      <c r="AF55" s="122"/>
      <c r="AG55" s="122"/>
      <c r="AH55" s="122"/>
      <c r="AI55" s="122"/>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53"/>
      <c r="BS55" s="8"/>
    </row>
    <row r="56" spans="1:71" ht="18.600000000000001" customHeight="1">
      <c r="A56" s="8"/>
      <c r="B56" s="8"/>
      <c r="C56" s="50"/>
      <c r="D56" s="135"/>
      <c r="E56" s="135"/>
      <c r="F56" s="135"/>
      <c r="G56" s="135"/>
      <c r="H56" s="135"/>
      <c r="I56" s="135"/>
      <c r="J56" s="135"/>
      <c r="K56" s="135"/>
      <c r="L56" s="135"/>
      <c r="M56" s="135"/>
      <c r="N56" s="118"/>
      <c r="O56" s="118"/>
      <c r="P56" s="118"/>
      <c r="Q56" s="118"/>
      <c r="R56" s="124"/>
      <c r="S56" s="124"/>
      <c r="T56" s="124"/>
      <c r="U56" s="128" t="s">
        <v>41</v>
      </c>
      <c r="V56" s="124"/>
      <c r="W56" s="124"/>
      <c r="X56" s="124"/>
      <c r="Y56" s="124"/>
      <c r="Z56" s="124"/>
      <c r="AA56" s="122"/>
      <c r="AB56" s="129"/>
      <c r="AC56" s="122"/>
      <c r="AD56" s="122"/>
      <c r="AE56" s="122"/>
      <c r="AF56" s="122"/>
      <c r="AG56" s="122"/>
      <c r="AH56" s="122"/>
      <c r="AI56" s="122"/>
      <c r="AJ56" s="122"/>
      <c r="AK56" s="122"/>
      <c r="AL56" s="122"/>
      <c r="AM56" s="128" t="s">
        <v>7</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117"/>
      <c r="BR56" s="53"/>
      <c r="BS56" s="8"/>
    </row>
    <row r="57" spans="1:71" ht="15.6" customHeight="1">
      <c r="A57" s="8"/>
      <c r="B57" s="8"/>
      <c r="C57" s="50"/>
      <c r="D57" s="224" t="s">
        <v>6</v>
      </c>
      <c r="E57" s="225"/>
      <c r="F57" s="225"/>
      <c r="G57" s="225"/>
      <c r="H57" s="225"/>
      <c r="I57" s="225"/>
      <c r="J57" s="225"/>
      <c r="K57" s="225"/>
      <c r="L57" s="225"/>
      <c r="M57" s="226"/>
      <c r="N57" s="233" t="s">
        <v>168</v>
      </c>
      <c r="O57" s="234"/>
      <c r="P57" s="234"/>
      <c r="Q57" s="235"/>
      <c r="R57" s="124"/>
      <c r="S57" s="124"/>
      <c r="T57" s="124"/>
      <c r="U57" s="242" t="s">
        <v>168</v>
      </c>
      <c r="V57" s="243"/>
      <c r="W57" s="243"/>
      <c r="X57" s="243"/>
      <c r="Y57" s="243"/>
      <c r="Z57" s="243"/>
      <c r="AA57" s="243"/>
      <c r="AB57" s="243"/>
      <c r="AC57" s="243"/>
      <c r="AD57" s="243"/>
      <c r="AE57" s="243"/>
      <c r="AF57" s="243"/>
      <c r="AG57" s="243"/>
      <c r="AH57" s="243"/>
      <c r="AI57" s="243"/>
      <c r="AJ57" s="244"/>
      <c r="AK57" s="139"/>
      <c r="AL57" s="139"/>
      <c r="AM57" s="242" t="s">
        <v>168</v>
      </c>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c r="BM57" s="243"/>
      <c r="BN57" s="243"/>
      <c r="BO57" s="243"/>
      <c r="BP57" s="243"/>
      <c r="BQ57" s="244"/>
      <c r="BR57" s="53"/>
      <c r="BS57" s="8"/>
    </row>
    <row r="58" spans="1:71" ht="15.6" customHeight="1">
      <c r="A58" s="8"/>
      <c r="B58" s="8"/>
      <c r="C58" s="50"/>
      <c r="D58" s="230"/>
      <c r="E58" s="231"/>
      <c r="F58" s="231"/>
      <c r="G58" s="231"/>
      <c r="H58" s="231"/>
      <c r="I58" s="231"/>
      <c r="J58" s="231"/>
      <c r="K58" s="231"/>
      <c r="L58" s="231"/>
      <c r="M58" s="232"/>
      <c r="N58" s="236"/>
      <c r="O58" s="237"/>
      <c r="P58" s="237"/>
      <c r="Q58" s="238"/>
      <c r="R58" s="124"/>
      <c r="S58" s="124"/>
      <c r="T58" s="124"/>
      <c r="U58" s="245"/>
      <c r="V58" s="246"/>
      <c r="W58" s="246"/>
      <c r="X58" s="246"/>
      <c r="Y58" s="246"/>
      <c r="Z58" s="246"/>
      <c r="AA58" s="246"/>
      <c r="AB58" s="246"/>
      <c r="AC58" s="246"/>
      <c r="AD58" s="246"/>
      <c r="AE58" s="246"/>
      <c r="AF58" s="246"/>
      <c r="AG58" s="246"/>
      <c r="AH58" s="246"/>
      <c r="AI58" s="246"/>
      <c r="AJ58" s="247"/>
      <c r="AK58" s="139"/>
      <c r="AL58" s="139"/>
      <c r="AM58" s="245"/>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7"/>
      <c r="BR58" s="53"/>
      <c r="BS58" s="8"/>
    </row>
    <row r="59" spans="1:71" ht="15.6" customHeight="1">
      <c r="A59" s="8"/>
      <c r="B59" s="8"/>
      <c r="C59" s="50"/>
      <c r="D59" s="230"/>
      <c r="E59" s="231"/>
      <c r="F59" s="231"/>
      <c r="G59" s="231"/>
      <c r="H59" s="231"/>
      <c r="I59" s="231"/>
      <c r="J59" s="231"/>
      <c r="K59" s="231"/>
      <c r="L59" s="231"/>
      <c r="M59" s="232"/>
      <c r="N59" s="236"/>
      <c r="O59" s="237"/>
      <c r="P59" s="237"/>
      <c r="Q59" s="238"/>
      <c r="R59" s="124"/>
      <c r="S59" s="124"/>
      <c r="T59" s="124"/>
      <c r="U59" s="245"/>
      <c r="V59" s="246"/>
      <c r="W59" s="246"/>
      <c r="X59" s="246"/>
      <c r="Y59" s="246"/>
      <c r="Z59" s="246"/>
      <c r="AA59" s="246"/>
      <c r="AB59" s="246"/>
      <c r="AC59" s="246"/>
      <c r="AD59" s="246"/>
      <c r="AE59" s="246"/>
      <c r="AF59" s="246"/>
      <c r="AG59" s="246"/>
      <c r="AH59" s="246"/>
      <c r="AI59" s="246"/>
      <c r="AJ59" s="247"/>
      <c r="AK59" s="139"/>
      <c r="AL59" s="139"/>
      <c r="AM59" s="245"/>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7"/>
      <c r="BR59" s="53"/>
      <c r="BS59" s="8"/>
    </row>
    <row r="60" spans="1:71" ht="15.6" customHeight="1">
      <c r="C60" s="50"/>
      <c r="D60" s="227"/>
      <c r="E60" s="228"/>
      <c r="F60" s="228"/>
      <c r="G60" s="228"/>
      <c r="H60" s="228"/>
      <c r="I60" s="228"/>
      <c r="J60" s="228"/>
      <c r="K60" s="228"/>
      <c r="L60" s="228"/>
      <c r="M60" s="229"/>
      <c r="N60" s="239"/>
      <c r="O60" s="240"/>
      <c r="P60" s="240"/>
      <c r="Q60" s="241"/>
      <c r="R60" s="124"/>
      <c r="S60" s="124"/>
      <c r="T60" s="124"/>
      <c r="U60" s="248"/>
      <c r="V60" s="249"/>
      <c r="W60" s="249"/>
      <c r="X60" s="249"/>
      <c r="Y60" s="249"/>
      <c r="Z60" s="249"/>
      <c r="AA60" s="249"/>
      <c r="AB60" s="249"/>
      <c r="AC60" s="249"/>
      <c r="AD60" s="249"/>
      <c r="AE60" s="249"/>
      <c r="AF60" s="249"/>
      <c r="AG60" s="249"/>
      <c r="AH60" s="249"/>
      <c r="AI60" s="249"/>
      <c r="AJ60" s="250"/>
      <c r="AK60" s="139"/>
      <c r="AL60" s="139"/>
      <c r="AM60" s="248"/>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50"/>
      <c r="BR60" s="53"/>
      <c r="BS60" s="8"/>
    </row>
    <row r="61" spans="1:71" ht="15.6" customHeight="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8"/>
    </row>
    <row r="62" spans="1:71" ht="15.6" customHeight="1">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row>
    <row r="63" spans="1:71" ht="15.6" customHeight="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217"/>
      <c r="AS63" s="217"/>
      <c r="AT63" s="217"/>
      <c r="AU63" s="217"/>
      <c r="AV63" s="217"/>
      <c r="AW63" s="217"/>
      <c r="AX63" s="217"/>
      <c r="AY63" s="217"/>
      <c r="AZ63" s="217"/>
      <c r="BA63" s="217"/>
      <c r="BB63" s="217"/>
      <c r="BC63" s="47"/>
      <c r="BD63" s="48"/>
      <c r="BE63" s="48"/>
      <c r="BF63" s="48"/>
      <c r="BG63" s="48"/>
      <c r="BH63" s="48"/>
      <c r="BI63" s="48"/>
      <c r="BJ63" s="48"/>
      <c r="BK63" s="48"/>
      <c r="BL63" s="48"/>
      <c r="BM63" s="48"/>
      <c r="BN63" s="48"/>
      <c r="BO63" s="48"/>
      <c r="BP63" s="48"/>
      <c r="BQ63" s="48"/>
      <c r="BR63" s="49"/>
      <c r="BS63" s="8"/>
    </row>
    <row r="64" spans="1:71" ht="15.6" customHeight="1">
      <c r="C64" s="50"/>
      <c r="D64" s="218" t="s">
        <v>20</v>
      </c>
      <c r="E64" s="219"/>
      <c r="F64" s="219"/>
      <c r="G64" s="219"/>
      <c r="H64" s="219"/>
      <c r="I64" s="219"/>
      <c r="J64" s="219"/>
      <c r="K64" s="219"/>
      <c r="L64" s="219"/>
      <c r="M64" s="219"/>
      <c r="N64" s="219"/>
      <c r="O64" s="219"/>
      <c r="P64" s="219"/>
      <c r="Q64" s="220"/>
      <c r="R64" s="224" t="s">
        <v>18</v>
      </c>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6"/>
      <c r="BC64" s="120"/>
      <c r="BD64" s="121"/>
      <c r="BE64" s="121"/>
      <c r="BF64" s="121"/>
      <c r="BG64" s="121"/>
      <c r="BH64" s="121"/>
      <c r="BI64" s="121"/>
      <c r="BJ64" s="121"/>
      <c r="BK64" s="121"/>
      <c r="BL64" s="121"/>
      <c r="BM64" s="121"/>
      <c r="BN64" s="122"/>
      <c r="BO64" s="122"/>
      <c r="BP64" s="122"/>
      <c r="BQ64" s="123"/>
      <c r="BR64" s="53"/>
      <c r="BS64" s="8"/>
    </row>
    <row r="65" spans="1:71" ht="15.6" customHeight="1">
      <c r="C65" s="50"/>
      <c r="D65" s="221"/>
      <c r="E65" s="222"/>
      <c r="F65" s="222"/>
      <c r="G65" s="222"/>
      <c r="H65" s="222"/>
      <c r="I65" s="222"/>
      <c r="J65" s="222"/>
      <c r="K65" s="222"/>
      <c r="L65" s="222"/>
      <c r="M65" s="222"/>
      <c r="N65" s="222"/>
      <c r="O65" s="222"/>
      <c r="P65" s="222"/>
      <c r="Q65" s="223"/>
      <c r="R65" s="227"/>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9"/>
      <c r="BC65" s="120"/>
      <c r="BD65" s="121"/>
      <c r="BE65" s="121"/>
      <c r="BF65" s="121"/>
      <c r="BG65" s="121"/>
      <c r="BH65" s="121"/>
      <c r="BI65" s="121"/>
      <c r="BJ65" s="121"/>
      <c r="BK65" s="121"/>
      <c r="BL65" s="121"/>
      <c r="BM65" s="121"/>
      <c r="BN65" s="122"/>
      <c r="BO65" s="122"/>
      <c r="BP65" s="122"/>
      <c r="BQ65" s="123"/>
      <c r="BR65" s="53"/>
      <c r="BS65" s="8"/>
    </row>
    <row r="66" spans="1:71" ht="15.6" customHeight="1">
      <c r="C66" s="50"/>
      <c r="D66" s="124"/>
      <c r="E66" s="124"/>
      <c r="F66" s="124"/>
      <c r="G66" s="124"/>
      <c r="H66" s="124"/>
      <c r="I66" s="124"/>
      <c r="J66" s="124"/>
      <c r="K66" s="124"/>
      <c r="L66" s="124"/>
      <c r="M66" s="124"/>
      <c r="N66" s="124"/>
      <c r="O66" s="124"/>
      <c r="P66" s="124"/>
      <c r="Q66" s="124"/>
      <c r="R66" s="124"/>
      <c r="S66" s="124"/>
      <c r="T66" s="124"/>
      <c r="U66" s="124"/>
      <c r="V66" s="124"/>
      <c r="W66" s="124"/>
      <c r="X66" s="117"/>
      <c r="Y66" s="117"/>
      <c r="Z66" s="117"/>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53"/>
      <c r="BS66" s="8"/>
    </row>
    <row r="67" spans="1:71" ht="18.75">
      <c r="C67" s="50"/>
      <c r="D67" s="124"/>
      <c r="E67" s="124"/>
      <c r="F67" s="124"/>
      <c r="G67" s="124"/>
      <c r="H67" s="124"/>
      <c r="I67" s="124"/>
      <c r="J67" s="124"/>
      <c r="K67" s="124"/>
      <c r="L67" s="124"/>
      <c r="M67" s="124"/>
      <c r="N67" s="124"/>
      <c r="O67" s="124"/>
      <c r="P67" s="124"/>
      <c r="Q67" s="124"/>
      <c r="R67" s="124"/>
      <c r="S67" s="124"/>
      <c r="T67" s="124"/>
      <c r="U67" s="128" t="s">
        <v>41</v>
      </c>
      <c r="V67" s="124"/>
      <c r="W67" s="124"/>
      <c r="X67" s="124"/>
      <c r="Y67" s="124"/>
      <c r="Z67" s="124"/>
      <c r="AA67" s="122"/>
      <c r="AB67" s="129"/>
      <c r="AC67" s="129"/>
      <c r="AD67" s="129"/>
      <c r="AE67" s="129"/>
      <c r="AF67" s="129"/>
      <c r="AG67" s="129"/>
      <c r="AH67" s="129"/>
      <c r="AI67" s="129"/>
      <c r="AJ67" s="129"/>
      <c r="AK67" s="129"/>
      <c r="AL67" s="129"/>
      <c r="AM67" s="128" t="s">
        <v>21</v>
      </c>
      <c r="AN67" s="130"/>
      <c r="AO67" s="129"/>
      <c r="AP67" s="131"/>
      <c r="AQ67" s="131"/>
      <c r="AR67" s="33"/>
      <c r="AS67" s="33"/>
      <c r="AT67" s="33"/>
      <c r="AU67" s="33"/>
      <c r="AV67" s="33"/>
      <c r="AW67" s="33"/>
      <c r="AX67" s="33"/>
      <c r="AY67" s="33"/>
      <c r="AZ67" s="33"/>
      <c r="BA67" s="33"/>
      <c r="BB67" s="33"/>
      <c r="BC67" s="132"/>
      <c r="BD67" s="122"/>
      <c r="BE67" s="122"/>
      <c r="BF67" s="133" t="s">
        <v>22</v>
      </c>
      <c r="BG67" s="35"/>
      <c r="BH67" s="35"/>
      <c r="BI67" s="35"/>
      <c r="BJ67" s="35"/>
      <c r="BK67" s="35"/>
      <c r="BL67" s="35"/>
      <c r="BM67" s="122"/>
      <c r="BN67" s="122"/>
      <c r="BO67" s="122"/>
      <c r="BP67" s="122"/>
      <c r="BQ67" s="130"/>
      <c r="BR67" s="53"/>
      <c r="BS67" s="8"/>
    </row>
    <row r="68" spans="1:71" ht="15.6" customHeight="1">
      <c r="C68" s="50"/>
      <c r="D68" s="224" t="s">
        <v>23</v>
      </c>
      <c r="E68" s="225"/>
      <c r="F68" s="225"/>
      <c r="G68" s="225"/>
      <c r="H68" s="225"/>
      <c r="I68" s="225"/>
      <c r="J68" s="225"/>
      <c r="K68" s="225"/>
      <c r="L68" s="225"/>
      <c r="M68" s="226"/>
      <c r="N68" s="233" t="s">
        <v>168</v>
      </c>
      <c r="O68" s="234"/>
      <c r="P68" s="234"/>
      <c r="Q68" s="235"/>
      <c r="R68" s="124"/>
      <c r="S68" s="124"/>
      <c r="T68" s="124"/>
      <c r="U68" s="242" t="s">
        <v>168</v>
      </c>
      <c r="V68" s="243"/>
      <c r="W68" s="243"/>
      <c r="X68" s="243"/>
      <c r="Y68" s="243"/>
      <c r="Z68" s="243"/>
      <c r="AA68" s="243"/>
      <c r="AB68" s="243"/>
      <c r="AC68" s="243"/>
      <c r="AD68" s="243"/>
      <c r="AE68" s="243"/>
      <c r="AF68" s="243"/>
      <c r="AG68" s="243"/>
      <c r="AH68" s="243"/>
      <c r="AI68" s="243"/>
      <c r="AJ68" s="244"/>
      <c r="AK68" s="134"/>
      <c r="AL68" s="134"/>
      <c r="AM68" s="282" t="s">
        <v>26</v>
      </c>
      <c r="AN68" s="282"/>
      <c r="AO68" s="282"/>
      <c r="AP68" s="282"/>
      <c r="AQ68" s="282"/>
      <c r="AR68" s="282"/>
      <c r="AS68" s="282"/>
      <c r="AT68" s="282"/>
      <c r="AU68" s="282" t="s">
        <v>27</v>
      </c>
      <c r="AV68" s="282"/>
      <c r="AW68" s="282"/>
      <c r="AX68" s="282"/>
      <c r="AY68" s="282"/>
      <c r="AZ68" s="282"/>
      <c r="BA68" s="282"/>
      <c r="BB68" s="282"/>
      <c r="BC68" s="125"/>
      <c r="BD68" s="121"/>
      <c r="BE68" s="121"/>
      <c r="BF68" s="252" t="s">
        <v>168</v>
      </c>
      <c r="BG68" s="253"/>
      <c r="BH68" s="253"/>
      <c r="BI68" s="253"/>
      <c r="BJ68" s="252"/>
      <c r="BK68" s="253"/>
      <c r="BL68" s="253"/>
      <c r="BM68" s="253"/>
      <c r="BN68" s="252"/>
      <c r="BO68" s="253"/>
      <c r="BP68" s="253"/>
      <c r="BQ68" s="256"/>
      <c r="BR68" s="53"/>
      <c r="BS68" s="8"/>
    </row>
    <row r="69" spans="1:71" ht="15.6" customHeight="1">
      <c r="C69" s="50"/>
      <c r="D69" s="230"/>
      <c r="E69" s="231"/>
      <c r="F69" s="231"/>
      <c r="G69" s="231"/>
      <c r="H69" s="231"/>
      <c r="I69" s="231"/>
      <c r="J69" s="231"/>
      <c r="K69" s="231"/>
      <c r="L69" s="231"/>
      <c r="M69" s="232"/>
      <c r="N69" s="236"/>
      <c r="O69" s="237"/>
      <c r="P69" s="237"/>
      <c r="Q69" s="238"/>
      <c r="R69" s="124"/>
      <c r="S69" s="124"/>
      <c r="T69" s="124"/>
      <c r="U69" s="245"/>
      <c r="V69" s="246"/>
      <c r="W69" s="246"/>
      <c r="X69" s="246"/>
      <c r="Y69" s="246"/>
      <c r="Z69" s="246"/>
      <c r="AA69" s="246"/>
      <c r="AB69" s="246"/>
      <c r="AC69" s="246"/>
      <c r="AD69" s="246"/>
      <c r="AE69" s="246"/>
      <c r="AF69" s="246"/>
      <c r="AG69" s="246"/>
      <c r="AH69" s="246"/>
      <c r="AI69" s="246"/>
      <c r="AJ69" s="247"/>
      <c r="AK69" s="134"/>
      <c r="AL69" s="134"/>
      <c r="AM69" s="282"/>
      <c r="AN69" s="282"/>
      <c r="AO69" s="282"/>
      <c r="AP69" s="282"/>
      <c r="AQ69" s="282"/>
      <c r="AR69" s="282"/>
      <c r="AS69" s="282"/>
      <c r="AT69" s="282"/>
      <c r="AU69" s="282"/>
      <c r="AV69" s="282"/>
      <c r="AW69" s="282"/>
      <c r="AX69" s="282"/>
      <c r="AY69" s="282"/>
      <c r="AZ69" s="282"/>
      <c r="BA69" s="282"/>
      <c r="BB69" s="282"/>
      <c r="BC69" s="125"/>
      <c r="BD69" s="121"/>
      <c r="BE69" s="121"/>
      <c r="BF69" s="254"/>
      <c r="BG69" s="255"/>
      <c r="BH69" s="255"/>
      <c r="BI69" s="255"/>
      <c r="BJ69" s="254"/>
      <c r="BK69" s="255"/>
      <c r="BL69" s="255"/>
      <c r="BM69" s="255"/>
      <c r="BN69" s="254"/>
      <c r="BO69" s="255"/>
      <c r="BP69" s="255"/>
      <c r="BQ69" s="257"/>
      <c r="BR69" s="53"/>
      <c r="BS69" s="8"/>
    </row>
    <row r="70" spans="1:71" ht="15.6" customHeight="1">
      <c r="C70" s="50"/>
      <c r="D70" s="230"/>
      <c r="E70" s="231"/>
      <c r="F70" s="231"/>
      <c r="G70" s="231"/>
      <c r="H70" s="231"/>
      <c r="I70" s="231"/>
      <c r="J70" s="231"/>
      <c r="K70" s="231"/>
      <c r="L70" s="231"/>
      <c r="M70" s="232"/>
      <c r="N70" s="236"/>
      <c r="O70" s="237"/>
      <c r="P70" s="237"/>
      <c r="Q70" s="238"/>
      <c r="R70" s="124"/>
      <c r="S70" s="124"/>
      <c r="T70" s="124"/>
      <c r="U70" s="245"/>
      <c r="V70" s="246"/>
      <c r="W70" s="246"/>
      <c r="X70" s="246"/>
      <c r="Y70" s="246"/>
      <c r="Z70" s="246"/>
      <c r="AA70" s="246"/>
      <c r="AB70" s="246"/>
      <c r="AC70" s="246"/>
      <c r="AD70" s="246"/>
      <c r="AE70" s="246"/>
      <c r="AF70" s="246"/>
      <c r="AG70" s="246"/>
      <c r="AH70" s="246"/>
      <c r="AI70" s="246"/>
      <c r="AJ70" s="247"/>
      <c r="AK70" s="134"/>
      <c r="AL70" s="134"/>
      <c r="AM70" s="282"/>
      <c r="AN70" s="282"/>
      <c r="AO70" s="282"/>
      <c r="AP70" s="282"/>
      <c r="AQ70" s="282"/>
      <c r="AR70" s="282"/>
      <c r="AS70" s="282"/>
      <c r="AT70" s="282"/>
      <c r="AU70" s="282"/>
      <c r="AV70" s="282"/>
      <c r="AW70" s="282"/>
      <c r="AX70" s="282"/>
      <c r="AY70" s="282"/>
      <c r="AZ70" s="282"/>
      <c r="BA70" s="282"/>
      <c r="BB70" s="282"/>
      <c r="BC70" s="125"/>
      <c r="BD70" s="121"/>
      <c r="BE70" s="121"/>
      <c r="BF70" s="254"/>
      <c r="BG70" s="255"/>
      <c r="BH70" s="255"/>
      <c r="BI70" s="255"/>
      <c r="BJ70" s="254"/>
      <c r="BK70" s="255"/>
      <c r="BL70" s="255"/>
      <c r="BM70" s="255"/>
      <c r="BN70" s="254"/>
      <c r="BO70" s="255"/>
      <c r="BP70" s="255"/>
      <c r="BQ70" s="257"/>
      <c r="BR70" s="53"/>
      <c r="BS70" s="8"/>
    </row>
    <row r="71" spans="1:71" ht="15.6" customHeight="1">
      <c r="C71" s="50"/>
      <c r="D71" s="227"/>
      <c r="E71" s="228"/>
      <c r="F71" s="228"/>
      <c r="G71" s="228"/>
      <c r="H71" s="228"/>
      <c r="I71" s="228"/>
      <c r="J71" s="228"/>
      <c r="K71" s="228"/>
      <c r="L71" s="228"/>
      <c r="M71" s="229"/>
      <c r="N71" s="239"/>
      <c r="O71" s="240"/>
      <c r="P71" s="240"/>
      <c r="Q71" s="241"/>
      <c r="R71" s="124"/>
      <c r="S71" s="124"/>
      <c r="T71" s="124"/>
      <c r="U71" s="245"/>
      <c r="V71" s="246"/>
      <c r="W71" s="246"/>
      <c r="X71" s="246"/>
      <c r="Y71" s="246"/>
      <c r="Z71" s="246"/>
      <c r="AA71" s="246"/>
      <c r="AB71" s="246"/>
      <c r="AC71" s="246"/>
      <c r="AD71" s="246"/>
      <c r="AE71" s="246"/>
      <c r="AF71" s="246"/>
      <c r="AG71" s="246"/>
      <c r="AH71" s="246"/>
      <c r="AI71" s="246"/>
      <c r="AJ71" s="247"/>
      <c r="AK71" s="134"/>
      <c r="AL71" s="134"/>
      <c r="AM71" s="214" t="s">
        <v>168</v>
      </c>
      <c r="AN71" s="215"/>
      <c r="AO71" s="215"/>
      <c r="AP71" s="215"/>
      <c r="AQ71" s="215"/>
      <c r="AR71" s="215"/>
      <c r="AS71" s="215"/>
      <c r="AT71" s="216"/>
      <c r="AU71" s="214" t="s">
        <v>168</v>
      </c>
      <c r="AV71" s="215"/>
      <c r="AW71" s="215"/>
      <c r="AX71" s="215"/>
      <c r="AY71" s="215"/>
      <c r="AZ71" s="215"/>
      <c r="BA71" s="215"/>
      <c r="BB71" s="216"/>
      <c r="BC71" s="125"/>
      <c r="BD71" s="121"/>
      <c r="BE71" s="121"/>
      <c r="BF71" s="254" t="s">
        <v>168</v>
      </c>
      <c r="BG71" s="255"/>
      <c r="BH71" s="255"/>
      <c r="BI71" s="255"/>
      <c r="BJ71" s="254" t="s">
        <v>168</v>
      </c>
      <c r="BK71" s="255"/>
      <c r="BL71" s="255"/>
      <c r="BM71" s="255"/>
      <c r="BN71" s="254" t="s">
        <v>168</v>
      </c>
      <c r="BO71" s="255"/>
      <c r="BP71" s="255"/>
      <c r="BQ71" s="257"/>
      <c r="BR71" s="53"/>
      <c r="BS71" s="8"/>
    </row>
    <row r="72" spans="1:71" ht="15.6" customHeight="1">
      <c r="C72" s="50"/>
      <c r="D72" s="135"/>
      <c r="E72" s="135"/>
      <c r="F72" s="135"/>
      <c r="G72" s="135"/>
      <c r="H72" s="135"/>
      <c r="I72" s="135"/>
      <c r="J72" s="135"/>
      <c r="K72" s="135"/>
      <c r="L72" s="135"/>
      <c r="M72" s="135"/>
      <c r="N72" s="136"/>
      <c r="O72" s="136"/>
      <c r="P72" s="136"/>
      <c r="Q72" s="136"/>
      <c r="R72" s="137"/>
      <c r="S72" s="137"/>
      <c r="T72" s="137"/>
      <c r="U72" s="245"/>
      <c r="V72" s="246"/>
      <c r="W72" s="246"/>
      <c r="X72" s="246"/>
      <c r="Y72" s="246"/>
      <c r="Z72" s="246"/>
      <c r="AA72" s="246"/>
      <c r="AB72" s="246"/>
      <c r="AC72" s="246"/>
      <c r="AD72" s="246"/>
      <c r="AE72" s="246"/>
      <c r="AF72" s="246"/>
      <c r="AG72" s="246"/>
      <c r="AH72" s="246"/>
      <c r="AI72" s="246"/>
      <c r="AJ72" s="247"/>
      <c r="AK72" s="134"/>
      <c r="AL72" s="134"/>
      <c r="AM72" s="208"/>
      <c r="AN72" s="209"/>
      <c r="AO72" s="209"/>
      <c r="AP72" s="209"/>
      <c r="AQ72" s="209"/>
      <c r="AR72" s="209"/>
      <c r="AS72" s="209"/>
      <c r="AT72" s="210"/>
      <c r="AU72" s="208"/>
      <c r="AV72" s="209"/>
      <c r="AW72" s="209"/>
      <c r="AX72" s="209"/>
      <c r="AY72" s="209"/>
      <c r="AZ72" s="209"/>
      <c r="BA72" s="209"/>
      <c r="BB72" s="210"/>
      <c r="BC72" s="125"/>
      <c r="BD72" s="125"/>
      <c r="BE72" s="125"/>
      <c r="BF72" s="254"/>
      <c r="BG72" s="255"/>
      <c r="BH72" s="255"/>
      <c r="BI72" s="255"/>
      <c r="BJ72" s="254"/>
      <c r="BK72" s="255"/>
      <c r="BL72" s="255"/>
      <c r="BM72" s="255"/>
      <c r="BN72" s="254"/>
      <c r="BO72" s="255"/>
      <c r="BP72" s="255"/>
      <c r="BQ72" s="257"/>
      <c r="BR72" s="53"/>
      <c r="BS72" s="8"/>
    </row>
    <row r="73" spans="1:71" ht="15.6" customHeight="1">
      <c r="C73" s="50"/>
      <c r="D73" s="135"/>
      <c r="E73" s="135"/>
      <c r="F73" s="135"/>
      <c r="G73" s="135"/>
      <c r="H73" s="135"/>
      <c r="I73" s="135"/>
      <c r="J73" s="135"/>
      <c r="K73" s="135"/>
      <c r="L73" s="135"/>
      <c r="M73" s="135"/>
      <c r="N73" s="136"/>
      <c r="O73" s="136"/>
      <c r="P73" s="136"/>
      <c r="Q73" s="136"/>
      <c r="R73" s="137"/>
      <c r="S73" s="137"/>
      <c r="T73" s="137"/>
      <c r="U73" s="245"/>
      <c r="V73" s="246"/>
      <c r="W73" s="246"/>
      <c r="X73" s="246"/>
      <c r="Y73" s="246"/>
      <c r="Z73" s="246"/>
      <c r="AA73" s="246"/>
      <c r="AB73" s="246"/>
      <c r="AC73" s="246"/>
      <c r="AD73" s="246"/>
      <c r="AE73" s="246"/>
      <c r="AF73" s="246"/>
      <c r="AG73" s="246"/>
      <c r="AH73" s="246"/>
      <c r="AI73" s="246"/>
      <c r="AJ73" s="247"/>
      <c r="AK73" s="134"/>
      <c r="AL73" s="134"/>
      <c r="AM73" s="211"/>
      <c r="AN73" s="212"/>
      <c r="AO73" s="212"/>
      <c r="AP73" s="212"/>
      <c r="AQ73" s="212"/>
      <c r="AR73" s="212"/>
      <c r="AS73" s="212"/>
      <c r="AT73" s="213"/>
      <c r="AU73" s="211"/>
      <c r="AV73" s="212"/>
      <c r="AW73" s="212"/>
      <c r="AX73" s="212"/>
      <c r="AY73" s="212"/>
      <c r="AZ73" s="212"/>
      <c r="BA73" s="212"/>
      <c r="BB73" s="213"/>
      <c r="BC73" s="125"/>
      <c r="BD73" s="121"/>
      <c r="BE73" s="121"/>
      <c r="BF73" s="254"/>
      <c r="BG73" s="255"/>
      <c r="BH73" s="255"/>
      <c r="BI73" s="255"/>
      <c r="BJ73" s="254"/>
      <c r="BK73" s="255"/>
      <c r="BL73" s="255"/>
      <c r="BM73" s="255"/>
      <c r="BN73" s="254"/>
      <c r="BO73" s="255"/>
      <c r="BP73" s="255"/>
      <c r="BQ73" s="257"/>
      <c r="BR73" s="53"/>
      <c r="BS73" s="8"/>
    </row>
    <row r="74" spans="1:71" ht="15.6" customHeight="1">
      <c r="C74" s="50"/>
      <c r="D74" s="264" t="s">
        <v>9</v>
      </c>
      <c r="E74" s="265"/>
      <c r="F74" s="265"/>
      <c r="G74" s="265"/>
      <c r="H74" s="265"/>
      <c r="I74" s="265"/>
      <c r="J74" s="265"/>
      <c r="K74" s="265"/>
      <c r="L74" s="265"/>
      <c r="M74" s="266"/>
      <c r="N74" s="233" t="s">
        <v>168</v>
      </c>
      <c r="O74" s="234"/>
      <c r="P74" s="234"/>
      <c r="Q74" s="235"/>
      <c r="R74" s="124"/>
      <c r="S74" s="124"/>
      <c r="T74" s="124"/>
      <c r="U74" s="245"/>
      <c r="V74" s="246"/>
      <c r="W74" s="246"/>
      <c r="X74" s="246"/>
      <c r="Y74" s="246"/>
      <c r="Z74" s="246"/>
      <c r="AA74" s="246"/>
      <c r="AB74" s="246"/>
      <c r="AC74" s="246"/>
      <c r="AD74" s="246"/>
      <c r="AE74" s="246"/>
      <c r="AF74" s="246"/>
      <c r="AG74" s="246"/>
      <c r="AH74" s="246"/>
      <c r="AI74" s="246"/>
      <c r="AJ74" s="247"/>
      <c r="AK74" s="134"/>
      <c r="AL74" s="134"/>
      <c r="AM74" s="121"/>
      <c r="AN74" s="121"/>
      <c r="AO74" s="121"/>
      <c r="AP74" s="121"/>
      <c r="AQ74" s="121"/>
      <c r="AR74" s="121"/>
      <c r="AS74" s="121"/>
      <c r="AT74" s="121"/>
      <c r="AU74" s="121"/>
      <c r="AV74" s="121"/>
      <c r="AW74" s="121"/>
      <c r="AX74" s="121"/>
      <c r="AY74" s="121"/>
      <c r="AZ74" s="121"/>
      <c r="BA74" s="121"/>
      <c r="BB74" s="121"/>
      <c r="BC74" s="125"/>
      <c r="BD74" s="138"/>
      <c r="BE74" s="138"/>
      <c r="BF74" s="254"/>
      <c r="BG74" s="255"/>
      <c r="BH74" s="255"/>
      <c r="BI74" s="255"/>
      <c r="BJ74" s="254"/>
      <c r="BK74" s="255"/>
      <c r="BL74" s="255"/>
      <c r="BM74" s="255"/>
      <c r="BN74" s="254"/>
      <c r="BO74" s="255"/>
      <c r="BP74" s="255"/>
      <c r="BQ74" s="257"/>
      <c r="BR74" s="53"/>
      <c r="BS74" s="8"/>
    </row>
    <row r="75" spans="1:71" ht="15.6" customHeight="1">
      <c r="C75" s="50"/>
      <c r="D75" s="267"/>
      <c r="E75" s="268"/>
      <c r="F75" s="268"/>
      <c r="G75" s="268"/>
      <c r="H75" s="268"/>
      <c r="I75" s="268"/>
      <c r="J75" s="268"/>
      <c r="K75" s="268"/>
      <c r="L75" s="268"/>
      <c r="M75" s="269"/>
      <c r="N75" s="236"/>
      <c r="O75" s="237"/>
      <c r="P75" s="237"/>
      <c r="Q75" s="238"/>
      <c r="R75" s="124"/>
      <c r="S75" s="124"/>
      <c r="T75" s="124"/>
      <c r="U75" s="245"/>
      <c r="V75" s="246"/>
      <c r="W75" s="246"/>
      <c r="X75" s="246"/>
      <c r="Y75" s="246"/>
      <c r="Z75" s="246"/>
      <c r="AA75" s="246"/>
      <c r="AB75" s="246"/>
      <c r="AC75" s="246"/>
      <c r="AD75" s="246"/>
      <c r="AE75" s="246"/>
      <c r="AF75" s="246"/>
      <c r="AG75" s="246"/>
      <c r="AH75" s="246"/>
      <c r="AI75" s="246"/>
      <c r="AJ75" s="247"/>
      <c r="AK75" s="134"/>
      <c r="AL75" s="134"/>
      <c r="AM75" s="121"/>
      <c r="AN75" s="121"/>
      <c r="AO75" s="121"/>
      <c r="AP75" s="121"/>
      <c r="AQ75" s="121"/>
      <c r="AR75" s="121"/>
      <c r="AS75" s="121"/>
      <c r="AT75" s="121"/>
      <c r="AU75" s="121"/>
      <c r="AV75" s="121"/>
      <c r="AW75" s="121"/>
      <c r="AX75" s="121"/>
      <c r="AY75" s="121"/>
      <c r="AZ75" s="121"/>
      <c r="BA75" s="121"/>
      <c r="BB75" s="121"/>
      <c r="BC75" s="125"/>
      <c r="BD75" s="138"/>
      <c r="BE75" s="138"/>
      <c r="BF75" s="254" t="s">
        <v>1</v>
      </c>
      <c r="BG75" s="255"/>
      <c r="BH75" s="255"/>
      <c r="BI75" s="255"/>
      <c r="BJ75" s="254" t="s">
        <v>2</v>
      </c>
      <c r="BK75" s="255"/>
      <c r="BL75" s="255"/>
      <c r="BM75" s="255"/>
      <c r="BN75" s="254" t="s">
        <v>3</v>
      </c>
      <c r="BO75" s="255"/>
      <c r="BP75" s="255"/>
      <c r="BQ75" s="257"/>
      <c r="BR75" s="53"/>
      <c r="BS75" s="8"/>
    </row>
    <row r="76" spans="1:71" ht="15.6" customHeight="1">
      <c r="C76" s="50"/>
      <c r="D76" s="267"/>
      <c r="E76" s="268"/>
      <c r="F76" s="268"/>
      <c r="G76" s="268"/>
      <c r="H76" s="268"/>
      <c r="I76" s="268"/>
      <c r="J76" s="268"/>
      <c r="K76" s="268"/>
      <c r="L76" s="268"/>
      <c r="M76" s="269"/>
      <c r="N76" s="236"/>
      <c r="O76" s="237"/>
      <c r="P76" s="237"/>
      <c r="Q76" s="238"/>
      <c r="R76" s="124"/>
      <c r="S76" s="124"/>
      <c r="T76" s="124"/>
      <c r="U76" s="245"/>
      <c r="V76" s="246"/>
      <c r="W76" s="246"/>
      <c r="X76" s="246"/>
      <c r="Y76" s="246"/>
      <c r="Z76" s="246"/>
      <c r="AA76" s="246"/>
      <c r="AB76" s="246"/>
      <c r="AC76" s="246"/>
      <c r="AD76" s="246"/>
      <c r="AE76" s="246"/>
      <c r="AF76" s="246"/>
      <c r="AG76" s="246"/>
      <c r="AH76" s="246"/>
      <c r="AI76" s="246"/>
      <c r="AJ76" s="247"/>
      <c r="AK76" s="134"/>
      <c r="AL76" s="134"/>
      <c r="AM76" s="121"/>
      <c r="AN76" s="121"/>
      <c r="AO76" s="121"/>
      <c r="AP76" s="121"/>
      <c r="AQ76" s="121"/>
      <c r="AR76" s="121"/>
      <c r="AS76" s="121"/>
      <c r="AT76" s="121"/>
      <c r="AU76" s="121"/>
      <c r="AV76" s="121"/>
      <c r="AW76" s="121"/>
      <c r="AX76" s="121"/>
      <c r="AY76" s="121"/>
      <c r="AZ76" s="121"/>
      <c r="BA76" s="121"/>
      <c r="BB76" s="121"/>
      <c r="BC76" s="125"/>
      <c r="BD76" s="138"/>
      <c r="BE76" s="138"/>
      <c r="BF76" s="254"/>
      <c r="BG76" s="255"/>
      <c r="BH76" s="255"/>
      <c r="BI76" s="255"/>
      <c r="BJ76" s="254"/>
      <c r="BK76" s="255"/>
      <c r="BL76" s="255"/>
      <c r="BM76" s="255"/>
      <c r="BN76" s="254"/>
      <c r="BO76" s="255"/>
      <c r="BP76" s="255"/>
      <c r="BQ76" s="257"/>
      <c r="BR76" s="53"/>
      <c r="BS76" s="8"/>
    </row>
    <row r="77" spans="1:71" ht="15.6" customHeight="1">
      <c r="C77" s="50"/>
      <c r="D77" s="270"/>
      <c r="E77" s="271"/>
      <c r="F77" s="271"/>
      <c r="G77" s="271"/>
      <c r="H77" s="271"/>
      <c r="I77" s="271"/>
      <c r="J77" s="271"/>
      <c r="K77" s="271"/>
      <c r="L77" s="271"/>
      <c r="M77" s="272"/>
      <c r="N77" s="239"/>
      <c r="O77" s="240"/>
      <c r="P77" s="240"/>
      <c r="Q77" s="241"/>
      <c r="R77" s="124"/>
      <c r="S77" s="124"/>
      <c r="T77" s="124"/>
      <c r="U77" s="248"/>
      <c r="V77" s="249"/>
      <c r="W77" s="249"/>
      <c r="X77" s="249"/>
      <c r="Y77" s="249"/>
      <c r="Z77" s="249"/>
      <c r="AA77" s="249"/>
      <c r="AB77" s="249"/>
      <c r="AC77" s="249"/>
      <c r="AD77" s="249"/>
      <c r="AE77" s="249"/>
      <c r="AF77" s="249"/>
      <c r="AG77" s="249"/>
      <c r="AH77" s="249"/>
      <c r="AI77" s="249"/>
      <c r="AJ77" s="250"/>
      <c r="AK77" s="134"/>
      <c r="AL77" s="134"/>
      <c r="AM77" s="121"/>
      <c r="AN77" s="121"/>
      <c r="AO77" s="121"/>
      <c r="AP77" s="121"/>
      <c r="AQ77" s="121"/>
      <c r="AR77" s="121"/>
      <c r="AS77" s="121"/>
      <c r="AT77" s="121"/>
      <c r="AU77" s="121"/>
      <c r="AV77" s="121"/>
      <c r="AW77" s="121"/>
      <c r="AX77" s="121"/>
      <c r="AY77" s="121"/>
      <c r="AZ77" s="121"/>
      <c r="BA77" s="121"/>
      <c r="BB77" s="121"/>
      <c r="BC77" s="125"/>
      <c r="BD77" s="138"/>
      <c r="BE77" s="138"/>
      <c r="BF77" s="283"/>
      <c r="BG77" s="284"/>
      <c r="BH77" s="284"/>
      <c r="BI77" s="284"/>
      <c r="BJ77" s="283"/>
      <c r="BK77" s="284"/>
      <c r="BL77" s="284"/>
      <c r="BM77" s="284"/>
      <c r="BN77" s="283"/>
      <c r="BO77" s="284"/>
      <c r="BP77" s="284"/>
      <c r="BQ77" s="285"/>
      <c r="BR77" s="53"/>
      <c r="BS77" s="8"/>
    </row>
    <row r="78" spans="1:71" ht="15.6" customHeight="1">
      <c r="A78" s="8"/>
      <c r="B78" s="8"/>
      <c r="C78" s="50"/>
      <c r="D78" s="135"/>
      <c r="E78" s="135"/>
      <c r="F78" s="135"/>
      <c r="G78" s="135"/>
      <c r="H78" s="135"/>
      <c r="I78" s="135"/>
      <c r="J78" s="135"/>
      <c r="K78" s="135"/>
      <c r="L78" s="135"/>
      <c r="M78" s="135"/>
      <c r="N78" s="135"/>
      <c r="O78" s="135"/>
      <c r="P78" s="135"/>
      <c r="Q78" s="135"/>
      <c r="R78" s="124"/>
      <c r="S78" s="124"/>
      <c r="T78" s="124"/>
      <c r="U78" s="124"/>
      <c r="V78" s="124"/>
      <c r="W78" s="124"/>
      <c r="X78" s="124"/>
      <c r="Y78" s="124"/>
      <c r="Z78" s="124"/>
      <c r="AA78" s="124"/>
      <c r="AB78" s="124"/>
      <c r="AC78" s="124"/>
      <c r="AD78" s="124"/>
      <c r="AE78" s="124"/>
      <c r="AF78" s="124"/>
      <c r="AG78" s="124"/>
      <c r="AH78" s="124"/>
      <c r="AI78" s="124"/>
      <c r="AJ78" s="124"/>
      <c r="AK78" s="134"/>
      <c r="AL78" s="134"/>
      <c r="AM78" s="140"/>
      <c r="AN78" s="140"/>
      <c r="AO78" s="140"/>
      <c r="AP78" s="140"/>
      <c r="AQ78" s="140"/>
      <c r="AR78" s="140"/>
      <c r="AS78" s="140"/>
      <c r="AT78" s="140"/>
      <c r="AU78" s="140"/>
      <c r="AV78" s="140"/>
      <c r="AW78" s="140"/>
      <c r="AX78" s="140"/>
      <c r="AY78" s="140"/>
      <c r="AZ78" s="140"/>
      <c r="BA78" s="140"/>
      <c r="BB78" s="140"/>
      <c r="BC78" s="125"/>
      <c r="BD78" s="138"/>
      <c r="BE78" s="138"/>
      <c r="BF78" s="117"/>
      <c r="BG78" s="117"/>
      <c r="BH78" s="117"/>
      <c r="BI78" s="117"/>
      <c r="BJ78" s="117"/>
      <c r="BK78" s="117"/>
      <c r="BL78" s="117"/>
      <c r="BM78" s="117"/>
      <c r="BN78" s="117"/>
      <c r="BO78" s="117"/>
      <c r="BP78" s="117"/>
      <c r="BQ78" s="117"/>
      <c r="BR78" s="53"/>
      <c r="BS78" s="8"/>
    </row>
    <row r="79" spans="1:71" ht="15.6" customHeight="1">
      <c r="A79" s="8"/>
      <c r="B79" s="8"/>
      <c r="C79" s="50"/>
      <c r="D79" s="135"/>
      <c r="E79" s="135"/>
      <c r="F79" s="135"/>
      <c r="G79" s="135"/>
      <c r="H79" s="135"/>
      <c r="I79" s="135"/>
      <c r="J79" s="135"/>
      <c r="K79" s="135"/>
      <c r="L79" s="135"/>
      <c r="M79" s="135"/>
      <c r="N79" s="135"/>
      <c r="O79" s="135"/>
      <c r="P79" s="135"/>
      <c r="Q79" s="135"/>
      <c r="R79" s="124"/>
      <c r="S79" s="124"/>
      <c r="T79" s="124"/>
      <c r="U79" s="128" t="s">
        <v>156</v>
      </c>
      <c r="V79" s="124"/>
      <c r="W79" s="124"/>
      <c r="X79" s="124"/>
      <c r="Y79" s="124"/>
      <c r="Z79" s="124"/>
      <c r="AA79" s="124"/>
      <c r="AB79" s="124"/>
      <c r="AC79" s="124"/>
      <c r="AD79" s="124"/>
      <c r="AE79" s="124"/>
      <c r="AF79" s="124"/>
      <c r="AG79" s="124"/>
      <c r="AH79" s="124"/>
      <c r="AI79" s="124"/>
      <c r="AJ79" s="124"/>
      <c r="AK79" s="134"/>
      <c r="AL79" s="134"/>
      <c r="AM79" s="128" t="s">
        <v>158</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117"/>
      <c r="BR79" s="53"/>
      <c r="BS79" s="8"/>
    </row>
    <row r="80" spans="1:71" ht="15.6" customHeight="1">
      <c r="A80" s="8"/>
      <c r="B80" s="8"/>
      <c r="C80" s="50"/>
      <c r="D80" s="135"/>
      <c r="E80" s="135"/>
      <c r="F80" s="135"/>
      <c r="G80" s="135"/>
      <c r="H80" s="135"/>
      <c r="I80" s="135"/>
      <c r="J80" s="135"/>
      <c r="K80" s="135"/>
      <c r="L80" s="135"/>
      <c r="M80" s="135"/>
      <c r="N80" s="135"/>
      <c r="O80" s="135"/>
      <c r="P80" s="135"/>
      <c r="Q80" s="135"/>
      <c r="R80" s="124"/>
      <c r="S80" s="124"/>
      <c r="T80" s="124"/>
      <c r="U80" s="274" t="s">
        <v>168</v>
      </c>
      <c r="V80" s="275"/>
      <c r="W80" s="275"/>
      <c r="X80" s="275"/>
      <c r="Y80" s="275"/>
      <c r="Z80" s="275"/>
      <c r="AA80" s="275"/>
      <c r="AB80" s="275"/>
      <c r="AC80" s="275"/>
      <c r="AD80" s="275"/>
      <c r="AE80" s="278" t="s">
        <v>157</v>
      </c>
      <c r="AF80" s="278"/>
      <c r="AG80" s="278"/>
      <c r="AH80" s="278"/>
      <c r="AI80" s="278"/>
      <c r="AJ80" s="279"/>
      <c r="AK80" s="134"/>
      <c r="AL80" s="134"/>
      <c r="AM80" s="242" t="s">
        <v>168</v>
      </c>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4"/>
      <c r="BR80" s="53"/>
      <c r="BS80" s="8"/>
    </row>
    <row r="81" spans="1:71" ht="15.6" customHeight="1">
      <c r="A81" s="8"/>
      <c r="B81" s="8"/>
      <c r="C81" s="50"/>
      <c r="D81" s="135"/>
      <c r="E81" s="135"/>
      <c r="F81" s="135"/>
      <c r="G81" s="135"/>
      <c r="H81" s="135"/>
      <c r="I81" s="135"/>
      <c r="J81" s="135"/>
      <c r="K81" s="135"/>
      <c r="L81" s="135"/>
      <c r="M81" s="135"/>
      <c r="N81" s="135"/>
      <c r="O81" s="135"/>
      <c r="P81" s="135"/>
      <c r="Q81" s="135"/>
      <c r="R81" s="124"/>
      <c r="S81" s="124"/>
      <c r="T81" s="124"/>
      <c r="U81" s="276"/>
      <c r="V81" s="277"/>
      <c r="W81" s="277"/>
      <c r="X81" s="277"/>
      <c r="Y81" s="277"/>
      <c r="Z81" s="277"/>
      <c r="AA81" s="277"/>
      <c r="AB81" s="277"/>
      <c r="AC81" s="277"/>
      <c r="AD81" s="277"/>
      <c r="AE81" s="280"/>
      <c r="AF81" s="280"/>
      <c r="AG81" s="280"/>
      <c r="AH81" s="280"/>
      <c r="AI81" s="280"/>
      <c r="AJ81" s="281"/>
      <c r="AK81" s="134"/>
      <c r="AL81" s="134"/>
      <c r="AM81" s="245"/>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7"/>
      <c r="BR81" s="53"/>
      <c r="BS81" s="8"/>
    </row>
    <row r="82" spans="1:71" ht="15.6" customHeight="1">
      <c r="A82" s="8"/>
      <c r="B82" s="8"/>
      <c r="C82" s="50"/>
      <c r="D82" s="135"/>
      <c r="E82" s="135"/>
      <c r="F82" s="135"/>
      <c r="G82" s="135"/>
      <c r="H82" s="135"/>
      <c r="I82" s="135"/>
      <c r="J82" s="135"/>
      <c r="K82" s="135"/>
      <c r="L82" s="135"/>
      <c r="M82" s="135"/>
      <c r="N82" s="135"/>
      <c r="O82" s="135"/>
      <c r="P82" s="135"/>
      <c r="Q82" s="135"/>
      <c r="R82" s="124"/>
      <c r="S82" s="124"/>
      <c r="T82" s="124"/>
      <c r="U82" s="124"/>
      <c r="V82" s="124"/>
      <c r="W82" s="124"/>
      <c r="X82" s="124"/>
      <c r="Y82" s="124"/>
      <c r="Z82" s="124"/>
      <c r="AA82" s="124"/>
      <c r="AB82" s="124"/>
      <c r="AC82" s="124"/>
      <c r="AD82" s="124"/>
      <c r="AE82" s="124"/>
      <c r="AF82" s="124"/>
      <c r="AG82" s="124"/>
      <c r="AH82" s="124"/>
      <c r="AI82" s="124"/>
      <c r="AJ82" s="124"/>
      <c r="AK82" s="134"/>
      <c r="AL82" s="134"/>
      <c r="AM82" s="245"/>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7"/>
      <c r="BR82" s="53"/>
      <c r="BS82" s="8"/>
    </row>
    <row r="83" spans="1:71" ht="15.6" customHeight="1">
      <c r="A83" s="8"/>
      <c r="B83" s="8"/>
      <c r="C83" s="50"/>
      <c r="D83" s="135"/>
      <c r="E83" s="135"/>
      <c r="F83" s="135"/>
      <c r="G83" s="135"/>
      <c r="H83" s="135"/>
      <c r="I83" s="135"/>
      <c r="J83" s="135"/>
      <c r="K83" s="135"/>
      <c r="L83" s="135"/>
      <c r="M83" s="135"/>
      <c r="N83" s="135"/>
      <c r="O83" s="135"/>
      <c r="P83" s="135"/>
      <c r="Q83" s="135"/>
      <c r="R83" s="124"/>
      <c r="S83" s="124"/>
      <c r="T83" s="124"/>
      <c r="U83" s="124"/>
      <c r="V83" s="124"/>
      <c r="W83" s="124"/>
      <c r="X83" s="124"/>
      <c r="Y83" s="124"/>
      <c r="Z83" s="124"/>
      <c r="AA83" s="124"/>
      <c r="AB83" s="124"/>
      <c r="AC83" s="124"/>
      <c r="AD83" s="124"/>
      <c r="AE83" s="124"/>
      <c r="AF83" s="124"/>
      <c r="AG83" s="124"/>
      <c r="AH83" s="124"/>
      <c r="AI83" s="124"/>
      <c r="AJ83" s="124"/>
      <c r="AK83" s="134"/>
      <c r="AL83" s="134"/>
      <c r="AM83" s="245"/>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7"/>
      <c r="BR83" s="53"/>
      <c r="BS83" s="8"/>
    </row>
    <row r="84" spans="1:71" ht="15.6" customHeight="1">
      <c r="A84" s="8"/>
      <c r="B84" s="8"/>
      <c r="C84" s="50"/>
      <c r="D84" s="135"/>
      <c r="E84" s="135"/>
      <c r="F84" s="135"/>
      <c r="G84" s="135"/>
      <c r="H84" s="135"/>
      <c r="I84" s="135"/>
      <c r="J84" s="135"/>
      <c r="K84" s="135"/>
      <c r="L84" s="135"/>
      <c r="M84" s="135"/>
      <c r="N84" s="135"/>
      <c r="O84" s="135"/>
      <c r="P84" s="135"/>
      <c r="Q84" s="135"/>
      <c r="R84" s="124"/>
      <c r="S84" s="124"/>
      <c r="T84" s="124"/>
      <c r="U84" s="124"/>
      <c r="V84" s="124"/>
      <c r="W84" s="124"/>
      <c r="X84" s="124"/>
      <c r="Y84" s="124"/>
      <c r="Z84" s="124"/>
      <c r="AA84" s="124"/>
      <c r="AB84" s="124"/>
      <c r="AC84" s="124"/>
      <c r="AD84" s="124"/>
      <c r="AE84" s="124"/>
      <c r="AF84" s="124"/>
      <c r="AG84" s="124"/>
      <c r="AH84" s="124"/>
      <c r="AI84" s="124"/>
      <c r="AJ84" s="124"/>
      <c r="AK84" s="134"/>
      <c r="AL84" s="134"/>
      <c r="AM84" s="248"/>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50"/>
      <c r="BR84" s="53"/>
      <c r="BS84" s="8"/>
    </row>
    <row r="85" spans="1:71" ht="15.6" customHeight="1">
      <c r="C85" s="50"/>
      <c r="D85" s="135"/>
      <c r="E85" s="135"/>
      <c r="F85" s="135"/>
      <c r="G85" s="135"/>
      <c r="H85" s="135"/>
      <c r="I85" s="135"/>
      <c r="J85" s="135"/>
      <c r="K85" s="135"/>
      <c r="L85" s="135"/>
      <c r="M85" s="135"/>
      <c r="N85" s="118"/>
      <c r="O85" s="118"/>
      <c r="P85" s="118"/>
      <c r="Q85" s="118"/>
      <c r="R85" s="124"/>
      <c r="S85" s="124"/>
      <c r="T85" s="124"/>
      <c r="U85" s="124"/>
      <c r="V85" s="124"/>
      <c r="W85" s="124"/>
      <c r="X85" s="117"/>
      <c r="Y85" s="117"/>
      <c r="Z85" s="117"/>
      <c r="AA85" s="122"/>
      <c r="AB85" s="122"/>
      <c r="AC85" s="122"/>
      <c r="AD85" s="122"/>
      <c r="AE85" s="122"/>
      <c r="AF85" s="122"/>
      <c r="AG85" s="122"/>
      <c r="AH85" s="122"/>
      <c r="AI85" s="122"/>
      <c r="AJ85" s="117"/>
      <c r="AK85" s="117"/>
      <c r="AL85" s="117"/>
      <c r="AM85" s="121"/>
      <c r="AN85" s="121"/>
      <c r="AO85" s="121"/>
      <c r="AP85" s="121"/>
      <c r="AQ85" s="121"/>
      <c r="AR85" s="121"/>
      <c r="AS85" s="121"/>
      <c r="AT85" s="121"/>
      <c r="AU85" s="121"/>
      <c r="AV85" s="121"/>
      <c r="AW85" s="121"/>
      <c r="AX85" s="121"/>
      <c r="AY85" s="121"/>
      <c r="AZ85" s="121"/>
      <c r="BA85" s="121"/>
      <c r="BB85" s="121"/>
      <c r="BC85" s="117"/>
      <c r="BD85" s="117"/>
      <c r="BE85" s="117"/>
      <c r="BF85" s="117"/>
      <c r="BG85" s="117"/>
      <c r="BH85" s="117"/>
      <c r="BI85" s="117"/>
      <c r="BJ85" s="117"/>
      <c r="BK85" s="117"/>
      <c r="BL85" s="117"/>
      <c r="BM85" s="117"/>
      <c r="BN85" s="117"/>
      <c r="BO85" s="117"/>
      <c r="BP85" s="117"/>
      <c r="BQ85" s="117"/>
      <c r="BR85" s="53"/>
      <c r="BS85" s="8"/>
    </row>
    <row r="86" spans="1:71" ht="18.600000000000001" customHeight="1">
      <c r="C86" s="50"/>
      <c r="D86" s="135"/>
      <c r="E86" s="135"/>
      <c r="F86" s="135"/>
      <c r="G86" s="135"/>
      <c r="H86" s="135"/>
      <c r="I86" s="135"/>
      <c r="J86" s="135"/>
      <c r="K86" s="135"/>
      <c r="L86" s="135"/>
      <c r="M86" s="135"/>
      <c r="N86" s="118"/>
      <c r="O86" s="118"/>
      <c r="P86" s="118"/>
      <c r="Q86" s="118"/>
      <c r="R86" s="124"/>
      <c r="S86" s="124"/>
      <c r="T86" s="124"/>
      <c r="U86" s="128" t="s">
        <v>41</v>
      </c>
      <c r="V86" s="124"/>
      <c r="W86" s="124"/>
      <c r="X86" s="124"/>
      <c r="Y86" s="124"/>
      <c r="Z86" s="124"/>
      <c r="AA86" s="122"/>
      <c r="AB86" s="129"/>
      <c r="AC86" s="122"/>
      <c r="AD86" s="122"/>
      <c r="AE86" s="122"/>
      <c r="AF86" s="122"/>
      <c r="AG86" s="122"/>
      <c r="AH86" s="122"/>
      <c r="AI86" s="122"/>
      <c r="AJ86" s="122"/>
      <c r="AK86" s="122"/>
      <c r="AL86" s="122"/>
      <c r="AM86" s="128" t="s">
        <v>7</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117"/>
      <c r="BR86" s="53"/>
      <c r="BS86" s="8"/>
    </row>
    <row r="87" spans="1:71" ht="15.6" customHeight="1">
      <c r="C87" s="50"/>
      <c r="D87" s="224" t="s">
        <v>6</v>
      </c>
      <c r="E87" s="225"/>
      <c r="F87" s="225"/>
      <c r="G87" s="225"/>
      <c r="H87" s="225"/>
      <c r="I87" s="225"/>
      <c r="J87" s="225"/>
      <c r="K87" s="225"/>
      <c r="L87" s="225"/>
      <c r="M87" s="226"/>
      <c r="N87" s="233" t="s">
        <v>168</v>
      </c>
      <c r="O87" s="234"/>
      <c r="P87" s="234"/>
      <c r="Q87" s="235"/>
      <c r="R87" s="124"/>
      <c r="S87" s="124"/>
      <c r="T87" s="124"/>
      <c r="U87" s="242" t="s">
        <v>168</v>
      </c>
      <c r="V87" s="243"/>
      <c r="W87" s="243"/>
      <c r="X87" s="243"/>
      <c r="Y87" s="243"/>
      <c r="Z87" s="243"/>
      <c r="AA87" s="243"/>
      <c r="AB87" s="243"/>
      <c r="AC87" s="243"/>
      <c r="AD87" s="243"/>
      <c r="AE87" s="243"/>
      <c r="AF87" s="243"/>
      <c r="AG87" s="243"/>
      <c r="AH87" s="243"/>
      <c r="AI87" s="243"/>
      <c r="AJ87" s="244"/>
      <c r="AK87" s="139"/>
      <c r="AL87" s="139"/>
      <c r="AM87" s="242" t="s">
        <v>168</v>
      </c>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43"/>
      <c r="BP87" s="243"/>
      <c r="BQ87" s="244"/>
      <c r="BR87" s="53"/>
      <c r="BS87" s="8"/>
    </row>
    <row r="88" spans="1:71" ht="15.6" customHeight="1">
      <c r="C88" s="50"/>
      <c r="D88" s="230"/>
      <c r="E88" s="231"/>
      <c r="F88" s="231"/>
      <c r="G88" s="231"/>
      <c r="H88" s="231"/>
      <c r="I88" s="231"/>
      <c r="J88" s="231"/>
      <c r="K88" s="231"/>
      <c r="L88" s="231"/>
      <c r="M88" s="232"/>
      <c r="N88" s="236"/>
      <c r="O88" s="237"/>
      <c r="P88" s="237"/>
      <c r="Q88" s="238"/>
      <c r="R88" s="124"/>
      <c r="S88" s="124"/>
      <c r="T88" s="124"/>
      <c r="U88" s="245"/>
      <c r="V88" s="246"/>
      <c r="W88" s="246"/>
      <c r="X88" s="246"/>
      <c r="Y88" s="246"/>
      <c r="Z88" s="246"/>
      <c r="AA88" s="246"/>
      <c r="AB88" s="246"/>
      <c r="AC88" s="246"/>
      <c r="AD88" s="246"/>
      <c r="AE88" s="246"/>
      <c r="AF88" s="246"/>
      <c r="AG88" s="246"/>
      <c r="AH88" s="246"/>
      <c r="AI88" s="246"/>
      <c r="AJ88" s="247"/>
      <c r="AK88" s="139"/>
      <c r="AL88" s="139"/>
      <c r="AM88" s="245"/>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7"/>
      <c r="BR88" s="53"/>
      <c r="BS88" s="8"/>
    </row>
    <row r="89" spans="1:71" ht="15.6" customHeight="1">
      <c r="C89" s="50"/>
      <c r="D89" s="230"/>
      <c r="E89" s="231"/>
      <c r="F89" s="231"/>
      <c r="G89" s="231"/>
      <c r="H89" s="231"/>
      <c r="I89" s="231"/>
      <c r="J89" s="231"/>
      <c r="K89" s="231"/>
      <c r="L89" s="231"/>
      <c r="M89" s="232"/>
      <c r="N89" s="236"/>
      <c r="O89" s="237"/>
      <c r="P89" s="237"/>
      <c r="Q89" s="238"/>
      <c r="R89" s="124"/>
      <c r="S89" s="124"/>
      <c r="T89" s="124"/>
      <c r="U89" s="245"/>
      <c r="V89" s="246"/>
      <c r="W89" s="246"/>
      <c r="X89" s="246"/>
      <c r="Y89" s="246"/>
      <c r="Z89" s="246"/>
      <c r="AA89" s="246"/>
      <c r="AB89" s="246"/>
      <c r="AC89" s="246"/>
      <c r="AD89" s="246"/>
      <c r="AE89" s="246"/>
      <c r="AF89" s="246"/>
      <c r="AG89" s="246"/>
      <c r="AH89" s="246"/>
      <c r="AI89" s="246"/>
      <c r="AJ89" s="247"/>
      <c r="AK89" s="139"/>
      <c r="AL89" s="139"/>
      <c r="AM89" s="245"/>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7"/>
      <c r="BR89" s="53"/>
      <c r="BS89" s="8"/>
    </row>
    <row r="90" spans="1:71" ht="15.6" customHeight="1">
      <c r="C90" s="50"/>
      <c r="D90" s="227"/>
      <c r="E90" s="228"/>
      <c r="F90" s="228"/>
      <c r="G90" s="228"/>
      <c r="H90" s="228"/>
      <c r="I90" s="228"/>
      <c r="J90" s="228"/>
      <c r="K90" s="228"/>
      <c r="L90" s="228"/>
      <c r="M90" s="229"/>
      <c r="N90" s="239"/>
      <c r="O90" s="240"/>
      <c r="P90" s="240"/>
      <c r="Q90" s="241"/>
      <c r="R90" s="124"/>
      <c r="S90" s="124"/>
      <c r="T90" s="124"/>
      <c r="U90" s="248"/>
      <c r="V90" s="249"/>
      <c r="W90" s="249"/>
      <c r="X90" s="249"/>
      <c r="Y90" s="249"/>
      <c r="Z90" s="249"/>
      <c r="AA90" s="249"/>
      <c r="AB90" s="249"/>
      <c r="AC90" s="249"/>
      <c r="AD90" s="249"/>
      <c r="AE90" s="249"/>
      <c r="AF90" s="249"/>
      <c r="AG90" s="249"/>
      <c r="AH90" s="249"/>
      <c r="AI90" s="249"/>
      <c r="AJ90" s="250"/>
      <c r="AK90" s="139"/>
      <c r="AL90" s="139"/>
      <c r="AM90" s="248"/>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50"/>
      <c r="BR90" s="53"/>
      <c r="BS90" s="8"/>
    </row>
    <row r="91" spans="1:71" ht="15.6" customHeight="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8"/>
    </row>
    <row r="92" spans="1:71" ht="15.6" customHeight="1">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row>
    <row r="93" spans="1:71" ht="15.6" customHeight="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7"/>
      <c r="AS93" s="217"/>
      <c r="AT93" s="217"/>
      <c r="AU93" s="217"/>
      <c r="AV93" s="217"/>
      <c r="AW93" s="217"/>
      <c r="AX93" s="217"/>
      <c r="AY93" s="217"/>
      <c r="AZ93" s="217"/>
      <c r="BA93" s="217"/>
      <c r="BB93" s="217"/>
      <c r="BC93" s="47"/>
      <c r="BD93" s="48"/>
      <c r="BE93" s="48"/>
      <c r="BF93" s="48"/>
      <c r="BG93" s="48"/>
      <c r="BH93" s="48"/>
      <c r="BI93" s="48"/>
      <c r="BJ93" s="48"/>
      <c r="BK93" s="48"/>
      <c r="BL93" s="48"/>
      <c r="BM93" s="48"/>
      <c r="BN93" s="48"/>
      <c r="BO93" s="48"/>
      <c r="BP93" s="48"/>
      <c r="BQ93" s="48"/>
      <c r="BR93" s="49"/>
    </row>
    <row r="94" spans="1:71" ht="15.6" customHeight="1">
      <c r="C94" s="50"/>
      <c r="D94" s="218" t="s">
        <v>20</v>
      </c>
      <c r="E94" s="219"/>
      <c r="F94" s="219"/>
      <c r="G94" s="219"/>
      <c r="H94" s="219"/>
      <c r="I94" s="219"/>
      <c r="J94" s="219"/>
      <c r="K94" s="219"/>
      <c r="L94" s="219"/>
      <c r="M94" s="219"/>
      <c r="N94" s="219"/>
      <c r="O94" s="219"/>
      <c r="P94" s="219"/>
      <c r="Q94" s="220"/>
      <c r="R94" s="224" t="s">
        <v>160</v>
      </c>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6"/>
      <c r="BC94" s="120"/>
      <c r="BD94" s="121"/>
      <c r="BE94" s="121"/>
      <c r="BF94" s="121"/>
      <c r="BG94" s="121"/>
      <c r="BH94" s="121"/>
      <c r="BI94" s="121"/>
      <c r="BJ94" s="121"/>
      <c r="BK94" s="121"/>
      <c r="BL94" s="121"/>
      <c r="BM94" s="121"/>
      <c r="BN94" s="122"/>
      <c r="BO94" s="122"/>
      <c r="BP94" s="122"/>
      <c r="BQ94" s="123"/>
      <c r="BR94" s="53"/>
    </row>
    <row r="95" spans="1:71" ht="15.6" customHeight="1">
      <c r="C95" s="50"/>
      <c r="D95" s="221"/>
      <c r="E95" s="222"/>
      <c r="F95" s="222"/>
      <c r="G95" s="222"/>
      <c r="H95" s="222"/>
      <c r="I95" s="222"/>
      <c r="J95" s="222"/>
      <c r="K95" s="222"/>
      <c r="L95" s="222"/>
      <c r="M95" s="222"/>
      <c r="N95" s="222"/>
      <c r="O95" s="222"/>
      <c r="P95" s="222"/>
      <c r="Q95" s="223"/>
      <c r="R95" s="227"/>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9"/>
      <c r="BC95" s="120"/>
      <c r="BD95" s="121"/>
      <c r="BE95" s="121"/>
      <c r="BF95" s="121"/>
      <c r="BG95" s="121"/>
      <c r="BH95" s="121"/>
      <c r="BI95" s="121"/>
      <c r="BJ95" s="121"/>
      <c r="BK95" s="121"/>
      <c r="BL95" s="121"/>
      <c r="BM95" s="121"/>
      <c r="BN95" s="122"/>
      <c r="BO95" s="122"/>
      <c r="BP95" s="122"/>
      <c r="BQ95" s="123"/>
      <c r="BR95" s="53"/>
    </row>
    <row r="96" spans="1:71" ht="15.6" customHeight="1">
      <c r="C96" s="50"/>
      <c r="D96" s="124"/>
      <c r="E96" s="124"/>
      <c r="F96" s="124"/>
      <c r="G96" s="124"/>
      <c r="H96" s="124"/>
      <c r="I96" s="124"/>
      <c r="J96" s="124"/>
      <c r="K96" s="124"/>
      <c r="L96" s="124"/>
      <c r="M96" s="124"/>
      <c r="N96" s="124"/>
      <c r="O96" s="124"/>
      <c r="P96" s="124"/>
      <c r="Q96" s="124"/>
      <c r="R96" s="124"/>
      <c r="S96" s="124"/>
      <c r="T96" s="124"/>
      <c r="U96" s="124"/>
      <c r="V96" s="124"/>
      <c r="W96" s="124"/>
      <c r="X96" s="117"/>
      <c r="Y96" s="117"/>
      <c r="Z96" s="117"/>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53"/>
    </row>
    <row r="97" spans="1:71" ht="19.350000000000001" customHeight="1">
      <c r="A97" s="8"/>
      <c r="B97" s="8"/>
      <c r="C97" s="50"/>
      <c r="D97" s="124"/>
      <c r="E97" s="124"/>
      <c r="F97" s="124"/>
      <c r="G97" s="124"/>
      <c r="H97" s="124"/>
      <c r="I97" s="124"/>
      <c r="J97" s="124"/>
      <c r="K97" s="124"/>
      <c r="L97" s="124"/>
      <c r="M97" s="124"/>
      <c r="N97" s="124"/>
      <c r="O97" s="124"/>
      <c r="P97" s="124"/>
      <c r="Q97" s="124"/>
      <c r="R97" s="124"/>
      <c r="S97" s="124"/>
      <c r="T97" s="124"/>
      <c r="U97" s="128" t="s">
        <v>41</v>
      </c>
      <c r="V97" s="124"/>
      <c r="W97" s="124"/>
      <c r="X97" s="124"/>
      <c r="Y97" s="124"/>
      <c r="Z97" s="124"/>
      <c r="AA97" s="122"/>
      <c r="AB97" s="129"/>
      <c r="AC97" s="129"/>
      <c r="AD97" s="129"/>
      <c r="AE97" s="129"/>
      <c r="AF97" s="129"/>
      <c r="AG97" s="129"/>
      <c r="AH97" s="129"/>
      <c r="AI97" s="129"/>
      <c r="AJ97" s="129"/>
      <c r="AK97" s="129"/>
      <c r="AL97" s="129"/>
      <c r="AM97" s="128" t="s">
        <v>28</v>
      </c>
      <c r="AN97" s="130"/>
      <c r="AO97" s="129"/>
      <c r="AP97" s="131"/>
      <c r="AQ97" s="131"/>
      <c r="AR97" s="33"/>
      <c r="AS97" s="33"/>
      <c r="AT97" s="33"/>
      <c r="AU97" s="33"/>
      <c r="AV97" s="33"/>
      <c r="AW97" s="33"/>
      <c r="AX97" s="33"/>
      <c r="AY97" s="33"/>
      <c r="AZ97" s="33"/>
      <c r="BA97" s="33"/>
      <c r="BB97" s="33"/>
      <c r="BC97" s="132"/>
      <c r="BD97" s="122"/>
      <c r="BE97" s="122"/>
      <c r="BF97" s="133" t="s">
        <v>22</v>
      </c>
      <c r="BG97" s="35"/>
      <c r="BH97" s="35"/>
      <c r="BI97" s="35"/>
      <c r="BJ97" s="35"/>
      <c r="BK97" s="35"/>
      <c r="BL97" s="35"/>
      <c r="BM97" s="122"/>
      <c r="BN97" s="122"/>
      <c r="BO97" s="122"/>
      <c r="BP97" s="122"/>
      <c r="BQ97" s="130"/>
      <c r="BR97" s="53"/>
      <c r="BS97" s="8"/>
    </row>
    <row r="98" spans="1:71" ht="15.6" customHeight="1">
      <c r="A98" s="8"/>
      <c r="B98" s="8"/>
      <c r="C98" s="50"/>
      <c r="D98" s="224" t="s">
        <v>23</v>
      </c>
      <c r="E98" s="225"/>
      <c r="F98" s="225"/>
      <c r="G98" s="225"/>
      <c r="H98" s="225"/>
      <c r="I98" s="225"/>
      <c r="J98" s="225"/>
      <c r="K98" s="225"/>
      <c r="L98" s="225"/>
      <c r="M98" s="226"/>
      <c r="N98" s="233" t="s">
        <v>168</v>
      </c>
      <c r="O98" s="234"/>
      <c r="P98" s="234"/>
      <c r="Q98" s="235"/>
      <c r="R98" s="124"/>
      <c r="S98" s="124"/>
      <c r="T98" s="124"/>
      <c r="U98" s="242" t="s">
        <v>168</v>
      </c>
      <c r="V98" s="243"/>
      <c r="W98" s="243"/>
      <c r="X98" s="243"/>
      <c r="Y98" s="243"/>
      <c r="Z98" s="243"/>
      <c r="AA98" s="243"/>
      <c r="AB98" s="243"/>
      <c r="AC98" s="243"/>
      <c r="AD98" s="243"/>
      <c r="AE98" s="243"/>
      <c r="AF98" s="243"/>
      <c r="AG98" s="243"/>
      <c r="AH98" s="243"/>
      <c r="AI98" s="243"/>
      <c r="AJ98" s="244"/>
      <c r="AK98" s="134"/>
      <c r="AL98" s="134"/>
      <c r="AM98" s="286" t="s">
        <v>29</v>
      </c>
      <c r="AN98" s="287"/>
      <c r="AO98" s="287"/>
      <c r="AP98" s="287"/>
      <c r="AQ98" s="287"/>
      <c r="AR98" s="287"/>
      <c r="AS98" s="287"/>
      <c r="AT98" s="288"/>
      <c r="AU98" s="286" t="s">
        <v>30</v>
      </c>
      <c r="AV98" s="287"/>
      <c r="AW98" s="287"/>
      <c r="AX98" s="287"/>
      <c r="AY98" s="287"/>
      <c r="AZ98" s="287"/>
      <c r="BA98" s="287"/>
      <c r="BB98" s="288"/>
      <c r="BC98" s="125"/>
      <c r="BD98" s="121"/>
      <c r="BE98" s="121"/>
      <c r="BF98" s="252" t="s">
        <v>168</v>
      </c>
      <c r="BG98" s="253"/>
      <c r="BH98" s="253"/>
      <c r="BI98" s="253"/>
      <c r="BJ98" s="252"/>
      <c r="BK98" s="253"/>
      <c r="BL98" s="253"/>
      <c r="BM98" s="253"/>
      <c r="BN98" s="252"/>
      <c r="BO98" s="253"/>
      <c r="BP98" s="253"/>
      <c r="BQ98" s="256"/>
      <c r="BR98" s="53"/>
      <c r="BS98" s="8"/>
    </row>
    <row r="99" spans="1:71" ht="15.6" customHeight="1">
      <c r="A99" s="8"/>
      <c r="B99" s="8"/>
      <c r="C99" s="50"/>
      <c r="D99" s="230"/>
      <c r="E99" s="231"/>
      <c r="F99" s="231"/>
      <c r="G99" s="231"/>
      <c r="H99" s="231"/>
      <c r="I99" s="231"/>
      <c r="J99" s="231"/>
      <c r="K99" s="231"/>
      <c r="L99" s="231"/>
      <c r="M99" s="232"/>
      <c r="N99" s="236"/>
      <c r="O99" s="237"/>
      <c r="P99" s="237"/>
      <c r="Q99" s="238"/>
      <c r="R99" s="124"/>
      <c r="S99" s="124"/>
      <c r="T99" s="124"/>
      <c r="U99" s="245"/>
      <c r="V99" s="246"/>
      <c r="W99" s="246"/>
      <c r="X99" s="246"/>
      <c r="Y99" s="246"/>
      <c r="Z99" s="246"/>
      <c r="AA99" s="246"/>
      <c r="AB99" s="246"/>
      <c r="AC99" s="246"/>
      <c r="AD99" s="246"/>
      <c r="AE99" s="246"/>
      <c r="AF99" s="246"/>
      <c r="AG99" s="246"/>
      <c r="AH99" s="246"/>
      <c r="AI99" s="246"/>
      <c r="AJ99" s="247"/>
      <c r="AK99" s="134"/>
      <c r="AL99" s="134"/>
      <c r="AM99" s="289"/>
      <c r="AN99" s="290"/>
      <c r="AO99" s="290"/>
      <c r="AP99" s="290"/>
      <c r="AQ99" s="290"/>
      <c r="AR99" s="290"/>
      <c r="AS99" s="290"/>
      <c r="AT99" s="291"/>
      <c r="AU99" s="289"/>
      <c r="AV99" s="290"/>
      <c r="AW99" s="290"/>
      <c r="AX99" s="290"/>
      <c r="AY99" s="290"/>
      <c r="AZ99" s="290"/>
      <c r="BA99" s="290"/>
      <c r="BB99" s="291"/>
      <c r="BC99" s="125"/>
      <c r="BD99" s="121"/>
      <c r="BE99" s="121"/>
      <c r="BF99" s="254"/>
      <c r="BG99" s="255"/>
      <c r="BH99" s="255"/>
      <c r="BI99" s="255"/>
      <c r="BJ99" s="254"/>
      <c r="BK99" s="255"/>
      <c r="BL99" s="255"/>
      <c r="BM99" s="255"/>
      <c r="BN99" s="254"/>
      <c r="BO99" s="255"/>
      <c r="BP99" s="255"/>
      <c r="BQ99" s="257"/>
      <c r="BR99" s="53"/>
      <c r="BS99" s="8"/>
    </row>
    <row r="100" spans="1:71" ht="15.6" customHeight="1">
      <c r="A100" s="8"/>
      <c r="B100" s="8"/>
      <c r="C100" s="50"/>
      <c r="D100" s="230"/>
      <c r="E100" s="231"/>
      <c r="F100" s="231"/>
      <c r="G100" s="231"/>
      <c r="H100" s="231"/>
      <c r="I100" s="231"/>
      <c r="J100" s="231"/>
      <c r="K100" s="231"/>
      <c r="L100" s="231"/>
      <c r="M100" s="232"/>
      <c r="N100" s="236"/>
      <c r="O100" s="237"/>
      <c r="P100" s="237"/>
      <c r="Q100" s="238"/>
      <c r="R100" s="124"/>
      <c r="S100" s="124"/>
      <c r="T100" s="124"/>
      <c r="U100" s="245"/>
      <c r="V100" s="246"/>
      <c r="W100" s="246"/>
      <c r="X100" s="246"/>
      <c r="Y100" s="246"/>
      <c r="Z100" s="246"/>
      <c r="AA100" s="246"/>
      <c r="AB100" s="246"/>
      <c r="AC100" s="246"/>
      <c r="AD100" s="246"/>
      <c r="AE100" s="246"/>
      <c r="AF100" s="246"/>
      <c r="AG100" s="246"/>
      <c r="AH100" s="246"/>
      <c r="AI100" s="246"/>
      <c r="AJ100" s="247"/>
      <c r="AK100" s="134"/>
      <c r="AL100" s="134"/>
      <c r="AM100" s="214" t="s">
        <v>168</v>
      </c>
      <c r="AN100" s="215"/>
      <c r="AO100" s="215"/>
      <c r="AP100" s="215"/>
      <c r="AQ100" s="215"/>
      <c r="AR100" s="215"/>
      <c r="AS100" s="215"/>
      <c r="AT100" s="216"/>
      <c r="AU100" s="214" t="s">
        <v>168</v>
      </c>
      <c r="AV100" s="215"/>
      <c r="AW100" s="215"/>
      <c r="AX100" s="215"/>
      <c r="AY100" s="215"/>
      <c r="AZ100" s="215"/>
      <c r="BA100" s="215"/>
      <c r="BB100" s="216"/>
      <c r="BC100" s="125"/>
      <c r="BD100" s="121"/>
      <c r="BE100" s="121"/>
      <c r="BF100" s="254"/>
      <c r="BG100" s="255"/>
      <c r="BH100" s="255"/>
      <c r="BI100" s="255"/>
      <c r="BJ100" s="254"/>
      <c r="BK100" s="255"/>
      <c r="BL100" s="255"/>
      <c r="BM100" s="255"/>
      <c r="BN100" s="254"/>
      <c r="BO100" s="255"/>
      <c r="BP100" s="255"/>
      <c r="BQ100" s="257"/>
      <c r="BR100" s="53"/>
      <c r="BS100" s="8"/>
    </row>
    <row r="101" spans="1:71" ht="15.6" customHeight="1">
      <c r="A101" s="8"/>
      <c r="B101" s="8"/>
      <c r="C101" s="50"/>
      <c r="D101" s="227"/>
      <c r="E101" s="228"/>
      <c r="F101" s="228"/>
      <c r="G101" s="228"/>
      <c r="H101" s="228"/>
      <c r="I101" s="228"/>
      <c r="J101" s="228"/>
      <c r="K101" s="228"/>
      <c r="L101" s="228"/>
      <c r="M101" s="229"/>
      <c r="N101" s="239"/>
      <c r="O101" s="240"/>
      <c r="P101" s="240"/>
      <c r="Q101" s="241"/>
      <c r="R101" s="124"/>
      <c r="S101" s="124"/>
      <c r="T101" s="124"/>
      <c r="U101" s="245"/>
      <c r="V101" s="246"/>
      <c r="W101" s="246"/>
      <c r="X101" s="246"/>
      <c r="Y101" s="246"/>
      <c r="Z101" s="246"/>
      <c r="AA101" s="246"/>
      <c r="AB101" s="246"/>
      <c r="AC101" s="246"/>
      <c r="AD101" s="246"/>
      <c r="AE101" s="246"/>
      <c r="AF101" s="246"/>
      <c r="AG101" s="246"/>
      <c r="AH101" s="246"/>
      <c r="AI101" s="246"/>
      <c r="AJ101" s="247"/>
      <c r="AK101" s="134"/>
      <c r="AL101" s="134"/>
      <c r="AM101" s="208"/>
      <c r="AN101" s="209"/>
      <c r="AO101" s="209"/>
      <c r="AP101" s="209"/>
      <c r="AQ101" s="209"/>
      <c r="AR101" s="209"/>
      <c r="AS101" s="209"/>
      <c r="AT101" s="210"/>
      <c r="AU101" s="208"/>
      <c r="AV101" s="209"/>
      <c r="AW101" s="209"/>
      <c r="AX101" s="209"/>
      <c r="AY101" s="209"/>
      <c r="AZ101" s="209"/>
      <c r="BA101" s="209"/>
      <c r="BB101" s="210"/>
      <c r="BC101" s="125"/>
      <c r="BD101" s="121"/>
      <c r="BE101" s="121"/>
      <c r="BF101" s="254" t="s">
        <v>168</v>
      </c>
      <c r="BG101" s="255"/>
      <c r="BH101" s="255"/>
      <c r="BI101" s="255"/>
      <c r="BJ101" s="254" t="s">
        <v>168</v>
      </c>
      <c r="BK101" s="255"/>
      <c r="BL101" s="255"/>
      <c r="BM101" s="257"/>
      <c r="BN101" s="254" t="s">
        <v>168</v>
      </c>
      <c r="BO101" s="255"/>
      <c r="BP101" s="255"/>
      <c r="BQ101" s="257"/>
      <c r="BR101" s="53"/>
      <c r="BS101" s="8"/>
    </row>
    <row r="102" spans="1:71" ht="15.6" customHeight="1">
      <c r="A102" s="8"/>
      <c r="B102" s="8"/>
      <c r="C102" s="50"/>
      <c r="D102" s="135"/>
      <c r="E102" s="135"/>
      <c r="F102" s="135"/>
      <c r="G102" s="135"/>
      <c r="H102" s="135"/>
      <c r="I102" s="135"/>
      <c r="J102" s="135"/>
      <c r="K102" s="135"/>
      <c r="L102" s="135"/>
      <c r="M102" s="135"/>
      <c r="N102" s="137"/>
      <c r="O102" s="137"/>
      <c r="P102" s="137"/>
      <c r="Q102" s="137"/>
      <c r="R102" s="137"/>
      <c r="S102" s="137"/>
      <c r="T102" s="137"/>
      <c r="U102" s="245"/>
      <c r="V102" s="246"/>
      <c r="W102" s="246"/>
      <c r="X102" s="246"/>
      <c r="Y102" s="246"/>
      <c r="Z102" s="246"/>
      <c r="AA102" s="246"/>
      <c r="AB102" s="246"/>
      <c r="AC102" s="246"/>
      <c r="AD102" s="246"/>
      <c r="AE102" s="246"/>
      <c r="AF102" s="246"/>
      <c r="AG102" s="246"/>
      <c r="AH102" s="246"/>
      <c r="AI102" s="246"/>
      <c r="AJ102" s="247"/>
      <c r="AK102" s="134"/>
      <c r="AL102" s="134"/>
      <c r="AM102" s="211"/>
      <c r="AN102" s="212"/>
      <c r="AO102" s="212"/>
      <c r="AP102" s="212"/>
      <c r="AQ102" s="212"/>
      <c r="AR102" s="212"/>
      <c r="AS102" s="212"/>
      <c r="AT102" s="213"/>
      <c r="AU102" s="211"/>
      <c r="AV102" s="212"/>
      <c r="AW102" s="212"/>
      <c r="AX102" s="212"/>
      <c r="AY102" s="212"/>
      <c r="AZ102" s="212"/>
      <c r="BA102" s="212"/>
      <c r="BB102" s="213"/>
      <c r="BC102" s="125"/>
      <c r="BD102" s="125"/>
      <c r="BE102" s="125"/>
      <c r="BF102" s="254"/>
      <c r="BG102" s="255"/>
      <c r="BH102" s="255"/>
      <c r="BI102" s="255"/>
      <c r="BJ102" s="254"/>
      <c r="BK102" s="255"/>
      <c r="BL102" s="255"/>
      <c r="BM102" s="257"/>
      <c r="BN102" s="254"/>
      <c r="BO102" s="255"/>
      <c r="BP102" s="255"/>
      <c r="BQ102" s="257"/>
      <c r="BR102" s="53"/>
      <c r="BS102" s="8"/>
    </row>
    <row r="103" spans="1:71" ht="15.6" customHeight="1">
      <c r="A103" s="8"/>
      <c r="B103" s="8"/>
      <c r="C103" s="50"/>
      <c r="D103" s="135"/>
      <c r="E103" s="135"/>
      <c r="F103" s="135"/>
      <c r="G103" s="135"/>
      <c r="H103" s="135"/>
      <c r="I103" s="135"/>
      <c r="J103" s="135"/>
      <c r="K103" s="135"/>
      <c r="L103" s="135"/>
      <c r="M103" s="135"/>
      <c r="N103" s="137"/>
      <c r="O103" s="137"/>
      <c r="P103" s="137"/>
      <c r="Q103" s="137"/>
      <c r="R103" s="137"/>
      <c r="S103" s="137"/>
      <c r="T103" s="137"/>
      <c r="U103" s="245"/>
      <c r="V103" s="246"/>
      <c r="W103" s="246"/>
      <c r="X103" s="246"/>
      <c r="Y103" s="246"/>
      <c r="Z103" s="246"/>
      <c r="AA103" s="246"/>
      <c r="AB103" s="246"/>
      <c r="AC103" s="246"/>
      <c r="AD103" s="246"/>
      <c r="AE103" s="246"/>
      <c r="AF103" s="246"/>
      <c r="AG103" s="246"/>
      <c r="AH103" s="246"/>
      <c r="AI103" s="246"/>
      <c r="AJ103" s="247"/>
      <c r="AK103" s="134"/>
      <c r="AL103" s="134"/>
      <c r="AM103" s="121"/>
      <c r="AN103" s="121"/>
      <c r="AO103" s="121"/>
      <c r="AP103" s="121"/>
      <c r="AQ103" s="121"/>
      <c r="AR103" s="121"/>
      <c r="AS103" s="121"/>
      <c r="AT103" s="121"/>
      <c r="AU103" s="121"/>
      <c r="AV103" s="121"/>
      <c r="AW103" s="121"/>
      <c r="AX103" s="121"/>
      <c r="AY103" s="121"/>
      <c r="AZ103" s="121"/>
      <c r="BA103" s="121"/>
      <c r="BB103" s="121"/>
      <c r="BC103" s="125"/>
      <c r="BD103" s="121"/>
      <c r="BE103" s="121"/>
      <c r="BF103" s="254"/>
      <c r="BG103" s="255"/>
      <c r="BH103" s="255"/>
      <c r="BI103" s="255"/>
      <c r="BJ103" s="254"/>
      <c r="BK103" s="255"/>
      <c r="BL103" s="255"/>
      <c r="BM103" s="257"/>
      <c r="BN103" s="254"/>
      <c r="BO103" s="255"/>
      <c r="BP103" s="255"/>
      <c r="BQ103" s="257"/>
      <c r="BR103" s="53"/>
      <c r="BS103" s="8"/>
    </row>
    <row r="104" spans="1:71" ht="15.6" customHeight="1">
      <c r="A104" s="8"/>
      <c r="B104" s="8"/>
      <c r="C104" s="50"/>
      <c r="D104" s="264" t="s">
        <v>9</v>
      </c>
      <c r="E104" s="265"/>
      <c r="F104" s="265"/>
      <c r="G104" s="265"/>
      <c r="H104" s="265"/>
      <c r="I104" s="265"/>
      <c r="J104" s="265"/>
      <c r="K104" s="265"/>
      <c r="L104" s="265"/>
      <c r="M104" s="266"/>
      <c r="N104" s="233" t="s">
        <v>168</v>
      </c>
      <c r="O104" s="234"/>
      <c r="P104" s="234"/>
      <c r="Q104" s="235"/>
      <c r="R104" s="124"/>
      <c r="S104" s="124"/>
      <c r="T104" s="124"/>
      <c r="U104" s="245"/>
      <c r="V104" s="246"/>
      <c r="W104" s="246"/>
      <c r="X104" s="246"/>
      <c r="Y104" s="246"/>
      <c r="Z104" s="246"/>
      <c r="AA104" s="246"/>
      <c r="AB104" s="246"/>
      <c r="AC104" s="246"/>
      <c r="AD104" s="246"/>
      <c r="AE104" s="246"/>
      <c r="AF104" s="246"/>
      <c r="AG104" s="246"/>
      <c r="AH104" s="246"/>
      <c r="AI104" s="246"/>
      <c r="AJ104" s="247"/>
      <c r="AK104" s="134"/>
      <c r="AL104" s="134"/>
      <c r="AM104" s="121"/>
      <c r="AN104" s="121"/>
      <c r="AO104" s="121"/>
      <c r="AP104" s="121"/>
      <c r="AQ104" s="121"/>
      <c r="AR104" s="121"/>
      <c r="AS104" s="121"/>
      <c r="AT104" s="121"/>
      <c r="AU104" s="121"/>
      <c r="AV104" s="121"/>
      <c r="AW104" s="121"/>
      <c r="AX104" s="121"/>
      <c r="AY104" s="121"/>
      <c r="AZ104" s="121"/>
      <c r="BA104" s="121"/>
      <c r="BB104" s="121"/>
      <c r="BC104" s="125"/>
      <c r="BD104" s="138"/>
      <c r="BE104" s="138"/>
      <c r="BF104" s="254"/>
      <c r="BG104" s="255"/>
      <c r="BH104" s="255"/>
      <c r="BI104" s="255"/>
      <c r="BJ104" s="254"/>
      <c r="BK104" s="255"/>
      <c r="BL104" s="255"/>
      <c r="BM104" s="257"/>
      <c r="BN104" s="254"/>
      <c r="BO104" s="255"/>
      <c r="BP104" s="255"/>
      <c r="BQ104" s="257"/>
      <c r="BR104" s="53"/>
      <c r="BS104" s="8"/>
    </row>
    <row r="105" spans="1:71" ht="15.6" customHeight="1">
      <c r="A105" s="8"/>
      <c r="B105" s="8"/>
      <c r="C105" s="50"/>
      <c r="D105" s="267"/>
      <c r="E105" s="268"/>
      <c r="F105" s="268"/>
      <c r="G105" s="268"/>
      <c r="H105" s="268"/>
      <c r="I105" s="268"/>
      <c r="J105" s="268"/>
      <c r="K105" s="268"/>
      <c r="L105" s="268"/>
      <c r="M105" s="269"/>
      <c r="N105" s="236"/>
      <c r="O105" s="237"/>
      <c r="P105" s="237"/>
      <c r="Q105" s="238"/>
      <c r="R105" s="124"/>
      <c r="S105" s="124"/>
      <c r="T105" s="124"/>
      <c r="U105" s="245"/>
      <c r="V105" s="246"/>
      <c r="W105" s="246"/>
      <c r="X105" s="246"/>
      <c r="Y105" s="246"/>
      <c r="Z105" s="246"/>
      <c r="AA105" s="246"/>
      <c r="AB105" s="246"/>
      <c r="AC105" s="246"/>
      <c r="AD105" s="246"/>
      <c r="AE105" s="246"/>
      <c r="AF105" s="246"/>
      <c r="AG105" s="246"/>
      <c r="AH105" s="246"/>
      <c r="AI105" s="246"/>
      <c r="AJ105" s="247"/>
      <c r="AK105" s="134"/>
      <c r="AL105" s="134"/>
      <c r="AM105" s="121"/>
      <c r="AN105" s="121"/>
      <c r="AO105" s="121"/>
      <c r="AP105" s="121"/>
      <c r="AQ105" s="121"/>
      <c r="AR105" s="121"/>
      <c r="AS105" s="121"/>
      <c r="AT105" s="121"/>
      <c r="AU105" s="121"/>
      <c r="AV105" s="121"/>
      <c r="AW105" s="121"/>
      <c r="AX105" s="121"/>
      <c r="AY105" s="121"/>
      <c r="AZ105" s="121"/>
      <c r="BA105" s="121"/>
      <c r="BB105" s="121"/>
      <c r="BC105" s="125"/>
      <c r="BD105" s="138"/>
      <c r="BE105" s="138"/>
      <c r="BF105" s="254" t="s">
        <v>1</v>
      </c>
      <c r="BG105" s="255"/>
      <c r="BH105" s="255"/>
      <c r="BI105" s="255"/>
      <c r="BJ105" s="254" t="s">
        <v>2</v>
      </c>
      <c r="BK105" s="255"/>
      <c r="BL105" s="255"/>
      <c r="BM105" s="255"/>
      <c r="BN105" s="254" t="s">
        <v>3</v>
      </c>
      <c r="BO105" s="255"/>
      <c r="BP105" s="255"/>
      <c r="BQ105" s="257"/>
      <c r="BR105" s="53"/>
      <c r="BS105" s="8"/>
    </row>
    <row r="106" spans="1:71" ht="15.6" customHeight="1">
      <c r="A106" s="8"/>
      <c r="B106" s="8"/>
      <c r="C106" s="50"/>
      <c r="D106" s="267"/>
      <c r="E106" s="268"/>
      <c r="F106" s="268"/>
      <c r="G106" s="268"/>
      <c r="H106" s="268"/>
      <c r="I106" s="268"/>
      <c r="J106" s="268"/>
      <c r="K106" s="268"/>
      <c r="L106" s="268"/>
      <c r="M106" s="269"/>
      <c r="N106" s="236"/>
      <c r="O106" s="237"/>
      <c r="P106" s="237"/>
      <c r="Q106" s="238"/>
      <c r="R106" s="124"/>
      <c r="S106" s="124"/>
      <c r="T106" s="124"/>
      <c r="U106" s="245"/>
      <c r="V106" s="246"/>
      <c r="W106" s="246"/>
      <c r="X106" s="246"/>
      <c r="Y106" s="246"/>
      <c r="Z106" s="246"/>
      <c r="AA106" s="246"/>
      <c r="AB106" s="246"/>
      <c r="AC106" s="246"/>
      <c r="AD106" s="246"/>
      <c r="AE106" s="246"/>
      <c r="AF106" s="246"/>
      <c r="AG106" s="246"/>
      <c r="AH106" s="246"/>
      <c r="AI106" s="246"/>
      <c r="AJ106" s="247"/>
      <c r="AK106" s="134"/>
      <c r="AL106" s="134"/>
      <c r="AM106" s="121"/>
      <c r="AN106" s="121"/>
      <c r="AO106" s="121"/>
      <c r="AP106" s="121"/>
      <c r="AQ106" s="121"/>
      <c r="AR106" s="121"/>
      <c r="AS106" s="121"/>
      <c r="AT106" s="121"/>
      <c r="AU106" s="121"/>
      <c r="AV106" s="121"/>
      <c r="AW106" s="121"/>
      <c r="AX106" s="121"/>
      <c r="AY106" s="121"/>
      <c r="AZ106" s="121"/>
      <c r="BA106" s="121"/>
      <c r="BB106" s="121"/>
      <c r="BC106" s="125"/>
      <c r="BD106" s="138"/>
      <c r="BE106" s="138"/>
      <c r="BF106" s="254"/>
      <c r="BG106" s="255"/>
      <c r="BH106" s="255"/>
      <c r="BI106" s="255"/>
      <c r="BJ106" s="254"/>
      <c r="BK106" s="255"/>
      <c r="BL106" s="255"/>
      <c r="BM106" s="255"/>
      <c r="BN106" s="254"/>
      <c r="BO106" s="255"/>
      <c r="BP106" s="255"/>
      <c r="BQ106" s="257"/>
      <c r="BR106" s="53"/>
      <c r="BS106" s="8"/>
    </row>
    <row r="107" spans="1:71" ht="15.6" customHeight="1">
      <c r="A107" s="8"/>
      <c r="B107" s="8"/>
      <c r="C107" s="50"/>
      <c r="D107" s="270"/>
      <c r="E107" s="271"/>
      <c r="F107" s="271"/>
      <c r="G107" s="271"/>
      <c r="H107" s="271"/>
      <c r="I107" s="271"/>
      <c r="J107" s="271"/>
      <c r="K107" s="271"/>
      <c r="L107" s="271"/>
      <c r="M107" s="272"/>
      <c r="N107" s="239"/>
      <c r="O107" s="240"/>
      <c r="P107" s="240"/>
      <c r="Q107" s="241"/>
      <c r="R107" s="124"/>
      <c r="S107" s="124"/>
      <c r="T107" s="124"/>
      <c r="U107" s="248"/>
      <c r="V107" s="249"/>
      <c r="W107" s="249"/>
      <c r="X107" s="249"/>
      <c r="Y107" s="249"/>
      <c r="Z107" s="249"/>
      <c r="AA107" s="249"/>
      <c r="AB107" s="249"/>
      <c r="AC107" s="249"/>
      <c r="AD107" s="249"/>
      <c r="AE107" s="249"/>
      <c r="AF107" s="249"/>
      <c r="AG107" s="249"/>
      <c r="AH107" s="249"/>
      <c r="AI107" s="249"/>
      <c r="AJ107" s="250"/>
      <c r="AK107" s="134"/>
      <c r="AL107" s="134"/>
      <c r="AM107" s="121"/>
      <c r="AN107" s="121"/>
      <c r="AO107" s="121"/>
      <c r="AP107" s="121"/>
      <c r="AQ107" s="121"/>
      <c r="AR107" s="121"/>
      <c r="AS107" s="121"/>
      <c r="AT107" s="121"/>
      <c r="AU107" s="121"/>
      <c r="AV107" s="121"/>
      <c r="AW107" s="121"/>
      <c r="AX107" s="121"/>
      <c r="AY107" s="121"/>
      <c r="AZ107" s="121"/>
      <c r="BA107" s="121"/>
      <c r="BB107" s="121"/>
      <c r="BC107" s="125"/>
      <c r="BD107" s="138"/>
      <c r="BE107" s="138"/>
      <c r="BF107" s="283"/>
      <c r="BG107" s="284"/>
      <c r="BH107" s="284"/>
      <c r="BI107" s="284"/>
      <c r="BJ107" s="283"/>
      <c r="BK107" s="284"/>
      <c r="BL107" s="284"/>
      <c r="BM107" s="284"/>
      <c r="BN107" s="283"/>
      <c r="BO107" s="284"/>
      <c r="BP107" s="284"/>
      <c r="BQ107" s="285"/>
      <c r="BR107" s="53"/>
      <c r="BS107" s="8"/>
    </row>
    <row r="108" spans="1:71" ht="15.6" customHeight="1">
      <c r="A108" s="8"/>
      <c r="B108" s="8"/>
      <c r="C108" s="50"/>
      <c r="D108" s="135"/>
      <c r="E108" s="135"/>
      <c r="F108" s="135"/>
      <c r="G108" s="135"/>
      <c r="H108" s="135"/>
      <c r="I108" s="135"/>
      <c r="J108" s="135"/>
      <c r="K108" s="135"/>
      <c r="L108" s="135"/>
      <c r="M108" s="135"/>
      <c r="N108" s="135"/>
      <c r="O108" s="135"/>
      <c r="P108" s="135"/>
      <c r="Q108" s="135"/>
      <c r="R108" s="124"/>
      <c r="S108" s="124"/>
      <c r="T108" s="124"/>
      <c r="U108" s="124"/>
      <c r="V108" s="124"/>
      <c r="W108" s="124"/>
      <c r="X108" s="124"/>
      <c r="Y108" s="124"/>
      <c r="Z108" s="124"/>
      <c r="AA108" s="124"/>
      <c r="AB108" s="124"/>
      <c r="AC108" s="124"/>
      <c r="AD108" s="124"/>
      <c r="AE108" s="124"/>
      <c r="AF108" s="124"/>
      <c r="AG108" s="124"/>
      <c r="AH108" s="124"/>
      <c r="AI108" s="124"/>
      <c r="AJ108" s="124"/>
      <c r="AK108" s="134"/>
      <c r="AL108" s="134"/>
      <c r="AM108" s="140"/>
      <c r="AN108" s="140"/>
      <c r="AO108" s="140"/>
      <c r="AP108" s="140"/>
      <c r="AQ108" s="140"/>
      <c r="AR108" s="140"/>
      <c r="AS108" s="140"/>
      <c r="AT108" s="140"/>
      <c r="AU108" s="140"/>
      <c r="AV108" s="140"/>
      <c r="AW108" s="140"/>
      <c r="AX108" s="140"/>
      <c r="AY108" s="140"/>
      <c r="AZ108" s="140"/>
      <c r="BA108" s="140"/>
      <c r="BB108" s="140"/>
      <c r="BC108" s="125"/>
      <c r="BD108" s="138"/>
      <c r="BE108" s="138"/>
      <c r="BF108" s="117"/>
      <c r="BG108" s="117"/>
      <c r="BH108" s="117"/>
      <c r="BI108" s="117"/>
      <c r="BJ108" s="117"/>
      <c r="BK108" s="117"/>
      <c r="BL108" s="117"/>
      <c r="BM108" s="117"/>
      <c r="BN108" s="117"/>
      <c r="BO108" s="117"/>
      <c r="BP108" s="117"/>
      <c r="BQ108" s="117"/>
      <c r="BR108" s="53"/>
      <c r="BS108" s="8"/>
    </row>
    <row r="109" spans="1:71" ht="15.6" customHeight="1">
      <c r="A109" s="8"/>
      <c r="B109" s="8"/>
      <c r="C109" s="50"/>
      <c r="D109" s="135"/>
      <c r="E109" s="135"/>
      <c r="F109" s="135"/>
      <c r="G109" s="135"/>
      <c r="H109" s="135"/>
      <c r="I109" s="135"/>
      <c r="J109" s="135"/>
      <c r="K109" s="135"/>
      <c r="L109" s="135"/>
      <c r="M109" s="135"/>
      <c r="N109" s="135"/>
      <c r="O109" s="135"/>
      <c r="P109" s="135"/>
      <c r="Q109" s="135"/>
      <c r="R109" s="124"/>
      <c r="S109" s="124"/>
      <c r="T109" s="124"/>
      <c r="U109" s="128" t="s">
        <v>156</v>
      </c>
      <c r="V109" s="124"/>
      <c r="W109" s="124"/>
      <c r="X109" s="124"/>
      <c r="Y109" s="124"/>
      <c r="Z109" s="124"/>
      <c r="AA109" s="124"/>
      <c r="AB109" s="124"/>
      <c r="AC109" s="124"/>
      <c r="AD109" s="124"/>
      <c r="AE109" s="124"/>
      <c r="AF109" s="124"/>
      <c r="AG109" s="124"/>
      <c r="AH109" s="124"/>
      <c r="AI109" s="124"/>
      <c r="AJ109" s="124"/>
      <c r="AK109" s="134"/>
      <c r="AL109" s="134"/>
      <c r="AM109" s="128" t="s">
        <v>158</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117"/>
      <c r="BR109" s="53"/>
      <c r="BS109" s="8"/>
    </row>
    <row r="110" spans="1:71" ht="15.6" customHeight="1">
      <c r="A110" s="8"/>
      <c r="B110" s="8"/>
      <c r="C110" s="50"/>
      <c r="D110" s="135"/>
      <c r="E110" s="135"/>
      <c r="F110" s="135"/>
      <c r="G110" s="135"/>
      <c r="H110" s="135"/>
      <c r="I110" s="135"/>
      <c r="J110" s="135"/>
      <c r="K110" s="135"/>
      <c r="L110" s="135"/>
      <c r="M110" s="135"/>
      <c r="N110" s="135"/>
      <c r="O110" s="135"/>
      <c r="P110" s="135"/>
      <c r="Q110" s="135"/>
      <c r="R110" s="124"/>
      <c r="S110" s="124"/>
      <c r="T110" s="124"/>
      <c r="U110" s="274" t="s">
        <v>168</v>
      </c>
      <c r="V110" s="275"/>
      <c r="W110" s="275"/>
      <c r="X110" s="275"/>
      <c r="Y110" s="275"/>
      <c r="Z110" s="275"/>
      <c r="AA110" s="275"/>
      <c r="AB110" s="275"/>
      <c r="AC110" s="275"/>
      <c r="AD110" s="275"/>
      <c r="AE110" s="278" t="s">
        <v>157</v>
      </c>
      <c r="AF110" s="278"/>
      <c r="AG110" s="278"/>
      <c r="AH110" s="278"/>
      <c r="AI110" s="278"/>
      <c r="AJ110" s="279"/>
      <c r="AK110" s="134"/>
      <c r="AL110" s="134"/>
      <c r="AM110" s="242" t="s">
        <v>168</v>
      </c>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4"/>
      <c r="BR110" s="53"/>
      <c r="BS110" s="8"/>
    </row>
    <row r="111" spans="1:71" ht="15.6" customHeight="1">
      <c r="A111" s="8"/>
      <c r="B111" s="8"/>
      <c r="C111" s="50"/>
      <c r="D111" s="135"/>
      <c r="E111" s="135"/>
      <c r="F111" s="135"/>
      <c r="G111" s="135"/>
      <c r="H111" s="135"/>
      <c r="I111" s="135"/>
      <c r="J111" s="135"/>
      <c r="K111" s="135"/>
      <c r="L111" s="135"/>
      <c r="M111" s="135"/>
      <c r="N111" s="135"/>
      <c r="O111" s="135"/>
      <c r="P111" s="135"/>
      <c r="Q111" s="135"/>
      <c r="R111" s="124"/>
      <c r="S111" s="124"/>
      <c r="T111" s="124"/>
      <c r="U111" s="276"/>
      <c r="V111" s="277"/>
      <c r="W111" s="277"/>
      <c r="X111" s="277"/>
      <c r="Y111" s="277"/>
      <c r="Z111" s="277"/>
      <c r="AA111" s="277"/>
      <c r="AB111" s="277"/>
      <c r="AC111" s="277"/>
      <c r="AD111" s="277"/>
      <c r="AE111" s="280"/>
      <c r="AF111" s="280"/>
      <c r="AG111" s="280"/>
      <c r="AH111" s="280"/>
      <c r="AI111" s="280"/>
      <c r="AJ111" s="281"/>
      <c r="AK111" s="134"/>
      <c r="AL111" s="134"/>
      <c r="AM111" s="245"/>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c r="BQ111" s="247"/>
      <c r="BR111" s="53"/>
      <c r="BS111" s="8"/>
    </row>
    <row r="112" spans="1:71" ht="15.6" customHeight="1">
      <c r="A112" s="8"/>
      <c r="B112" s="8"/>
      <c r="C112" s="50"/>
      <c r="D112" s="135"/>
      <c r="E112" s="135"/>
      <c r="F112" s="135"/>
      <c r="G112" s="135"/>
      <c r="H112" s="135"/>
      <c r="I112" s="135"/>
      <c r="J112" s="135"/>
      <c r="K112" s="135"/>
      <c r="L112" s="135"/>
      <c r="M112" s="135"/>
      <c r="N112" s="135"/>
      <c r="O112" s="135"/>
      <c r="P112" s="135"/>
      <c r="Q112" s="135"/>
      <c r="R112" s="124"/>
      <c r="S112" s="124"/>
      <c r="T112" s="124"/>
      <c r="U112" s="124"/>
      <c r="V112" s="124"/>
      <c r="W112" s="124"/>
      <c r="X112" s="124"/>
      <c r="Y112" s="124"/>
      <c r="Z112" s="124"/>
      <c r="AA112" s="124"/>
      <c r="AB112" s="124"/>
      <c r="AC112" s="124"/>
      <c r="AD112" s="124"/>
      <c r="AE112" s="124"/>
      <c r="AF112" s="124"/>
      <c r="AG112" s="124"/>
      <c r="AH112" s="124"/>
      <c r="AI112" s="124"/>
      <c r="AJ112" s="124"/>
      <c r="AK112" s="134"/>
      <c r="AL112" s="134"/>
      <c r="AM112" s="245"/>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7"/>
      <c r="BR112" s="53"/>
      <c r="BS112" s="8"/>
    </row>
    <row r="113" spans="1:71" ht="15.6" customHeight="1">
      <c r="A113" s="8"/>
      <c r="B113" s="8"/>
      <c r="C113" s="50"/>
      <c r="D113" s="135"/>
      <c r="E113" s="135"/>
      <c r="F113" s="135"/>
      <c r="G113" s="135"/>
      <c r="H113" s="135"/>
      <c r="I113" s="135"/>
      <c r="J113" s="135"/>
      <c r="K113" s="135"/>
      <c r="L113" s="135"/>
      <c r="M113" s="135"/>
      <c r="N113" s="135"/>
      <c r="O113" s="135"/>
      <c r="P113" s="135"/>
      <c r="Q113" s="135"/>
      <c r="R113" s="124"/>
      <c r="S113" s="124"/>
      <c r="T113" s="124"/>
      <c r="U113" s="124"/>
      <c r="V113" s="124"/>
      <c r="W113" s="124"/>
      <c r="X113" s="124"/>
      <c r="Y113" s="124"/>
      <c r="Z113" s="124"/>
      <c r="AA113" s="124"/>
      <c r="AB113" s="124"/>
      <c r="AC113" s="124"/>
      <c r="AD113" s="124"/>
      <c r="AE113" s="124"/>
      <c r="AF113" s="124"/>
      <c r="AG113" s="124"/>
      <c r="AH113" s="124"/>
      <c r="AI113" s="124"/>
      <c r="AJ113" s="124"/>
      <c r="AK113" s="134"/>
      <c r="AL113" s="134"/>
      <c r="AM113" s="245"/>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c r="BQ113" s="247"/>
      <c r="BR113" s="53"/>
      <c r="BS113" s="8"/>
    </row>
    <row r="114" spans="1:71" ht="15.6" customHeight="1">
      <c r="A114" s="8"/>
      <c r="B114" s="8"/>
      <c r="C114" s="50"/>
      <c r="D114" s="135"/>
      <c r="E114" s="135"/>
      <c r="F114" s="135"/>
      <c r="G114" s="135"/>
      <c r="H114" s="135"/>
      <c r="I114" s="135"/>
      <c r="J114" s="135"/>
      <c r="K114" s="135"/>
      <c r="L114" s="135"/>
      <c r="M114" s="135"/>
      <c r="N114" s="135"/>
      <c r="O114" s="135"/>
      <c r="P114" s="135"/>
      <c r="Q114" s="135"/>
      <c r="R114" s="124"/>
      <c r="S114" s="124"/>
      <c r="T114" s="124"/>
      <c r="U114" s="124"/>
      <c r="V114" s="124"/>
      <c r="W114" s="124"/>
      <c r="X114" s="124"/>
      <c r="Y114" s="124"/>
      <c r="Z114" s="124"/>
      <c r="AA114" s="124"/>
      <c r="AB114" s="124"/>
      <c r="AC114" s="124"/>
      <c r="AD114" s="124"/>
      <c r="AE114" s="124"/>
      <c r="AF114" s="124"/>
      <c r="AG114" s="124"/>
      <c r="AH114" s="124"/>
      <c r="AI114" s="124"/>
      <c r="AJ114" s="124"/>
      <c r="AK114" s="134"/>
      <c r="AL114" s="134"/>
      <c r="AM114" s="248"/>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50"/>
      <c r="BR114" s="53"/>
      <c r="BS114" s="8"/>
    </row>
    <row r="115" spans="1:71" ht="15.6" customHeight="1">
      <c r="A115" s="8"/>
      <c r="B115" s="8"/>
      <c r="C115" s="50"/>
      <c r="D115" s="135"/>
      <c r="E115" s="135"/>
      <c r="F115" s="135"/>
      <c r="G115" s="135"/>
      <c r="H115" s="135"/>
      <c r="I115" s="135"/>
      <c r="J115" s="135"/>
      <c r="K115" s="135"/>
      <c r="L115" s="135"/>
      <c r="M115" s="135"/>
      <c r="N115" s="124"/>
      <c r="O115" s="124"/>
      <c r="P115" s="124"/>
      <c r="Q115" s="124"/>
      <c r="R115" s="124"/>
      <c r="S115" s="124"/>
      <c r="T115" s="124"/>
      <c r="U115" s="124"/>
      <c r="V115" s="124"/>
      <c r="W115" s="124"/>
      <c r="X115" s="117"/>
      <c r="Y115" s="117"/>
      <c r="Z115" s="117"/>
      <c r="AA115" s="122"/>
      <c r="AB115" s="122"/>
      <c r="AC115" s="122"/>
      <c r="AD115" s="122"/>
      <c r="AE115" s="122"/>
      <c r="AF115" s="122"/>
      <c r="AG115" s="122"/>
      <c r="AH115" s="122"/>
      <c r="AI115" s="122"/>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53"/>
      <c r="BS115" s="8"/>
    </row>
    <row r="116" spans="1:71" ht="19.350000000000001" customHeight="1">
      <c r="A116" s="8"/>
      <c r="B116" s="8"/>
      <c r="C116" s="50"/>
      <c r="D116" s="135"/>
      <c r="E116" s="135"/>
      <c r="F116" s="135"/>
      <c r="G116" s="135"/>
      <c r="H116" s="135"/>
      <c r="I116" s="135"/>
      <c r="J116" s="135"/>
      <c r="K116" s="135"/>
      <c r="L116" s="135"/>
      <c r="M116" s="135"/>
      <c r="N116" s="124"/>
      <c r="O116" s="124"/>
      <c r="P116" s="124"/>
      <c r="Q116" s="124"/>
      <c r="R116" s="124"/>
      <c r="S116" s="124"/>
      <c r="T116" s="124"/>
      <c r="U116" s="128" t="s">
        <v>41</v>
      </c>
      <c r="V116" s="124"/>
      <c r="W116" s="124"/>
      <c r="X116" s="124"/>
      <c r="Y116" s="124"/>
      <c r="Z116" s="124"/>
      <c r="AA116" s="122"/>
      <c r="AB116" s="129"/>
      <c r="AC116" s="122"/>
      <c r="AD116" s="122"/>
      <c r="AE116" s="122"/>
      <c r="AF116" s="122"/>
      <c r="AG116" s="122"/>
      <c r="AH116" s="122"/>
      <c r="AI116" s="122"/>
      <c r="AJ116" s="122"/>
      <c r="AK116" s="122"/>
      <c r="AL116" s="122"/>
      <c r="AM116" s="128" t="s">
        <v>7</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117"/>
      <c r="BR116" s="53"/>
      <c r="BS116" s="8"/>
    </row>
    <row r="117" spans="1:71" ht="15.6" customHeight="1">
      <c r="A117" s="8"/>
      <c r="B117" s="8"/>
      <c r="C117" s="50"/>
      <c r="D117" s="224" t="s">
        <v>6</v>
      </c>
      <c r="E117" s="225"/>
      <c r="F117" s="225"/>
      <c r="G117" s="225"/>
      <c r="H117" s="225"/>
      <c r="I117" s="225"/>
      <c r="J117" s="225"/>
      <c r="K117" s="225"/>
      <c r="L117" s="225"/>
      <c r="M117" s="226"/>
      <c r="N117" s="233" t="s">
        <v>168</v>
      </c>
      <c r="O117" s="234"/>
      <c r="P117" s="234"/>
      <c r="Q117" s="235"/>
      <c r="R117" s="124"/>
      <c r="S117" s="124"/>
      <c r="T117" s="124"/>
      <c r="U117" s="242" t="s">
        <v>168</v>
      </c>
      <c r="V117" s="243"/>
      <c r="W117" s="243"/>
      <c r="X117" s="243"/>
      <c r="Y117" s="243"/>
      <c r="Z117" s="243"/>
      <c r="AA117" s="243"/>
      <c r="AB117" s="243"/>
      <c r="AC117" s="243"/>
      <c r="AD117" s="243"/>
      <c r="AE117" s="243"/>
      <c r="AF117" s="243"/>
      <c r="AG117" s="243"/>
      <c r="AH117" s="243"/>
      <c r="AI117" s="243"/>
      <c r="AJ117" s="244"/>
      <c r="AK117" s="134"/>
      <c r="AL117" s="134"/>
      <c r="AM117" s="242" t="s">
        <v>168</v>
      </c>
      <c r="AN117" s="243"/>
      <c r="AO117" s="243"/>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c r="BJ117" s="243"/>
      <c r="BK117" s="243"/>
      <c r="BL117" s="243"/>
      <c r="BM117" s="243"/>
      <c r="BN117" s="243"/>
      <c r="BO117" s="243"/>
      <c r="BP117" s="243"/>
      <c r="BQ117" s="244"/>
      <c r="BR117" s="53"/>
      <c r="BS117" s="8"/>
    </row>
    <row r="118" spans="1:71" ht="15.6" customHeight="1">
      <c r="A118" s="8"/>
      <c r="B118" s="8"/>
      <c r="C118" s="50"/>
      <c r="D118" s="230"/>
      <c r="E118" s="231"/>
      <c r="F118" s="231"/>
      <c r="G118" s="231"/>
      <c r="H118" s="231"/>
      <c r="I118" s="231"/>
      <c r="J118" s="231"/>
      <c r="K118" s="231"/>
      <c r="L118" s="231"/>
      <c r="M118" s="232"/>
      <c r="N118" s="236"/>
      <c r="O118" s="237"/>
      <c r="P118" s="237"/>
      <c r="Q118" s="238"/>
      <c r="R118" s="124"/>
      <c r="S118" s="124"/>
      <c r="T118" s="124"/>
      <c r="U118" s="245"/>
      <c r="V118" s="246"/>
      <c r="W118" s="246"/>
      <c r="X118" s="246"/>
      <c r="Y118" s="246"/>
      <c r="Z118" s="246"/>
      <c r="AA118" s="246"/>
      <c r="AB118" s="246"/>
      <c r="AC118" s="246"/>
      <c r="AD118" s="246"/>
      <c r="AE118" s="246"/>
      <c r="AF118" s="246"/>
      <c r="AG118" s="246"/>
      <c r="AH118" s="246"/>
      <c r="AI118" s="246"/>
      <c r="AJ118" s="247"/>
      <c r="AK118" s="134"/>
      <c r="AL118" s="134"/>
      <c r="AM118" s="245"/>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c r="BQ118" s="247"/>
      <c r="BR118" s="53"/>
      <c r="BS118" s="8"/>
    </row>
    <row r="119" spans="1:71" ht="15.6" customHeight="1">
      <c r="A119" s="8"/>
      <c r="B119" s="8"/>
      <c r="C119" s="50"/>
      <c r="D119" s="230"/>
      <c r="E119" s="231"/>
      <c r="F119" s="231"/>
      <c r="G119" s="231"/>
      <c r="H119" s="231"/>
      <c r="I119" s="231"/>
      <c r="J119" s="231"/>
      <c r="K119" s="231"/>
      <c r="L119" s="231"/>
      <c r="M119" s="232"/>
      <c r="N119" s="236"/>
      <c r="O119" s="237"/>
      <c r="P119" s="237"/>
      <c r="Q119" s="238"/>
      <c r="R119" s="124"/>
      <c r="S119" s="124"/>
      <c r="T119" s="124"/>
      <c r="U119" s="245"/>
      <c r="V119" s="246"/>
      <c r="W119" s="246"/>
      <c r="X119" s="246"/>
      <c r="Y119" s="246"/>
      <c r="Z119" s="246"/>
      <c r="AA119" s="246"/>
      <c r="AB119" s="246"/>
      <c r="AC119" s="246"/>
      <c r="AD119" s="246"/>
      <c r="AE119" s="246"/>
      <c r="AF119" s="246"/>
      <c r="AG119" s="246"/>
      <c r="AH119" s="246"/>
      <c r="AI119" s="246"/>
      <c r="AJ119" s="247"/>
      <c r="AK119" s="134"/>
      <c r="AL119" s="134"/>
      <c r="AM119" s="245"/>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c r="BQ119" s="247"/>
      <c r="BR119" s="53"/>
      <c r="BS119" s="8"/>
    </row>
    <row r="120" spans="1:71" ht="15.6" customHeight="1">
      <c r="C120" s="50"/>
      <c r="D120" s="227"/>
      <c r="E120" s="228"/>
      <c r="F120" s="228"/>
      <c r="G120" s="228"/>
      <c r="H120" s="228"/>
      <c r="I120" s="228"/>
      <c r="J120" s="228"/>
      <c r="K120" s="228"/>
      <c r="L120" s="228"/>
      <c r="M120" s="229"/>
      <c r="N120" s="239"/>
      <c r="O120" s="240"/>
      <c r="P120" s="240"/>
      <c r="Q120" s="241"/>
      <c r="R120" s="124"/>
      <c r="S120" s="124"/>
      <c r="T120" s="124"/>
      <c r="U120" s="248"/>
      <c r="V120" s="249"/>
      <c r="W120" s="249"/>
      <c r="X120" s="249"/>
      <c r="Y120" s="249"/>
      <c r="Z120" s="249"/>
      <c r="AA120" s="249"/>
      <c r="AB120" s="249"/>
      <c r="AC120" s="249"/>
      <c r="AD120" s="249"/>
      <c r="AE120" s="249"/>
      <c r="AF120" s="249"/>
      <c r="AG120" s="249"/>
      <c r="AH120" s="249"/>
      <c r="AI120" s="249"/>
      <c r="AJ120" s="250"/>
      <c r="AK120" s="134"/>
      <c r="AL120" s="134"/>
      <c r="AM120" s="248"/>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50"/>
      <c r="BR120" s="53"/>
    </row>
    <row r="121" spans="1:71" ht="15.6" customHeight="1">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4"/>
    </row>
    <row r="122" spans="1:71" ht="15.6"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row>
    <row r="123" spans="1:71" ht="15.6" customHeight="1">
      <c r="C123" s="45"/>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292"/>
      <c r="AS123" s="292"/>
      <c r="AT123" s="292"/>
      <c r="AU123" s="292"/>
      <c r="AV123" s="292"/>
      <c r="AW123" s="292"/>
      <c r="AX123" s="292"/>
      <c r="AY123" s="292"/>
      <c r="AZ123" s="292"/>
      <c r="BA123" s="292"/>
      <c r="BB123" s="292"/>
      <c r="BC123" s="47"/>
      <c r="BD123" s="48"/>
      <c r="BE123" s="48"/>
      <c r="BF123" s="48"/>
      <c r="BG123" s="48"/>
      <c r="BH123" s="48"/>
      <c r="BI123" s="48"/>
      <c r="BJ123" s="48"/>
      <c r="BK123" s="48"/>
      <c r="BL123" s="48"/>
      <c r="BM123" s="48"/>
      <c r="BN123" s="48"/>
      <c r="BO123" s="48"/>
      <c r="BP123" s="48"/>
      <c r="BQ123" s="48"/>
      <c r="BR123" s="49"/>
    </row>
    <row r="124" spans="1:71" ht="15.6" customHeight="1">
      <c r="C124" s="50"/>
      <c r="D124" s="124"/>
      <c r="E124" s="124"/>
      <c r="F124" s="124"/>
      <c r="G124" s="124"/>
      <c r="H124" s="124"/>
      <c r="I124" s="124"/>
      <c r="J124" s="124"/>
      <c r="K124" s="124"/>
      <c r="L124" s="124"/>
      <c r="M124" s="124"/>
      <c r="N124" s="124"/>
      <c r="O124" s="124"/>
      <c r="P124" s="124"/>
      <c r="Q124" s="124"/>
      <c r="R124" s="124"/>
      <c r="S124" s="124"/>
      <c r="T124" s="124"/>
      <c r="U124" s="124"/>
      <c r="V124" s="124"/>
      <c r="W124" s="124"/>
      <c r="X124" s="117"/>
      <c r="Y124" s="117"/>
      <c r="Z124" s="117"/>
      <c r="AA124" s="121"/>
      <c r="AB124" s="125"/>
      <c r="AC124" s="125"/>
      <c r="AD124" s="125"/>
      <c r="AE124" s="125"/>
      <c r="AF124" s="125"/>
      <c r="AG124" s="125"/>
      <c r="AH124" s="125"/>
      <c r="AI124" s="125"/>
      <c r="AJ124" s="125"/>
      <c r="AK124" s="125"/>
      <c r="AL124" s="125"/>
      <c r="AM124" s="125"/>
      <c r="AN124" s="123"/>
      <c r="AO124" s="125"/>
      <c r="AP124" s="126"/>
      <c r="AQ124" s="126"/>
      <c r="AR124" s="293"/>
      <c r="AS124" s="293"/>
      <c r="AT124" s="293"/>
      <c r="AU124" s="293"/>
      <c r="AV124" s="293"/>
      <c r="AW124" s="293"/>
      <c r="AX124" s="293"/>
      <c r="AY124" s="293"/>
      <c r="AZ124" s="293"/>
      <c r="BA124" s="293"/>
      <c r="BB124" s="293"/>
      <c r="BC124" s="120"/>
      <c r="BD124" s="121"/>
      <c r="BE124" s="121"/>
      <c r="BF124" s="121"/>
      <c r="BG124" s="121"/>
      <c r="BH124" s="121"/>
      <c r="BI124" s="121"/>
      <c r="BJ124" s="121"/>
      <c r="BK124" s="121"/>
      <c r="BL124" s="121"/>
      <c r="BM124" s="121"/>
      <c r="BN124" s="122"/>
      <c r="BO124" s="122"/>
      <c r="BP124" s="122"/>
      <c r="BQ124" s="123"/>
      <c r="BR124" s="53"/>
    </row>
    <row r="125" spans="1:71" ht="15.6" customHeight="1">
      <c r="C125" s="50"/>
      <c r="D125" s="218" t="s">
        <v>20</v>
      </c>
      <c r="E125" s="219"/>
      <c r="F125" s="219"/>
      <c r="G125" s="219"/>
      <c r="H125" s="219"/>
      <c r="I125" s="219"/>
      <c r="J125" s="219"/>
      <c r="K125" s="219"/>
      <c r="L125" s="219"/>
      <c r="M125" s="219"/>
      <c r="N125" s="219"/>
      <c r="O125" s="219"/>
      <c r="P125" s="219"/>
      <c r="Q125" s="220"/>
      <c r="R125" s="224" t="s">
        <v>42</v>
      </c>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6"/>
      <c r="BC125" s="120"/>
      <c r="BD125" s="121"/>
      <c r="BE125" s="121"/>
      <c r="BF125" s="121"/>
      <c r="BG125" s="121"/>
      <c r="BH125" s="121"/>
      <c r="BI125" s="121"/>
      <c r="BJ125" s="121"/>
      <c r="BK125" s="121"/>
      <c r="BL125" s="121"/>
      <c r="BM125" s="121"/>
      <c r="BN125" s="122"/>
      <c r="BO125" s="122"/>
      <c r="BP125" s="122"/>
      <c r="BQ125" s="123"/>
      <c r="BR125" s="53"/>
    </row>
    <row r="126" spans="1:71" ht="15.6" customHeight="1">
      <c r="C126" s="50"/>
      <c r="D126" s="221"/>
      <c r="E126" s="222"/>
      <c r="F126" s="222"/>
      <c r="G126" s="222"/>
      <c r="H126" s="222"/>
      <c r="I126" s="222"/>
      <c r="J126" s="222"/>
      <c r="K126" s="222"/>
      <c r="L126" s="222"/>
      <c r="M126" s="222"/>
      <c r="N126" s="222"/>
      <c r="O126" s="222"/>
      <c r="P126" s="222"/>
      <c r="Q126" s="223"/>
      <c r="R126" s="227"/>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9"/>
      <c r="BC126" s="120"/>
      <c r="BD126" s="121"/>
      <c r="BE126" s="121"/>
      <c r="BF126" s="121"/>
      <c r="BG126" s="121"/>
      <c r="BH126" s="121"/>
      <c r="BI126" s="121"/>
      <c r="BJ126" s="121"/>
      <c r="BK126" s="121"/>
      <c r="BL126" s="121"/>
      <c r="BM126" s="121"/>
      <c r="BN126" s="122"/>
      <c r="BO126" s="122"/>
      <c r="BP126" s="122"/>
      <c r="BQ126" s="123"/>
      <c r="BR126" s="53"/>
    </row>
    <row r="127" spans="1:71" ht="15.6" customHeight="1">
      <c r="C127" s="50"/>
      <c r="D127" s="124"/>
      <c r="E127" s="124"/>
      <c r="F127" s="124"/>
      <c r="G127" s="124"/>
      <c r="H127" s="124"/>
      <c r="I127" s="124"/>
      <c r="J127" s="124"/>
      <c r="K127" s="124"/>
      <c r="L127" s="124"/>
      <c r="M127" s="124"/>
      <c r="N127" s="124"/>
      <c r="O127" s="124"/>
      <c r="P127" s="124"/>
      <c r="Q127" s="124"/>
      <c r="R127" s="124"/>
      <c r="S127" s="124"/>
      <c r="T127" s="124"/>
      <c r="U127" s="124"/>
      <c r="V127" s="124"/>
      <c r="W127" s="124"/>
      <c r="X127" s="117"/>
      <c r="Y127" s="117"/>
      <c r="Z127" s="117"/>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53"/>
    </row>
    <row r="128" spans="1:71" ht="18.75">
      <c r="C128" s="50"/>
      <c r="D128" s="124"/>
      <c r="E128" s="124"/>
      <c r="F128" s="124"/>
      <c r="G128" s="124"/>
      <c r="H128" s="124"/>
      <c r="I128" s="124"/>
      <c r="J128" s="124"/>
      <c r="K128" s="124"/>
      <c r="L128" s="124"/>
      <c r="M128" s="124"/>
      <c r="N128" s="124"/>
      <c r="O128" s="124"/>
      <c r="P128" s="124"/>
      <c r="Q128" s="124"/>
      <c r="R128" s="124"/>
      <c r="S128" s="124"/>
      <c r="T128" s="124"/>
      <c r="U128" s="128" t="s">
        <v>37</v>
      </c>
      <c r="V128" s="130"/>
      <c r="W128" s="129"/>
      <c r="X128" s="131"/>
      <c r="Y128" s="131"/>
      <c r="Z128" s="33"/>
      <c r="AA128" s="33"/>
      <c r="AB128" s="33"/>
      <c r="AC128" s="33"/>
      <c r="AD128" s="33"/>
      <c r="AE128" s="33"/>
      <c r="AF128" s="33"/>
      <c r="AG128" s="33"/>
      <c r="AH128" s="33"/>
      <c r="AI128" s="33"/>
      <c r="AJ128" s="33"/>
      <c r="AK128" s="129"/>
      <c r="AL128" s="129"/>
      <c r="AM128" s="128" t="s">
        <v>41</v>
      </c>
      <c r="AN128" s="124"/>
      <c r="AO128" s="124"/>
      <c r="AP128" s="124"/>
      <c r="AQ128" s="124"/>
      <c r="AR128" s="124"/>
      <c r="AS128" s="122"/>
      <c r="AT128" s="129"/>
      <c r="AU128" s="129"/>
      <c r="AV128" s="129"/>
      <c r="AW128" s="129"/>
      <c r="AX128" s="129"/>
      <c r="AY128" s="129"/>
      <c r="AZ128" s="129"/>
      <c r="BA128" s="129"/>
      <c r="BB128" s="129"/>
      <c r="BC128" s="132"/>
      <c r="BD128" s="122"/>
      <c r="BE128" s="122"/>
      <c r="BF128" s="133" t="s">
        <v>22</v>
      </c>
      <c r="BG128" s="35"/>
      <c r="BH128" s="35"/>
      <c r="BI128" s="35"/>
      <c r="BJ128" s="35"/>
      <c r="BK128" s="35"/>
      <c r="BL128" s="35"/>
      <c r="BM128" s="122"/>
      <c r="BN128" s="122"/>
      <c r="BO128" s="122"/>
      <c r="BP128" s="122"/>
      <c r="BQ128" s="123"/>
      <c r="BR128" s="53"/>
    </row>
    <row r="129" spans="1:71" ht="19.350000000000001" customHeight="1">
      <c r="C129" s="50"/>
      <c r="D129" s="294" t="s">
        <v>23</v>
      </c>
      <c r="E129" s="294"/>
      <c r="F129" s="294"/>
      <c r="G129" s="294"/>
      <c r="H129" s="294"/>
      <c r="I129" s="294"/>
      <c r="J129" s="294"/>
      <c r="K129" s="294"/>
      <c r="L129" s="294"/>
      <c r="M129" s="294"/>
      <c r="N129" s="233" t="s">
        <v>168</v>
      </c>
      <c r="O129" s="234"/>
      <c r="P129" s="234"/>
      <c r="Q129" s="235"/>
      <c r="R129" s="124"/>
      <c r="S129" s="124"/>
      <c r="T129" s="124"/>
      <c r="U129" s="295" t="s">
        <v>132</v>
      </c>
      <c r="V129" s="296"/>
      <c r="W129" s="296"/>
      <c r="X129" s="296"/>
      <c r="Y129" s="296"/>
      <c r="Z129" s="296"/>
      <c r="AA129" s="296"/>
      <c r="AB129" s="296"/>
      <c r="AC129" s="299" t="s">
        <v>133</v>
      </c>
      <c r="AD129" s="300"/>
      <c r="AE129" s="300"/>
      <c r="AF129" s="300"/>
      <c r="AG129" s="300"/>
      <c r="AH129" s="300"/>
      <c r="AI129" s="300"/>
      <c r="AJ129" s="301"/>
      <c r="AK129" s="134"/>
      <c r="AL129" s="134"/>
      <c r="AM129" s="242" t="s">
        <v>168</v>
      </c>
      <c r="AN129" s="243"/>
      <c r="AO129" s="243"/>
      <c r="AP129" s="243"/>
      <c r="AQ129" s="243"/>
      <c r="AR129" s="243"/>
      <c r="AS129" s="243"/>
      <c r="AT129" s="243"/>
      <c r="AU129" s="243"/>
      <c r="AV129" s="243"/>
      <c r="AW129" s="243"/>
      <c r="AX129" s="243"/>
      <c r="AY129" s="243"/>
      <c r="AZ129" s="243"/>
      <c r="BA129" s="243"/>
      <c r="BB129" s="243"/>
      <c r="BC129" s="244"/>
      <c r="BD129" s="121"/>
      <c r="BE129" s="121"/>
      <c r="BF129" s="252" t="s">
        <v>168</v>
      </c>
      <c r="BG129" s="253"/>
      <c r="BH129" s="253"/>
      <c r="BI129" s="253"/>
      <c r="BJ129" s="252"/>
      <c r="BK129" s="253"/>
      <c r="BL129" s="253"/>
      <c r="BM129" s="253"/>
      <c r="BN129" s="252"/>
      <c r="BO129" s="253"/>
      <c r="BP129" s="253"/>
      <c r="BQ129" s="256"/>
      <c r="BR129" s="53"/>
    </row>
    <row r="130" spans="1:71" ht="19.350000000000001" customHeight="1">
      <c r="C130" s="50"/>
      <c r="D130" s="294"/>
      <c r="E130" s="294"/>
      <c r="F130" s="294"/>
      <c r="G130" s="294"/>
      <c r="H130" s="294"/>
      <c r="I130" s="294"/>
      <c r="J130" s="294"/>
      <c r="K130" s="294"/>
      <c r="L130" s="294"/>
      <c r="M130" s="294"/>
      <c r="N130" s="236"/>
      <c r="O130" s="237"/>
      <c r="P130" s="237"/>
      <c r="Q130" s="238"/>
      <c r="R130" s="124"/>
      <c r="S130" s="124"/>
      <c r="T130" s="124"/>
      <c r="U130" s="297"/>
      <c r="V130" s="298"/>
      <c r="W130" s="298"/>
      <c r="X130" s="298"/>
      <c r="Y130" s="298"/>
      <c r="Z130" s="298"/>
      <c r="AA130" s="298"/>
      <c r="AB130" s="298"/>
      <c r="AC130" s="302"/>
      <c r="AD130" s="303"/>
      <c r="AE130" s="303"/>
      <c r="AF130" s="303"/>
      <c r="AG130" s="303"/>
      <c r="AH130" s="303"/>
      <c r="AI130" s="303"/>
      <c r="AJ130" s="304"/>
      <c r="AK130" s="134"/>
      <c r="AL130" s="134"/>
      <c r="AM130" s="245"/>
      <c r="AN130" s="246"/>
      <c r="AO130" s="246"/>
      <c r="AP130" s="246"/>
      <c r="AQ130" s="246"/>
      <c r="AR130" s="246"/>
      <c r="AS130" s="246"/>
      <c r="AT130" s="246"/>
      <c r="AU130" s="246"/>
      <c r="AV130" s="246"/>
      <c r="AW130" s="246"/>
      <c r="AX130" s="246"/>
      <c r="AY130" s="246"/>
      <c r="AZ130" s="246"/>
      <c r="BA130" s="246"/>
      <c r="BB130" s="246"/>
      <c r="BC130" s="247"/>
      <c r="BD130" s="121"/>
      <c r="BE130" s="121"/>
      <c r="BF130" s="254"/>
      <c r="BG130" s="255"/>
      <c r="BH130" s="255"/>
      <c r="BI130" s="255"/>
      <c r="BJ130" s="254"/>
      <c r="BK130" s="255"/>
      <c r="BL130" s="255"/>
      <c r="BM130" s="255"/>
      <c r="BN130" s="254"/>
      <c r="BO130" s="255"/>
      <c r="BP130" s="255"/>
      <c r="BQ130" s="257"/>
      <c r="BR130" s="53"/>
    </row>
    <row r="131" spans="1:71" ht="15.6" customHeight="1">
      <c r="C131" s="50"/>
      <c r="D131" s="294"/>
      <c r="E131" s="294"/>
      <c r="F131" s="294"/>
      <c r="G131" s="294"/>
      <c r="H131" s="294"/>
      <c r="I131" s="294"/>
      <c r="J131" s="294"/>
      <c r="K131" s="294"/>
      <c r="L131" s="294"/>
      <c r="M131" s="294"/>
      <c r="N131" s="236"/>
      <c r="O131" s="237"/>
      <c r="P131" s="237"/>
      <c r="Q131" s="238"/>
      <c r="R131" s="124"/>
      <c r="S131" s="124"/>
      <c r="T131" s="124"/>
      <c r="U131" s="214" t="s">
        <v>168</v>
      </c>
      <c r="V131" s="215"/>
      <c r="W131" s="215"/>
      <c r="X131" s="215"/>
      <c r="Y131" s="215"/>
      <c r="Z131" s="215"/>
      <c r="AA131" s="215"/>
      <c r="AB131" s="216"/>
      <c r="AC131" s="214" t="s">
        <v>168</v>
      </c>
      <c r="AD131" s="215"/>
      <c r="AE131" s="215"/>
      <c r="AF131" s="215"/>
      <c r="AG131" s="215"/>
      <c r="AH131" s="215"/>
      <c r="AI131" s="215"/>
      <c r="AJ131" s="216"/>
      <c r="AK131" s="134"/>
      <c r="AL131" s="134"/>
      <c r="AM131" s="245"/>
      <c r="AN131" s="246"/>
      <c r="AO131" s="246"/>
      <c r="AP131" s="246"/>
      <c r="AQ131" s="246"/>
      <c r="AR131" s="246"/>
      <c r="AS131" s="246"/>
      <c r="AT131" s="246"/>
      <c r="AU131" s="246"/>
      <c r="AV131" s="246"/>
      <c r="AW131" s="246"/>
      <c r="AX131" s="246"/>
      <c r="AY131" s="246"/>
      <c r="AZ131" s="246"/>
      <c r="BA131" s="246"/>
      <c r="BB131" s="246"/>
      <c r="BC131" s="247"/>
      <c r="BD131" s="121"/>
      <c r="BE131" s="121"/>
      <c r="BF131" s="254"/>
      <c r="BG131" s="255"/>
      <c r="BH131" s="255"/>
      <c r="BI131" s="255"/>
      <c r="BJ131" s="254"/>
      <c r="BK131" s="255"/>
      <c r="BL131" s="255"/>
      <c r="BM131" s="255"/>
      <c r="BN131" s="254"/>
      <c r="BO131" s="255"/>
      <c r="BP131" s="255"/>
      <c r="BQ131" s="257"/>
      <c r="BR131" s="53"/>
    </row>
    <row r="132" spans="1:71" ht="15.6" customHeight="1">
      <c r="C132" s="50"/>
      <c r="D132" s="294"/>
      <c r="E132" s="294"/>
      <c r="F132" s="294"/>
      <c r="G132" s="294"/>
      <c r="H132" s="294"/>
      <c r="I132" s="294"/>
      <c r="J132" s="294"/>
      <c r="K132" s="294"/>
      <c r="L132" s="294"/>
      <c r="M132" s="294"/>
      <c r="N132" s="239"/>
      <c r="O132" s="240"/>
      <c r="P132" s="240"/>
      <c r="Q132" s="241"/>
      <c r="R132" s="124"/>
      <c r="S132" s="124"/>
      <c r="T132" s="124"/>
      <c r="U132" s="208"/>
      <c r="V132" s="209"/>
      <c r="W132" s="209"/>
      <c r="X132" s="209"/>
      <c r="Y132" s="209"/>
      <c r="Z132" s="209"/>
      <c r="AA132" s="209"/>
      <c r="AB132" s="210"/>
      <c r="AC132" s="208"/>
      <c r="AD132" s="209"/>
      <c r="AE132" s="209"/>
      <c r="AF132" s="209"/>
      <c r="AG132" s="209"/>
      <c r="AH132" s="209"/>
      <c r="AI132" s="209"/>
      <c r="AJ132" s="210"/>
      <c r="AK132" s="134"/>
      <c r="AL132" s="134"/>
      <c r="AM132" s="245"/>
      <c r="AN132" s="246"/>
      <c r="AO132" s="246"/>
      <c r="AP132" s="246"/>
      <c r="AQ132" s="246"/>
      <c r="AR132" s="246"/>
      <c r="AS132" s="246"/>
      <c r="AT132" s="246"/>
      <c r="AU132" s="246"/>
      <c r="AV132" s="246"/>
      <c r="AW132" s="246"/>
      <c r="AX132" s="246"/>
      <c r="AY132" s="246"/>
      <c r="AZ132" s="246"/>
      <c r="BA132" s="246"/>
      <c r="BB132" s="246"/>
      <c r="BC132" s="247"/>
      <c r="BD132" s="121"/>
      <c r="BE132" s="121"/>
      <c r="BF132" s="254" t="s">
        <v>168</v>
      </c>
      <c r="BG132" s="255"/>
      <c r="BH132" s="255"/>
      <c r="BI132" s="255"/>
      <c r="BJ132" s="254" t="s">
        <v>168</v>
      </c>
      <c r="BK132" s="255"/>
      <c r="BL132" s="255"/>
      <c r="BM132" s="255"/>
      <c r="BN132" s="254" t="s">
        <v>168</v>
      </c>
      <c r="BO132" s="255"/>
      <c r="BP132" s="255"/>
      <c r="BQ132" s="257"/>
      <c r="BR132" s="53"/>
    </row>
    <row r="133" spans="1:71" ht="15.6" customHeight="1">
      <c r="C133" s="50"/>
      <c r="D133" s="135"/>
      <c r="E133" s="135"/>
      <c r="F133" s="135"/>
      <c r="G133" s="135"/>
      <c r="H133" s="135"/>
      <c r="I133" s="135"/>
      <c r="J133" s="135"/>
      <c r="K133" s="135"/>
      <c r="L133" s="135"/>
      <c r="M133" s="135"/>
      <c r="N133" s="136"/>
      <c r="O133" s="136"/>
      <c r="P133" s="136"/>
      <c r="Q133" s="136"/>
      <c r="R133" s="137"/>
      <c r="S133" s="137"/>
      <c r="T133" s="137"/>
      <c r="U133" s="211"/>
      <c r="V133" s="212"/>
      <c r="W133" s="212"/>
      <c r="X133" s="212"/>
      <c r="Y133" s="212"/>
      <c r="Z133" s="212"/>
      <c r="AA133" s="212"/>
      <c r="AB133" s="213"/>
      <c r="AC133" s="211"/>
      <c r="AD133" s="212"/>
      <c r="AE133" s="212"/>
      <c r="AF133" s="212"/>
      <c r="AG133" s="212"/>
      <c r="AH133" s="212"/>
      <c r="AI133" s="212"/>
      <c r="AJ133" s="213"/>
      <c r="AK133" s="134"/>
      <c r="AL133" s="134"/>
      <c r="AM133" s="245"/>
      <c r="AN133" s="246"/>
      <c r="AO133" s="246"/>
      <c r="AP133" s="246"/>
      <c r="AQ133" s="246"/>
      <c r="AR133" s="246"/>
      <c r="AS133" s="246"/>
      <c r="AT133" s="246"/>
      <c r="AU133" s="246"/>
      <c r="AV133" s="246"/>
      <c r="AW133" s="246"/>
      <c r="AX133" s="246"/>
      <c r="AY133" s="246"/>
      <c r="AZ133" s="246"/>
      <c r="BA133" s="246"/>
      <c r="BB133" s="246"/>
      <c r="BC133" s="247"/>
      <c r="BD133" s="125"/>
      <c r="BE133" s="125"/>
      <c r="BF133" s="254"/>
      <c r="BG133" s="255"/>
      <c r="BH133" s="255"/>
      <c r="BI133" s="255"/>
      <c r="BJ133" s="254"/>
      <c r="BK133" s="255"/>
      <c r="BL133" s="255"/>
      <c r="BM133" s="255"/>
      <c r="BN133" s="254"/>
      <c r="BO133" s="255"/>
      <c r="BP133" s="255"/>
      <c r="BQ133" s="257"/>
      <c r="BR133" s="53"/>
    </row>
    <row r="134" spans="1:71" ht="19.350000000000001" customHeight="1">
      <c r="C134" s="50"/>
      <c r="D134" s="135"/>
      <c r="E134" s="135"/>
      <c r="F134" s="135"/>
      <c r="G134" s="135"/>
      <c r="H134" s="135"/>
      <c r="I134" s="135"/>
      <c r="J134" s="135"/>
      <c r="K134" s="135"/>
      <c r="L134" s="135"/>
      <c r="M134" s="135"/>
      <c r="N134" s="136"/>
      <c r="O134" s="136"/>
      <c r="P134" s="136"/>
      <c r="Q134" s="136"/>
      <c r="R134" s="137"/>
      <c r="S134" s="137"/>
      <c r="T134" s="137"/>
      <c r="U134" s="295" t="s">
        <v>35</v>
      </c>
      <c r="V134" s="296"/>
      <c r="W134" s="296"/>
      <c r="X134" s="296"/>
      <c r="Y134" s="296"/>
      <c r="Z134" s="296"/>
      <c r="AA134" s="296"/>
      <c r="AB134" s="296"/>
      <c r="AC134" s="295" t="s">
        <v>36</v>
      </c>
      <c r="AD134" s="296"/>
      <c r="AE134" s="296"/>
      <c r="AF134" s="296"/>
      <c r="AG134" s="296"/>
      <c r="AH134" s="296"/>
      <c r="AI134" s="296"/>
      <c r="AJ134" s="307"/>
      <c r="AK134" s="134"/>
      <c r="AL134" s="134"/>
      <c r="AM134" s="245"/>
      <c r="AN134" s="246"/>
      <c r="AO134" s="246"/>
      <c r="AP134" s="246"/>
      <c r="AQ134" s="246"/>
      <c r="AR134" s="246"/>
      <c r="AS134" s="246"/>
      <c r="AT134" s="246"/>
      <c r="AU134" s="246"/>
      <c r="AV134" s="246"/>
      <c r="AW134" s="246"/>
      <c r="AX134" s="246"/>
      <c r="AY134" s="246"/>
      <c r="AZ134" s="246"/>
      <c r="BA134" s="246"/>
      <c r="BB134" s="246"/>
      <c r="BC134" s="247"/>
      <c r="BD134" s="121"/>
      <c r="BE134" s="121"/>
      <c r="BF134" s="254"/>
      <c r="BG134" s="255"/>
      <c r="BH134" s="255"/>
      <c r="BI134" s="255"/>
      <c r="BJ134" s="254"/>
      <c r="BK134" s="255"/>
      <c r="BL134" s="255"/>
      <c r="BM134" s="255"/>
      <c r="BN134" s="254"/>
      <c r="BO134" s="255"/>
      <c r="BP134" s="255"/>
      <c r="BQ134" s="257"/>
      <c r="BR134" s="53"/>
    </row>
    <row r="135" spans="1:71" ht="19.350000000000001" customHeight="1">
      <c r="C135" s="50"/>
      <c r="D135" s="305" t="s">
        <v>9</v>
      </c>
      <c r="E135" s="294"/>
      <c r="F135" s="294"/>
      <c r="G135" s="294"/>
      <c r="H135" s="294"/>
      <c r="I135" s="294"/>
      <c r="J135" s="294"/>
      <c r="K135" s="294"/>
      <c r="L135" s="294"/>
      <c r="M135" s="306"/>
      <c r="N135" s="233" t="s">
        <v>168</v>
      </c>
      <c r="O135" s="234"/>
      <c r="P135" s="234"/>
      <c r="Q135" s="235"/>
      <c r="R135" s="124"/>
      <c r="S135" s="124"/>
      <c r="T135" s="124"/>
      <c r="U135" s="297"/>
      <c r="V135" s="298"/>
      <c r="W135" s="298"/>
      <c r="X135" s="298"/>
      <c r="Y135" s="298"/>
      <c r="Z135" s="298"/>
      <c r="AA135" s="298"/>
      <c r="AB135" s="298"/>
      <c r="AC135" s="297"/>
      <c r="AD135" s="298"/>
      <c r="AE135" s="298"/>
      <c r="AF135" s="298"/>
      <c r="AG135" s="298"/>
      <c r="AH135" s="298"/>
      <c r="AI135" s="298"/>
      <c r="AJ135" s="308"/>
      <c r="AK135" s="134"/>
      <c r="AL135" s="134"/>
      <c r="AM135" s="245"/>
      <c r="AN135" s="246"/>
      <c r="AO135" s="246"/>
      <c r="AP135" s="246"/>
      <c r="AQ135" s="246"/>
      <c r="AR135" s="246"/>
      <c r="AS135" s="246"/>
      <c r="AT135" s="246"/>
      <c r="AU135" s="246"/>
      <c r="AV135" s="246"/>
      <c r="AW135" s="246"/>
      <c r="AX135" s="246"/>
      <c r="AY135" s="246"/>
      <c r="AZ135" s="246"/>
      <c r="BA135" s="246"/>
      <c r="BB135" s="246"/>
      <c r="BC135" s="247"/>
      <c r="BD135" s="138"/>
      <c r="BE135" s="138"/>
      <c r="BF135" s="254"/>
      <c r="BG135" s="255"/>
      <c r="BH135" s="255"/>
      <c r="BI135" s="255"/>
      <c r="BJ135" s="254"/>
      <c r="BK135" s="255"/>
      <c r="BL135" s="255"/>
      <c r="BM135" s="255"/>
      <c r="BN135" s="254"/>
      <c r="BO135" s="255"/>
      <c r="BP135" s="255"/>
      <c r="BQ135" s="257"/>
      <c r="BR135" s="53"/>
    </row>
    <row r="136" spans="1:71" ht="15.6" customHeight="1">
      <c r="C136" s="50"/>
      <c r="D136" s="294"/>
      <c r="E136" s="294"/>
      <c r="F136" s="294"/>
      <c r="G136" s="294"/>
      <c r="H136" s="294"/>
      <c r="I136" s="294"/>
      <c r="J136" s="294"/>
      <c r="K136" s="294"/>
      <c r="L136" s="294"/>
      <c r="M136" s="306"/>
      <c r="N136" s="236"/>
      <c r="O136" s="237"/>
      <c r="P136" s="237"/>
      <c r="Q136" s="238"/>
      <c r="R136" s="124"/>
      <c r="S136" s="124"/>
      <c r="T136" s="124"/>
      <c r="U136" s="214" t="s">
        <v>168</v>
      </c>
      <c r="V136" s="215"/>
      <c r="W136" s="215"/>
      <c r="X136" s="215"/>
      <c r="Y136" s="215"/>
      <c r="Z136" s="215"/>
      <c r="AA136" s="215"/>
      <c r="AB136" s="216"/>
      <c r="AC136" s="214" t="s">
        <v>168</v>
      </c>
      <c r="AD136" s="215"/>
      <c r="AE136" s="215"/>
      <c r="AF136" s="215"/>
      <c r="AG136" s="215"/>
      <c r="AH136" s="215"/>
      <c r="AI136" s="215"/>
      <c r="AJ136" s="216"/>
      <c r="AK136" s="134"/>
      <c r="AL136" s="134"/>
      <c r="AM136" s="245"/>
      <c r="AN136" s="246"/>
      <c r="AO136" s="246"/>
      <c r="AP136" s="246"/>
      <c r="AQ136" s="246"/>
      <c r="AR136" s="246"/>
      <c r="AS136" s="246"/>
      <c r="AT136" s="246"/>
      <c r="AU136" s="246"/>
      <c r="AV136" s="246"/>
      <c r="AW136" s="246"/>
      <c r="AX136" s="246"/>
      <c r="AY136" s="246"/>
      <c r="AZ136" s="246"/>
      <c r="BA136" s="246"/>
      <c r="BB136" s="246"/>
      <c r="BC136" s="247"/>
      <c r="BD136" s="138"/>
      <c r="BE136" s="138"/>
      <c r="BF136" s="254" t="s">
        <v>1</v>
      </c>
      <c r="BG136" s="255"/>
      <c r="BH136" s="255"/>
      <c r="BI136" s="255"/>
      <c r="BJ136" s="254" t="s">
        <v>2</v>
      </c>
      <c r="BK136" s="255"/>
      <c r="BL136" s="255"/>
      <c r="BM136" s="255"/>
      <c r="BN136" s="254" t="s">
        <v>3</v>
      </c>
      <c r="BO136" s="255"/>
      <c r="BP136" s="255"/>
      <c r="BQ136" s="257"/>
      <c r="BR136" s="53"/>
    </row>
    <row r="137" spans="1:71" ht="15.6" customHeight="1">
      <c r="C137" s="50"/>
      <c r="D137" s="294"/>
      <c r="E137" s="294"/>
      <c r="F137" s="294"/>
      <c r="G137" s="294"/>
      <c r="H137" s="294"/>
      <c r="I137" s="294"/>
      <c r="J137" s="294"/>
      <c r="K137" s="294"/>
      <c r="L137" s="294"/>
      <c r="M137" s="306"/>
      <c r="N137" s="236"/>
      <c r="O137" s="237"/>
      <c r="P137" s="237"/>
      <c r="Q137" s="238"/>
      <c r="R137" s="124"/>
      <c r="S137" s="124"/>
      <c r="T137" s="124"/>
      <c r="U137" s="208"/>
      <c r="V137" s="209"/>
      <c r="W137" s="209"/>
      <c r="X137" s="209"/>
      <c r="Y137" s="209"/>
      <c r="Z137" s="209"/>
      <c r="AA137" s="209"/>
      <c r="AB137" s="210"/>
      <c r="AC137" s="208"/>
      <c r="AD137" s="209"/>
      <c r="AE137" s="209"/>
      <c r="AF137" s="209"/>
      <c r="AG137" s="209"/>
      <c r="AH137" s="209"/>
      <c r="AI137" s="209"/>
      <c r="AJ137" s="210"/>
      <c r="AK137" s="134"/>
      <c r="AL137" s="134"/>
      <c r="AM137" s="245"/>
      <c r="AN137" s="246"/>
      <c r="AO137" s="246"/>
      <c r="AP137" s="246"/>
      <c r="AQ137" s="246"/>
      <c r="AR137" s="246"/>
      <c r="AS137" s="246"/>
      <c r="AT137" s="246"/>
      <c r="AU137" s="246"/>
      <c r="AV137" s="246"/>
      <c r="AW137" s="246"/>
      <c r="AX137" s="246"/>
      <c r="AY137" s="246"/>
      <c r="AZ137" s="246"/>
      <c r="BA137" s="246"/>
      <c r="BB137" s="246"/>
      <c r="BC137" s="247"/>
      <c r="BD137" s="138"/>
      <c r="BE137" s="138"/>
      <c r="BF137" s="254"/>
      <c r="BG137" s="255"/>
      <c r="BH137" s="255"/>
      <c r="BI137" s="255"/>
      <c r="BJ137" s="254"/>
      <c r="BK137" s="255"/>
      <c r="BL137" s="255"/>
      <c r="BM137" s="255"/>
      <c r="BN137" s="254"/>
      <c r="BO137" s="255"/>
      <c r="BP137" s="255"/>
      <c r="BQ137" s="257"/>
      <c r="BR137" s="53"/>
    </row>
    <row r="138" spans="1:71" ht="15.6" customHeight="1">
      <c r="C138" s="50"/>
      <c r="D138" s="294"/>
      <c r="E138" s="294"/>
      <c r="F138" s="294"/>
      <c r="G138" s="294"/>
      <c r="H138" s="294"/>
      <c r="I138" s="294"/>
      <c r="J138" s="294"/>
      <c r="K138" s="294"/>
      <c r="L138" s="294"/>
      <c r="M138" s="306"/>
      <c r="N138" s="239"/>
      <c r="O138" s="240"/>
      <c r="P138" s="240"/>
      <c r="Q138" s="241"/>
      <c r="R138" s="124"/>
      <c r="S138" s="124"/>
      <c r="T138" s="124"/>
      <c r="U138" s="211"/>
      <c r="V138" s="212"/>
      <c r="W138" s="212"/>
      <c r="X138" s="212"/>
      <c r="Y138" s="212"/>
      <c r="Z138" s="212"/>
      <c r="AA138" s="212"/>
      <c r="AB138" s="213"/>
      <c r="AC138" s="211"/>
      <c r="AD138" s="212"/>
      <c r="AE138" s="212"/>
      <c r="AF138" s="212"/>
      <c r="AG138" s="212"/>
      <c r="AH138" s="212"/>
      <c r="AI138" s="212"/>
      <c r="AJ138" s="213"/>
      <c r="AK138" s="134"/>
      <c r="AL138" s="134"/>
      <c r="AM138" s="248"/>
      <c r="AN138" s="249"/>
      <c r="AO138" s="249"/>
      <c r="AP138" s="249"/>
      <c r="AQ138" s="249"/>
      <c r="AR138" s="249"/>
      <c r="AS138" s="249"/>
      <c r="AT138" s="249"/>
      <c r="AU138" s="249"/>
      <c r="AV138" s="249"/>
      <c r="AW138" s="249"/>
      <c r="AX138" s="249"/>
      <c r="AY138" s="249"/>
      <c r="AZ138" s="249"/>
      <c r="BA138" s="249"/>
      <c r="BB138" s="249"/>
      <c r="BC138" s="250"/>
      <c r="BD138" s="138"/>
      <c r="BE138" s="138"/>
      <c r="BF138" s="283"/>
      <c r="BG138" s="284"/>
      <c r="BH138" s="284"/>
      <c r="BI138" s="284"/>
      <c r="BJ138" s="283"/>
      <c r="BK138" s="284"/>
      <c r="BL138" s="284"/>
      <c r="BM138" s="284"/>
      <c r="BN138" s="283"/>
      <c r="BO138" s="284"/>
      <c r="BP138" s="284"/>
      <c r="BQ138" s="285"/>
      <c r="BR138" s="53"/>
    </row>
    <row r="139" spans="1:71" ht="15.6" customHeight="1">
      <c r="A139" s="8"/>
      <c r="B139" s="8"/>
      <c r="C139" s="50"/>
      <c r="D139" s="135"/>
      <c r="E139" s="135"/>
      <c r="F139" s="135"/>
      <c r="G139" s="135"/>
      <c r="H139" s="135"/>
      <c r="I139" s="135"/>
      <c r="J139" s="135"/>
      <c r="K139" s="135"/>
      <c r="L139" s="135"/>
      <c r="M139" s="135"/>
      <c r="N139" s="135"/>
      <c r="O139" s="135"/>
      <c r="P139" s="135"/>
      <c r="Q139" s="135"/>
      <c r="R139" s="124"/>
      <c r="S139" s="124"/>
      <c r="T139" s="124"/>
      <c r="U139" s="124"/>
      <c r="V139" s="124"/>
      <c r="W139" s="124"/>
      <c r="X139" s="124"/>
      <c r="Y139" s="124"/>
      <c r="Z139" s="124"/>
      <c r="AA139" s="124"/>
      <c r="AB139" s="124"/>
      <c r="AC139" s="124"/>
      <c r="AD139" s="124"/>
      <c r="AE139" s="124"/>
      <c r="AF139" s="124"/>
      <c r="AG139" s="124"/>
      <c r="AH139" s="124"/>
      <c r="AI139" s="124"/>
      <c r="AJ139" s="124"/>
      <c r="AK139" s="134"/>
      <c r="AL139" s="134"/>
      <c r="AM139" s="140"/>
      <c r="AN139" s="140"/>
      <c r="AO139" s="140"/>
      <c r="AP139" s="140"/>
      <c r="AQ139" s="140"/>
      <c r="AR139" s="140"/>
      <c r="AS139" s="140"/>
      <c r="AT139" s="140"/>
      <c r="AU139" s="140"/>
      <c r="AV139" s="140"/>
      <c r="AW139" s="140"/>
      <c r="AX139" s="140"/>
      <c r="AY139" s="140"/>
      <c r="AZ139" s="140"/>
      <c r="BA139" s="140"/>
      <c r="BB139" s="140"/>
      <c r="BC139" s="125"/>
      <c r="BD139" s="138"/>
      <c r="BE139" s="138"/>
      <c r="BF139" s="117"/>
      <c r="BG139" s="117"/>
      <c r="BH139" s="117"/>
      <c r="BI139" s="117"/>
      <c r="BJ139" s="117"/>
      <c r="BK139" s="117"/>
      <c r="BL139" s="117"/>
      <c r="BM139" s="117"/>
      <c r="BN139" s="117"/>
      <c r="BO139" s="117"/>
      <c r="BP139" s="117"/>
      <c r="BQ139" s="117"/>
      <c r="BR139" s="53"/>
      <c r="BS139" s="8"/>
    </row>
    <row r="140" spans="1:71" ht="15.6" customHeight="1">
      <c r="A140" s="8"/>
      <c r="B140" s="8"/>
      <c r="C140" s="50"/>
      <c r="D140" s="135"/>
      <c r="E140" s="135"/>
      <c r="F140" s="135"/>
      <c r="G140" s="135"/>
      <c r="H140" s="135"/>
      <c r="I140" s="135"/>
      <c r="J140" s="135"/>
      <c r="K140" s="135"/>
      <c r="L140" s="135"/>
      <c r="M140" s="135"/>
      <c r="N140" s="135"/>
      <c r="O140" s="135"/>
      <c r="P140" s="135"/>
      <c r="Q140" s="135"/>
      <c r="R140" s="124"/>
      <c r="S140" s="124"/>
      <c r="T140" s="124"/>
      <c r="U140" s="128" t="s">
        <v>156</v>
      </c>
      <c r="V140" s="124"/>
      <c r="W140" s="124"/>
      <c r="X140" s="124"/>
      <c r="Y140" s="124"/>
      <c r="Z140" s="124"/>
      <c r="AA140" s="124"/>
      <c r="AB140" s="124"/>
      <c r="AC140" s="124"/>
      <c r="AD140" s="124"/>
      <c r="AE140" s="124"/>
      <c r="AF140" s="124"/>
      <c r="AG140" s="124"/>
      <c r="AH140" s="124"/>
      <c r="AI140" s="124"/>
      <c r="AJ140" s="124"/>
      <c r="AK140" s="134"/>
      <c r="AL140" s="134"/>
      <c r="AM140" s="128" t="s">
        <v>158</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117"/>
      <c r="BR140" s="53"/>
      <c r="BS140" s="8"/>
    </row>
    <row r="141" spans="1:71" ht="15.6" customHeight="1">
      <c r="A141" s="8"/>
      <c r="B141" s="8"/>
      <c r="C141" s="50"/>
      <c r="D141" s="135"/>
      <c r="E141" s="135"/>
      <c r="F141" s="135"/>
      <c r="G141" s="135"/>
      <c r="H141" s="135"/>
      <c r="I141" s="135"/>
      <c r="J141" s="135"/>
      <c r="K141" s="135"/>
      <c r="L141" s="135"/>
      <c r="M141" s="135"/>
      <c r="N141" s="135"/>
      <c r="O141" s="135"/>
      <c r="P141" s="135"/>
      <c r="Q141" s="135"/>
      <c r="R141" s="124"/>
      <c r="S141" s="124"/>
      <c r="T141" s="124"/>
      <c r="U141" s="274" t="s">
        <v>168</v>
      </c>
      <c r="V141" s="275"/>
      <c r="W141" s="275"/>
      <c r="X141" s="275"/>
      <c r="Y141" s="275"/>
      <c r="Z141" s="275"/>
      <c r="AA141" s="275"/>
      <c r="AB141" s="275"/>
      <c r="AC141" s="275"/>
      <c r="AD141" s="275"/>
      <c r="AE141" s="278" t="s">
        <v>157</v>
      </c>
      <c r="AF141" s="278"/>
      <c r="AG141" s="278"/>
      <c r="AH141" s="278"/>
      <c r="AI141" s="278"/>
      <c r="AJ141" s="279"/>
      <c r="AK141" s="134"/>
      <c r="AL141" s="134"/>
      <c r="AM141" s="242" t="s">
        <v>168</v>
      </c>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4"/>
      <c r="BR141" s="53"/>
      <c r="BS141" s="8"/>
    </row>
    <row r="142" spans="1:71" ht="15.6" customHeight="1">
      <c r="A142" s="8"/>
      <c r="B142" s="8"/>
      <c r="C142" s="50"/>
      <c r="D142" s="135"/>
      <c r="E142" s="135"/>
      <c r="F142" s="135"/>
      <c r="G142" s="135"/>
      <c r="H142" s="135"/>
      <c r="I142" s="135"/>
      <c r="J142" s="135"/>
      <c r="K142" s="135"/>
      <c r="L142" s="135"/>
      <c r="M142" s="135"/>
      <c r="N142" s="135"/>
      <c r="O142" s="135"/>
      <c r="P142" s="135"/>
      <c r="Q142" s="135"/>
      <c r="R142" s="124"/>
      <c r="S142" s="124"/>
      <c r="T142" s="124"/>
      <c r="U142" s="276"/>
      <c r="V142" s="277"/>
      <c r="W142" s="277"/>
      <c r="X142" s="277"/>
      <c r="Y142" s="277"/>
      <c r="Z142" s="277"/>
      <c r="AA142" s="277"/>
      <c r="AB142" s="277"/>
      <c r="AC142" s="277"/>
      <c r="AD142" s="277"/>
      <c r="AE142" s="280"/>
      <c r="AF142" s="280"/>
      <c r="AG142" s="280"/>
      <c r="AH142" s="280"/>
      <c r="AI142" s="280"/>
      <c r="AJ142" s="281"/>
      <c r="AK142" s="134"/>
      <c r="AL142" s="134"/>
      <c r="AM142" s="245"/>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c r="BQ142" s="247"/>
      <c r="BR142" s="53"/>
      <c r="BS142" s="8"/>
    </row>
    <row r="143" spans="1:71" ht="15.6" customHeight="1">
      <c r="A143" s="8"/>
      <c r="B143" s="8"/>
      <c r="C143" s="50"/>
      <c r="D143" s="135"/>
      <c r="E143" s="135"/>
      <c r="F143" s="135"/>
      <c r="G143" s="135"/>
      <c r="H143" s="135"/>
      <c r="I143" s="135"/>
      <c r="J143" s="135"/>
      <c r="K143" s="135"/>
      <c r="L143" s="135"/>
      <c r="M143" s="135"/>
      <c r="N143" s="135"/>
      <c r="O143" s="135"/>
      <c r="P143" s="135"/>
      <c r="Q143" s="135"/>
      <c r="R143" s="124"/>
      <c r="S143" s="124"/>
      <c r="T143" s="124"/>
      <c r="U143" s="124"/>
      <c r="V143" s="124"/>
      <c r="W143" s="124"/>
      <c r="X143" s="124"/>
      <c r="Y143" s="124"/>
      <c r="Z143" s="124"/>
      <c r="AA143" s="124"/>
      <c r="AB143" s="124"/>
      <c r="AC143" s="124"/>
      <c r="AD143" s="124"/>
      <c r="AE143" s="124"/>
      <c r="AF143" s="124"/>
      <c r="AG143" s="124"/>
      <c r="AH143" s="124"/>
      <c r="AI143" s="124"/>
      <c r="AJ143" s="124"/>
      <c r="AK143" s="134"/>
      <c r="AL143" s="134"/>
      <c r="AM143" s="245"/>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c r="BQ143" s="247"/>
      <c r="BR143" s="53"/>
      <c r="BS143" s="8"/>
    </row>
    <row r="144" spans="1:71" ht="15.6" customHeight="1">
      <c r="A144" s="8"/>
      <c r="B144" s="8"/>
      <c r="C144" s="50"/>
      <c r="D144" s="135"/>
      <c r="E144" s="135"/>
      <c r="F144" s="135"/>
      <c r="G144" s="135"/>
      <c r="H144" s="135"/>
      <c r="I144" s="135"/>
      <c r="J144" s="135"/>
      <c r="K144" s="135"/>
      <c r="L144" s="135"/>
      <c r="M144" s="135"/>
      <c r="N144" s="135"/>
      <c r="O144" s="135"/>
      <c r="P144" s="135"/>
      <c r="Q144" s="135"/>
      <c r="R144" s="124"/>
      <c r="S144" s="124"/>
      <c r="T144" s="124"/>
      <c r="U144" s="124"/>
      <c r="V144" s="124"/>
      <c r="W144" s="124"/>
      <c r="X144" s="124"/>
      <c r="Y144" s="124"/>
      <c r="Z144" s="124"/>
      <c r="AA144" s="124"/>
      <c r="AB144" s="124"/>
      <c r="AC144" s="124"/>
      <c r="AD144" s="124"/>
      <c r="AE144" s="124"/>
      <c r="AF144" s="124"/>
      <c r="AG144" s="124"/>
      <c r="AH144" s="124"/>
      <c r="AI144" s="124"/>
      <c r="AJ144" s="124"/>
      <c r="AK144" s="134"/>
      <c r="AL144" s="134"/>
      <c r="AM144" s="245"/>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c r="BQ144" s="247"/>
      <c r="BR144" s="53"/>
      <c r="BS144" s="8"/>
    </row>
    <row r="145" spans="1:71" ht="15.6" customHeight="1">
      <c r="A145" s="8"/>
      <c r="B145" s="8"/>
      <c r="C145" s="50"/>
      <c r="D145" s="135"/>
      <c r="E145" s="135"/>
      <c r="F145" s="135"/>
      <c r="G145" s="135"/>
      <c r="H145" s="135"/>
      <c r="I145" s="135"/>
      <c r="J145" s="135"/>
      <c r="K145" s="135"/>
      <c r="L145" s="135"/>
      <c r="M145" s="135"/>
      <c r="N145" s="135"/>
      <c r="O145" s="135"/>
      <c r="P145" s="135"/>
      <c r="Q145" s="135"/>
      <c r="R145" s="124"/>
      <c r="S145" s="124"/>
      <c r="T145" s="124"/>
      <c r="U145" s="124"/>
      <c r="V145" s="124"/>
      <c r="W145" s="124"/>
      <c r="X145" s="124"/>
      <c r="Y145" s="124"/>
      <c r="Z145" s="124"/>
      <c r="AA145" s="124"/>
      <c r="AB145" s="124"/>
      <c r="AC145" s="124"/>
      <c r="AD145" s="124"/>
      <c r="AE145" s="124"/>
      <c r="AF145" s="124"/>
      <c r="AG145" s="124"/>
      <c r="AH145" s="124"/>
      <c r="AI145" s="124"/>
      <c r="AJ145" s="124"/>
      <c r="AK145" s="134"/>
      <c r="AL145" s="134"/>
      <c r="AM145" s="248"/>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50"/>
      <c r="BR145" s="53"/>
      <c r="BS145" s="8"/>
    </row>
    <row r="146" spans="1:71" ht="15.6" customHeight="1">
      <c r="C146" s="50"/>
      <c r="D146" s="135"/>
      <c r="E146" s="135"/>
      <c r="F146" s="135"/>
      <c r="G146" s="135"/>
      <c r="H146" s="135"/>
      <c r="I146" s="135"/>
      <c r="J146" s="135"/>
      <c r="K146" s="135"/>
      <c r="L146" s="135"/>
      <c r="M146" s="135"/>
      <c r="N146" s="118"/>
      <c r="O146" s="118"/>
      <c r="P146" s="118"/>
      <c r="Q146" s="118"/>
      <c r="R146" s="124"/>
      <c r="S146" s="124"/>
      <c r="T146" s="124"/>
      <c r="U146" s="124"/>
      <c r="V146" s="124"/>
      <c r="W146" s="124"/>
      <c r="X146" s="117"/>
      <c r="Y146" s="117"/>
      <c r="Z146" s="117"/>
      <c r="AA146" s="122"/>
      <c r="AB146" s="122"/>
      <c r="AC146" s="122"/>
      <c r="AD146" s="122"/>
      <c r="AE146" s="122"/>
      <c r="AF146" s="122"/>
      <c r="AG146" s="122"/>
      <c r="AH146" s="122"/>
      <c r="AI146" s="122"/>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53"/>
    </row>
    <row r="147" spans="1:71" ht="18.600000000000001" customHeight="1">
      <c r="C147" s="50"/>
      <c r="D147" s="135"/>
      <c r="E147" s="135"/>
      <c r="F147" s="135"/>
      <c r="G147" s="135"/>
      <c r="H147" s="135"/>
      <c r="I147" s="135"/>
      <c r="J147" s="135"/>
      <c r="K147" s="135"/>
      <c r="L147" s="135"/>
      <c r="M147" s="135"/>
      <c r="N147" s="118"/>
      <c r="O147" s="118"/>
      <c r="P147" s="118"/>
      <c r="Q147" s="118"/>
      <c r="R147" s="124"/>
      <c r="S147" s="124"/>
      <c r="T147" s="124"/>
      <c r="U147" s="128" t="s">
        <v>41</v>
      </c>
      <c r="V147" s="124"/>
      <c r="W147" s="124"/>
      <c r="X147" s="124"/>
      <c r="Y147" s="124"/>
      <c r="Z147" s="124"/>
      <c r="AA147" s="122"/>
      <c r="AB147" s="129"/>
      <c r="AC147" s="122"/>
      <c r="AD147" s="122"/>
      <c r="AE147" s="122"/>
      <c r="AF147" s="122"/>
      <c r="AG147" s="122"/>
      <c r="AH147" s="122"/>
      <c r="AI147" s="122"/>
      <c r="AJ147" s="122"/>
      <c r="AK147" s="122"/>
      <c r="AL147" s="122"/>
      <c r="AM147" s="128" t="s">
        <v>7</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117"/>
      <c r="BR147" s="53"/>
    </row>
    <row r="148" spans="1:71" ht="15.6" customHeight="1">
      <c r="C148" s="50"/>
      <c r="D148" s="294" t="s">
        <v>6</v>
      </c>
      <c r="E148" s="294"/>
      <c r="F148" s="294"/>
      <c r="G148" s="294"/>
      <c r="H148" s="294"/>
      <c r="I148" s="294"/>
      <c r="J148" s="294"/>
      <c r="K148" s="294"/>
      <c r="L148" s="294"/>
      <c r="M148" s="306"/>
      <c r="N148" s="233" t="s">
        <v>168</v>
      </c>
      <c r="O148" s="234"/>
      <c r="P148" s="234"/>
      <c r="Q148" s="235"/>
      <c r="R148" s="124"/>
      <c r="S148" s="124"/>
      <c r="T148" s="124"/>
      <c r="U148" s="242" t="s">
        <v>168</v>
      </c>
      <c r="V148" s="243"/>
      <c r="W148" s="243"/>
      <c r="X148" s="243"/>
      <c r="Y148" s="243"/>
      <c r="Z148" s="243"/>
      <c r="AA148" s="243"/>
      <c r="AB148" s="243"/>
      <c r="AC148" s="243"/>
      <c r="AD148" s="243"/>
      <c r="AE148" s="243"/>
      <c r="AF148" s="243"/>
      <c r="AG148" s="243"/>
      <c r="AH148" s="243"/>
      <c r="AI148" s="243"/>
      <c r="AJ148" s="244"/>
      <c r="AK148" s="139"/>
      <c r="AL148" s="139"/>
      <c r="AM148" s="242" t="s">
        <v>168</v>
      </c>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4"/>
      <c r="BR148" s="53"/>
    </row>
    <row r="149" spans="1:71" ht="15.6" customHeight="1">
      <c r="C149" s="50"/>
      <c r="D149" s="294"/>
      <c r="E149" s="294"/>
      <c r="F149" s="294"/>
      <c r="G149" s="294"/>
      <c r="H149" s="294"/>
      <c r="I149" s="294"/>
      <c r="J149" s="294"/>
      <c r="K149" s="294"/>
      <c r="L149" s="294"/>
      <c r="M149" s="306"/>
      <c r="N149" s="236"/>
      <c r="O149" s="237"/>
      <c r="P149" s="237"/>
      <c r="Q149" s="238"/>
      <c r="R149" s="124"/>
      <c r="S149" s="124"/>
      <c r="T149" s="124"/>
      <c r="U149" s="245"/>
      <c r="V149" s="246"/>
      <c r="W149" s="246"/>
      <c r="X149" s="246"/>
      <c r="Y149" s="246"/>
      <c r="Z149" s="246"/>
      <c r="AA149" s="246"/>
      <c r="AB149" s="246"/>
      <c r="AC149" s="246"/>
      <c r="AD149" s="246"/>
      <c r="AE149" s="246"/>
      <c r="AF149" s="246"/>
      <c r="AG149" s="246"/>
      <c r="AH149" s="246"/>
      <c r="AI149" s="246"/>
      <c r="AJ149" s="247"/>
      <c r="AK149" s="139"/>
      <c r="AL149" s="139"/>
      <c r="AM149" s="245"/>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c r="BQ149" s="247"/>
      <c r="BR149" s="53"/>
    </row>
    <row r="150" spans="1:71" ht="15.6" customHeight="1">
      <c r="C150" s="50"/>
      <c r="D150" s="294"/>
      <c r="E150" s="294"/>
      <c r="F150" s="294"/>
      <c r="G150" s="294"/>
      <c r="H150" s="294"/>
      <c r="I150" s="294"/>
      <c r="J150" s="294"/>
      <c r="K150" s="294"/>
      <c r="L150" s="294"/>
      <c r="M150" s="306"/>
      <c r="N150" s="236"/>
      <c r="O150" s="237"/>
      <c r="P150" s="237"/>
      <c r="Q150" s="238"/>
      <c r="R150" s="124"/>
      <c r="S150" s="124"/>
      <c r="T150" s="124"/>
      <c r="U150" s="245"/>
      <c r="V150" s="246"/>
      <c r="W150" s="246"/>
      <c r="X150" s="246"/>
      <c r="Y150" s="246"/>
      <c r="Z150" s="246"/>
      <c r="AA150" s="246"/>
      <c r="AB150" s="246"/>
      <c r="AC150" s="246"/>
      <c r="AD150" s="246"/>
      <c r="AE150" s="246"/>
      <c r="AF150" s="246"/>
      <c r="AG150" s="246"/>
      <c r="AH150" s="246"/>
      <c r="AI150" s="246"/>
      <c r="AJ150" s="247"/>
      <c r="AK150" s="139"/>
      <c r="AL150" s="139"/>
      <c r="AM150" s="245"/>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c r="BQ150" s="247"/>
      <c r="BR150" s="53"/>
    </row>
    <row r="151" spans="1:71" ht="15.6" customHeight="1">
      <c r="C151" s="50"/>
      <c r="D151" s="294"/>
      <c r="E151" s="294"/>
      <c r="F151" s="294"/>
      <c r="G151" s="294"/>
      <c r="H151" s="294"/>
      <c r="I151" s="294"/>
      <c r="J151" s="294"/>
      <c r="K151" s="294"/>
      <c r="L151" s="294"/>
      <c r="M151" s="306"/>
      <c r="N151" s="239"/>
      <c r="O151" s="240"/>
      <c r="P151" s="240"/>
      <c r="Q151" s="241"/>
      <c r="R151" s="124"/>
      <c r="S151" s="124"/>
      <c r="T151" s="124"/>
      <c r="U151" s="248"/>
      <c r="V151" s="249"/>
      <c r="W151" s="249"/>
      <c r="X151" s="249"/>
      <c r="Y151" s="249"/>
      <c r="Z151" s="249"/>
      <c r="AA151" s="249"/>
      <c r="AB151" s="249"/>
      <c r="AC151" s="249"/>
      <c r="AD151" s="249"/>
      <c r="AE151" s="249"/>
      <c r="AF151" s="249"/>
      <c r="AG151" s="249"/>
      <c r="AH151" s="249"/>
      <c r="AI151" s="249"/>
      <c r="AJ151" s="250"/>
      <c r="AK151" s="139"/>
      <c r="AL151" s="139"/>
      <c r="AM151" s="248"/>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50"/>
      <c r="BR151" s="53"/>
    </row>
    <row r="152" spans="1:71" ht="15.6" customHeight="1">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4"/>
    </row>
    <row r="153" spans="1:71" ht="15.6"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row>
    <row r="154" spans="1:71" ht="15.6" customHeight="1">
      <c r="C154" s="45"/>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292"/>
      <c r="AS154" s="292"/>
      <c r="AT154" s="292"/>
      <c r="AU154" s="292"/>
      <c r="AV154" s="292"/>
      <c r="AW154" s="292"/>
      <c r="AX154" s="292"/>
      <c r="AY154" s="292"/>
      <c r="AZ154" s="292"/>
      <c r="BA154" s="292"/>
      <c r="BB154" s="292"/>
      <c r="BC154" s="47"/>
      <c r="BD154" s="48"/>
      <c r="BE154" s="48"/>
      <c r="BF154" s="48"/>
      <c r="BG154" s="48"/>
      <c r="BH154" s="48"/>
      <c r="BI154" s="48"/>
      <c r="BJ154" s="48"/>
      <c r="BK154" s="48"/>
      <c r="BL154" s="48"/>
      <c r="BM154" s="48"/>
      <c r="BN154" s="48"/>
      <c r="BO154" s="48"/>
      <c r="BP154" s="48"/>
      <c r="BQ154" s="48"/>
      <c r="BR154" s="49"/>
    </row>
    <row r="155" spans="1:71" ht="15.6" customHeight="1">
      <c r="C155" s="50"/>
      <c r="D155" s="124"/>
      <c r="E155" s="124"/>
      <c r="F155" s="124"/>
      <c r="G155" s="124"/>
      <c r="H155" s="124"/>
      <c r="I155" s="124"/>
      <c r="J155" s="124"/>
      <c r="K155" s="124"/>
      <c r="L155" s="124"/>
      <c r="M155" s="124"/>
      <c r="N155" s="124"/>
      <c r="O155" s="124"/>
      <c r="P155" s="124"/>
      <c r="Q155" s="124"/>
      <c r="R155" s="124"/>
      <c r="S155" s="124"/>
      <c r="T155" s="124"/>
      <c r="U155" s="124"/>
      <c r="V155" s="124"/>
      <c r="W155" s="124"/>
      <c r="X155" s="117"/>
      <c r="Y155" s="117"/>
      <c r="Z155" s="117"/>
      <c r="AA155" s="121"/>
      <c r="AB155" s="125"/>
      <c r="AC155" s="125"/>
      <c r="AD155" s="125"/>
      <c r="AE155" s="125"/>
      <c r="AF155" s="125"/>
      <c r="AG155" s="125"/>
      <c r="AH155" s="125"/>
      <c r="AI155" s="125"/>
      <c r="AJ155" s="125"/>
      <c r="AK155" s="125"/>
      <c r="AL155" s="125"/>
      <c r="AM155" s="125"/>
      <c r="AN155" s="123"/>
      <c r="AO155" s="125"/>
      <c r="AP155" s="126"/>
      <c r="AQ155" s="126"/>
      <c r="AR155" s="293"/>
      <c r="AS155" s="293"/>
      <c r="AT155" s="293"/>
      <c r="AU155" s="293"/>
      <c r="AV155" s="293"/>
      <c r="AW155" s="293"/>
      <c r="AX155" s="293"/>
      <c r="AY155" s="293"/>
      <c r="AZ155" s="293"/>
      <c r="BA155" s="293"/>
      <c r="BB155" s="293"/>
      <c r="BC155" s="120"/>
      <c r="BD155" s="121"/>
      <c r="BE155" s="121"/>
      <c r="BF155" s="121"/>
      <c r="BG155" s="121"/>
      <c r="BH155" s="121"/>
      <c r="BI155" s="121"/>
      <c r="BJ155" s="121"/>
      <c r="BK155" s="121"/>
      <c r="BL155" s="121"/>
      <c r="BM155" s="121"/>
      <c r="BN155" s="122"/>
      <c r="BO155" s="122"/>
      <c r="BP155" s="122"/>
      <c r="BQ155" s="123"/>
      <c r="BR155" s="53"/>
    </row>
    <row r="156" spans="1:71" ht="15.6" customHeight="1">
      <c r="C156" s="50"/>
      <c r="D156" s="218" t="s">
        <v>20</v>
      </c>
      <c r="E156" s="219"/>
      <c r="F156" s="219"/>
      <c r="G156" s="219"/>
      <c r="H156" s="219"/>
      <c r="I156" s="219"/>
      <c r="J156" s="219"/>
      <c r="K156" s="219"/>
      <c r="L156" s="219"/>
      <c r="M156" s="219"/>
      <c r="N156" s="219"/>
      <c r="O156" s="219"/>
      <c r="P156" s="219"/>
      <c r="Q156" s="220"/>
      <c r="R156" s="224" t="s">
        <v>134</v>
      </c>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6"/>
      <c r="BC156" s="120"/>
      <c r="BD156" s="121"/>
      <c r="BE156" s="121"/>
      <c r="BF156" s="121"/>
      <c r="BG156" s="121"/>
      <c r="BH156" s="121"/>
      <c r="BI156" s="121"/>
      <c r="BJ156" s="121"/>
      <c r="BK156" s="121"/>
      <c r="BL156" s="121"/>
      <c r="BM156" s="121"/>
      <c r="BN156" s="122"/>
      <c r="BO156" s="122"/>
      <c r="BP156" s="122"/>
      <c r="BQ156" s="123"/>
      <c r="BR156" s="53"/>
    </row>
    <row r="157" spans="1:71" ht="15.6" customHeight="1">
      <c r="C157" s="50"/>
      <c r="D157" s="221"/>
      <c r="E157" s="222"/>
      <c r="F157" s="222"/>
      <c r="G157" s="222"/>
      <c r="H157" s="222"/>
      <c r="I157" s="222"/>
      <c r="J157" s="222"/>
      <c r="K157" s="222"/>
      <c r="L157" s="222"/>
      <c r="M157" s="222"/>
      <c r="N157" s="222"/>
      <c r="O157" s="222"/>
      <c r="P157" s="222"/>
      <c r="Q157" s="223"/>
      <c r="R157" s="227"/>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9"/>
      <c r="BC157" s="120"/>
      <c r="BD157" s="121"/>
      <c r="BE157" s="121"/>
      <c r="BF157" s="121"/>
      <c r="BG157" s="121"/>
      <c r="BH157" s="121"/>
      <c r="BI157" s="121"/>
      <c r="BJ157" s="121"/>
      <c r="BK157" s="121"/>
      <c r="BL157" s="121"/>
      <c r="BM157" s="121"/>
      <c r="BN157" s="122"/>
      <c r="BO157" s="122"/>
      <c r="BP157" s="122"/>
      <c r="BQ157" s="123"/>
      <c r="BR157" s="53"/>
    </row>
    <row r="158" spans="1:71" ht="15.6" customHeight="1">
      <c r="C158" s="50"/>
      <c r="D158" s="124"/>
      <c r="E158" s="124"/>
      <c r="F158" s="124"/>
      <c r="G158" s="124"/>
      <c r="H158" s="124"/>
      <c r="I158" s="124"/>
      <c r="J158" s="124"/>
      <c r="K158" s="124"/>
      <c r="L158" s="124"/>
      <c r="M158" s="124"/>
      <c r="N158" s="124"/>
      <c r="O158" s="124"/>
      <c r="P158" s="124"/>
      <c r="Q158" s="124"/>
      <c r="R158" s="124"/>
      <c r="S158" s="124"/>
      <c r="T158" s="124"/>
      <c r="U158" s="124"/>
      <c r="V158" s="124"/>
      <c r="W158" s="124"/>
      <c r="X158" s="117"/>
      <c r="Y158" s="117"/>
      <c r="Z158" s="117"/>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53"/>
    </row>
    <row r="159" spans="1:71" ht="18.75">
      <c r="C159" s="50"/>
      <c r="D159" s="124"/>
      <c r="E159" s="124"/>
      <c r="F159" s="124"/>
      <c r="G159" s="124"/>
      <c r="H159" s="124"/>
      <c r="I159" s="124"/>
      <c r="J159" s="124"/>
      <c r="K159" s="124"/>
      <c r="L159" s="124"/>
      <c r="M159" s="124"/>
      <c r="N159" s="124"/>
      <c r="O159" s="124"/>
      <c r="P159" s="124"/>
      <c r="Q159" s="124"/>
      <c r="R159" s="124"/>
      <c r="S159" s="124"/>
      <c r="T159" s="124"/>
      <c r="U159" s="128" t="s">
        <v>37</v>
      </c>
      <c r="V159" s="130"/>
      <c r="W159" s="129"/>
      <c r="X159" s="131"/>
      <c r="Y159" s="131"/>
      <c r="Z159" s="33"/>
      <c r="AA159" s="33"/>
      <c r="AB159" s="33"/>
      <c r="AC159" s="33"/>
      <c r="AD159" s="33"/>
      <c r="AE159" s="33"/>
      <c r="AF159" s="33"/>
      <c r="AG159" s="33"/>
      <c r="AH159" s="33"/>
      <c r="AI159" s="33"/>
      <c r="AJ159" s="33"/>
      <c r="AK159" s="129"/>
      <c r="AL159" s="129"/>
      <c r="AM159" s="128" t="s">
        <v>41</v>
      </c>
      <c r="AN159" s="124"/>
      <c r="AO159" s="124"/>
      <c r="AP159" s="124"/>
      <c r="AQ159" s="124"/>
      <c r="AR159" s="124"/>
      <c r="AS159" s="122"/>
      <c r="AT159" s="129"/>
      <c r="AU159" s="129"/>
      <c r="AV159" s="129"/>
      <c r="AW159" s="129"/>
      <c r="AX159" s="129"/>
      <c r="AY159" s="129"/>
      <c r="AZ159" s="129"/>
      <c r="BA159" s="129"/>
      <c r="BB159" s="129"/>
      <c r="BC159" s="132"/>
      <c r="BD159" s="122"/>
      <c r="BE159" s="122"/>
      <c r="BF159" s="133" t="s">
        <v>22</v>
      </c>
      <c r="BG159" s="35"/>
      <c r="BH159" s="35"/>
      <c r="BI159" s="35"/>
      <c r="BJ159" s="35"/>
      <c r="BK159" s="35"/>
      <c r="BL159" s="35"/>
      <c r="BM159" s="122"/>
      <c r="BN159" s="122"/>
      <c r="BO159" s="122"/>
      <c r="BP159" s="122"/>
      <c r="BQ159" s="123"/>
      <c r="BR159" s="53"/>
    </row>
    <row r="160" spans="1:71" ht="19.350000000000001" customHeight="1">
      <c r="C160" s="50"/>
      <c r="D160" s="117"/>
      <c r="E160" s="117"/>
      <c r="F160" s="117"/>
      <c r="G160" s="117"/>
      <c r="H160" s="117"/>
      <c r="I160" s="117"/>
      <c r="J160" s="117"/>
      <c r="K160" s="117"/>
      <c r="L160" s="117"/>
      <c r="M160" s="117"/>
      <c r="N160" s="117"/>
      <c r="O160" s="117"/>
      <c r="P160" s="117"/>
      <c r="Q160" s="117"/>
      <c r="R160" s="124"/>
      <c r="S160" s="124"/>
      <c r="T160" s="124"/>
      <c r="U160" s="295" t="s">
        <v>147</v>
      </c>
      <c r="V160" s="296"/>
      <c r="W160" s="296"/>
      <c r="X160" s="296"/>
      <c r="Y160" s="296"/>
      <c r="Z160" s="296"/>
      <c r="AA160" s="296"/>
      <c r="AB160" s="296"/>
      <c r="AC160" s="296"/>
      <c r="AD160" s="296"/>
      <c r="AE160" s="296"/>
      <c r="AF160" s="296"/>
      <c r="AG160" s="296"/>
      <c r="AH160" s="296"/>
      <c r="AI160" s="296"/>
      <c r="AJ160" s="307"/>
      <c r="AK160" s="134"/>
      <c r="AL160" s="134"/>
      <c r="AM160" s="242" t="s">
        <v>168</v>
      </c>
      <c r="AN160" s="243"/>
      <c r="AO160" s="243"/>
      <c r="AP160" s="243"/>
      <c r="AQ160" s="243"/>
      <c r="AR160" s="243"/>
      <c r="AS160" s="243"/>
      <c r="AT160" s="243"/>
      <c r="AU160" s="243"/>
      <c r="AV160" s="243"/>
      <c r="AW160" s="243"/>
      <c r="AX160" s="243"/>
      <c r="AY160" s="243"/>
      <c r="AZ160" s="243"/>
      <c r="BA160" s="243"/>
      <c r="BB160" s="244"/>
      <c r="BC160" s="125"/>
      <c r="BD160" s="121"/>
      <c r="BE160" s="121"/>
      <c r="BF160" s="252" t="s">
        <v>168</v>
      </c>
      <c r="BG160" s="253"/>
      <c r="BH160" s="253"/>
      <c r="BI160" s="253"/>
      <c r="BJ160" s="252"/>
      <c r="BK160" s="253"/>
      <c r="BL160" s="253"/>
      <c r="BM160" s="253"/>
      <c r="BN160" s="252"/>
      <c r="BO160" s="253"/>
      <c r="BP160" s="253"/>
      <c r="BQ160" s="256"/>
      <c r="BR160" s="53"/>
    </row>
    <row r="161" spans="1:71" ht="19.350000000000001" customHeight="1">
      <c r="C161" s="50"/>
      <c r="D161" s="117"/>
      <c r="E161" s="117"/>
      <c r="F161" s="117"/>
      <c r="G161" s="117"/>
      <c r="H161" s="117"/>
      <c r="I161" s="117"/>
      <c r="J161" s="117"/>
      <c r="K161" s="117"/>
      <c r="L161" s="117"/>
      <c r="M161" s="117"/>
      <c r="N161" s="117"/>
      <c r="O161" s="117"/>
      <c r="P161" s="117"/>
      <c r="Q161" s="117"/>
      <c r="R161" s="124"/>
      <c r="S161" s="124"/>
      <c r="T161" s="124"/>
      <c r="U161" s="309"/>
      <c r="V161" s="310"/>
      <c r="W161" s="310"/>
      <c r="X161" s="310"/>
      <c r="Y161" s="310"/>
      <c r="Z161" s="310"/>
      <c r="AA161" s="310"/>
      <c r="AB161" s="310"/>
      <c r="AC161" s="310"/>
      <c r="AD161" s="310"/>
      <c r="AE161" s="310"/>
      <c r="AF161" s="310"/>
      <c r="AG161" s="310"/>
      <c r="AH161" s="310"/>
      <c r="AI161" s="310"/>
      <c r="AJ161" s="311"/>
      <c r="AK161" s="134"/>
      <c r="AL161" s="134"/>
      <c r="AM161" s="245"/>
      <c r="AN161" s="246"/>
      <c r="AO161" s="246"/>
      <c r="AP161" s="246"/>
      <c r="AQ161" s="246"/>
      <c r="AR161" s="246"/>
      <c r="AS161" s="246"/>
      <c r="AT161" s="246"/>
      <c r="AU161" s="246"/>
      <c r="AV161" s="246"/>
      <c r="AW161" s="246"/>
      <c r="AX161" s="246"/>
      <c r="AY161" s="246"/>
      <c r="AZ161" s="246"/>
      <c r="BA161" s="246"/>
      <c r="BB161" s="247"/>
      <c r="BC161" s="125"/>
      <c r="BD161" s="121"/>
      <c r="BE161" s="121"/>
      <c r="BF161" s="254"/>
      <c r="BG161" s="255"/>
      <c r="BH161" s="255"/>
      <c r="BI161" s="255"/>
      <c r="BJ161" s="254"/>
      <c r="BK161" s="255"/>
      <c r="BL161" s="255"/>
      <c r="BM161" s="255"/>
      <c r="BN161" s="254"/>
      <c r="BO161" s="255"/>
      <c r="BP161" s="255"/>
      <c r="BQ161" s="257"/>
      <c r="BR161" s="53"/>
    </row>
    <row r="162" spans="1:71" ht="15.6" customHeight="1">
      <c r="C162" s="50"/>
      <c r="D162" s="224" t="s">
        <v>23</v>
      </c>
      <c r="E162" s="225"/>
      <c r="F162" s="225"/>
      <c r="G162" s="225"/>
      <c r="H162" s="225"/>
      <c r="I162" s="225"/>
      <c r="J162" s="225"/>
      <c r="K162" s="225"/>
      <c r="L162" s="225"/>
      <c r="M162" s="226"/>
      <c r="N162" s="233" t="s">
        <v>168</v>
      </c>
      <c r="O162" s="234"/>
      <c r="P162" s="234"/>
      <c r="Q162" s="235"/>
      <c r="R162" s="124"/>
      <c r="S162" s="124"/>
      <c r="T162" s="124"/>
      <c r="U162" s="214" t="s">
        <v>168</v>
      </c>
      <c r="V162" s="215"/>
      <c r="W162" s="215"/>
      <c r="X162" s="215"/>
      <c r="Y162" s="215"/>
      <c r="Z162" s="215"/>
      <c r="AA162" s="215"/>
      <c r="AB162" s="215"/>
      <c r="AC162" s="215"/>
      <c r="AD162" s="215"/>
      <c r="AE162" s="215"/>
      <c r="AF162" s="215"/>
      <c r="AG162" s="215"/>
      <c r="AH162" s="215"/>
      <c r="AI162" s="215"/>
      <c r="AJ162" s="216"/>
      <c r="AK162" s="134"/>
      <c r="AL162" s="134"/>
      <c r="AM162" s="245"/>
      <c r="AN162" s="246"/>
      <c r="AO162" s="246"/>
      <c r="AP162" s="246"/>
      <c r="AQ162" s="246"/>
      <c r="AR162" s="246"/>
      <c r="AS162" s="246"/>
      <c r="AT162" s="246"/>
      <c r="AU162" s="246"/>
      <c r="AV162" s="246"/>
      <c r="AW162" s="246"/>
      <c r="AX162" s="246"/>
      <c r="AY162" s="246"/>
      <c r="AZ162" s="246"/>
      <c r="BA162" s="246"/>
      <c r="BB162" s="247"/>
      <c r="BC162" s="125"/>
      <c r="BD162" s="121"/>
      <c r="BE162" s="121"/>
      <c r="BF162" s="254"/>
      <c r="BG162" s="255"/>
      <c r="BH162" s="255"/>
      <c r="BI162" s="255"/>
      <c r="BJ162" s="254"/>
      <c r="BK162" s="255"/>
      <c r="BL162" s="255"/>
      <c r="BM162" s="255"/>
      <c r="BN162" s="254"/>
      <c r="BO162" s="255"/>
      <c r="BP162" s="255"/>
      <c r="BQ162" s="257"/>
      <c r="BR162" s="53"/>
    </row>
    <row r="163" spans="1:71" ht="15.6" customHeight="1">
      <c r="C163" s="50"/>
      <c r="D163" s="230"/>
      <c r="E163" s="231"/>
      <c r="F163" s="231"/>
      <c r="G163" s="231"/>
      <c r="H163" s="231"/>
      <c r="I163" s="231"/>
      <c r="J163" s="231"/>
      <c r="K163" s="231"/>
      <c r="L163" s="231"/>
      <c r="M163" s="232"/>
      <c r="N163" s="236"/>
      <c r="O163" s="237"/>
      <c r="P163" s="237"/>
      <c r="Q163" s="238"/>
      <c r="R163" s="124"/>
      <c r="S163" s="124"/>
      <c r="T163" s="124"/>
      <c r="U163" s="208"/>
      <c r="V163" s="209"/>
      <c r="W163" s="209"/>
      <c r="X163" s="209"/>
      <c r="Y163" s="209"/>
      <c r="Z163" s="209"/>
      <c r="AA163" s="209"/>
      <c r="AB163" s="209"/>
      <c r="AC163" s="209"/>
      <c r="AD163" s="209"/>
      <c r="AE163" s="209"/>
      <c r="AF163" s="209"/>
      <c r="AG163" s="209"/>
      <c r="AH163" s="209"/>
      <c r="AI163" s="209"/>
      <c r="AJ163" s="210"/>
      <c r="AK163" s="134"/>
      <c r="AL163" s="134"/>
      <c r="AM163" s="245"/>
      <c r="AN163" s="246"/>
      <c r="AO163" s="246"/>
      <c r="AP163" s="246"/>
      <c r="AQ163" s="246"/>
      <c r="AR163" s="246"/>
      <c r="AS163" s="246"/>
      <c r="AT163" s="246"/>
      <c r="AU163" s="246"/>
      <c r="AV163" s="246"/>
      <c r="AW163" s="246"/>
      <c r="AX163" s="246"/>
      <c r="AY163" s="246"/>
      <c r="AZ163" s="246"/>
      <c r="BA163" s="246"/>
      <c r="BB163" s="247"/>
      <c r="BC163" s="125"/>
      <c r="BD163" s="121"/>
      <c r="BE163" s="121"/>
      <c r="BF163" s="254" t="s">
        <v>168</v>
      </c>
      <c r="BG163" s="255"/>
      <c r="BH163" s="255"/>
      <c r="BI163" s="255"/>
      <c r="BJ163" s="254" t="s">
        <v>168</v>
      </c>
      <c r="BK163" s="255"/>
      <c r="BL163" s="255"/>
      <c r="BM163" s="255"/>
      <c r="BN163" s="254" t="s">
        <v>168</v>
      </c>
      <c r="BO163" s="255"/>
      <c r="BP163" s="255"/>
      <c r="BQ163" s="257"/>
      <c r="BR163" s="53"/>
    </row>
    <row r="164" spans="1:71" ht="15.6" customHeight="1">
      <c r="C164" s="50"/>
      <c r="D164" s="230"/>
      <c r="E164" s="231"/>
      <c r="F164" s="231"/>
      <c r="G164" s="231"/>
      <c r="H164" s="231"/>
      <c r="I164" s="231"/>
      <c r="J164" s="231"/>
      <c r="K164" s="231"/>
      <c r="L164" s="231"/>
      <c r="M164" s="232"/>
      <c r="N164" s="236"/>
      <c r="O164" s="237"/>
      <c r="P164" s="237"/>
      <c r="Q164" s="238"/>
      <c r="R164" s="137"/>
      <c r="S164" s="137"/>
      <c r="T164" s="137"/>
      <c r="U164" s="211"/>
      <c r="V164" s="212"/>
      <c r="W164" s="212"/>
      <c r="X164" s="212"/>
      <c r="Y164" s="212"/>
      <c r="Z164" s="212"/>
      <c r="AA164" s="212"/>
      <c r="AB164" s="212"/>
      <c r="AC164" s="212"/>
      <c r="AD164" s="212"/>
      <c r="AE164" s="212"/>
      <c r="AF164" s="212"/>
      <c r="AG164" s="212"/>
      <c r="AH164" s="212"/>
      <c r="AI164" s="212"/>
      <c r="AJ164" s="213"/>
      <c r="AK164" s="134"/>
      <c r="AL164" s="134"/>
      <c r="AM164" s="245"/>
      <c r="AN164" s="246"/>
      <c r="AO164" s="246"/>
      <c r="AP164" s="246"/>
      <c r="AQ164" s="246"/>
      <c r="AR164" s="246"/>
      <c r="AS164" s="246"/>
      <c r="AT164" s="246"/>
      <c r="AU164" s="246"/>
      <c r="AV164" s="246"/>
      <c r="AW164" s="246"/>
      <c r="AX164" s="246"/>
      <c r="AY164" s="246"/>
      <c r="AZ164" s="246"/>
      <c r="BA164" s="246"/>
      <c r="BB164" s="247"/>
      <c r="BC164" s="125"/>
      <c r="BD164" s="125"/>
      <c r="BE164" s="125"/>
      <c r="BF164" s="254"/>
      <c r="BG164" s="255"/>
      <c r="BH164" s="255"/>
      <c r="BI164" s="255"/>
      <c r="BJ164" s="254"/>
      <c r="BK164" s="255"/>
      <c r="BL164" s="255"/>
      <c r="BM164" s="255"/>
      <c r="BN164" s="254"/>
      <c r="BO164" s="255"/>
      <c r="BP164" s="255"/>
      <c r="BQ164" s="257"/>
      <c r="BR164" s="53"/>
    </row>
    <row r="165" spans="1:71" ht="19.350000000000001" customHeight="1">
      <c r="C165" s="50"/>
      <c r="D165" s="227"/>
      <c r="E165" s="228"/>
      <c r="F165" s="228"/>
      <c r="G165" s="228"/>
      <c r="H165" s="228"/>
      <c r="I165" s="228"/>
      <c r="J165" s="228"/>
      <c r="K165" s="228"/>
      <c r="L165" s="228"/>
      <c r="M165" s="229"/>
      <c r="N165" s="239"/>
      <c r="O165" s="240"/>
      <c r="P165" s="240"/>
      <c r="Q165" s="241"/>
      <c r="R165" s="137"/>
      <c r="S165" s="137"/>
      <c r="T165" s="137"/>
      <c r="U165" s="295" t="s">
        <v>153</v>
      </c>
      <c r="V165" s="296"/>
      <c r="W165" s="296"/>
      <c r="X165" s="296"/>
      <c r="Y165" s="296"/>
      <c r="Z165" s="296"/>
      <c r="AA165" s="296"/>
      <c r="AB165" s="296"/>
      <c r="AC165" s="296"/>
      <c r="AD165" s="296"/>
      <c r="AE165" s="296"/>
      <c r="AF165" s="296"/>
      <c r="AG165" s="296"/>
      <c r="AH165" s="296"/>
      <c r="AI165" s="296"/>
      <c r="AJ165" s="307"/>
      <c r="AK165" s="134"/>
      <c r="AL165" s="134"/>
      <c r="AM165" s="245"/>
      <c r="AN165" s="246"/>
      <c r="AO165" s="246"/>
      <c r="AP165" s="246"/>
      <c r="AQ165" s="246"/>
      <c r="AR165" s="246"/>
      <c r="AS165" s="246"/>
      <c r="AT165" s="246"/>
      <c r="AU165" s="246"/>
      <c r="AV165" s="246"/>
      <c r="AW165" s="246"/>
      <c r="AX165" s="246"/>
      <c r="AY165" s="246"/>
      <c r="AZ165" s="246"/>
      <c r="BA165" s="246"/>
      <c r="BB165" s="247"/>
      <c r="BC165" s="125"/>
      <c r="BD165" s="121"/>
      <c r="BE165" s="121"/>
      <c r="BF165" s="254"/>
      <c r="BG165" s="255"/>
      <c r="BH165" s="255"/>
      <c r="BI165" s="255"/>
      <c r="BJ165" s="254"/>
      <c r="BK165" s="255"/>
      <c r="BL165" s="255"/>
      <c r="BM165" s="255"/>
      <c r="BN165" s="254"/>
      <c r="BO165" s="255"/>
      <c r="BP165" s="255"/>
      <c r="BQ165" s="257"/>
      <c r="BR165" s="53"/>
    </row>
    <row r="166" spans="1:71" ht="19.350000000000001" customHeight="1">
      <c r="C166" s="50"/>
      <c r="D166" s="124"/>
      <c r="E166" s="124"/>
      <c r="F166" s="124"/>
      <c r="G166" s="124"/>
      <c r="H166" s="124"/>
      <c r="I166" s="124"/>
      <c r="J166" s="124"/>
      <c r="K166" s="124"/>
      <c r="L166" s="124"/>
      <c r="M166" s="124"/>
      <c r="N166" s="124"/>
      <c r="O166" s="124"/>
      <c r="P166" s="124"/>
      <c r="Q166" s="124"/>
      <c r="R166" s="124"/>
      <c r="S166" s="124"/>
      <c r="T166" s="124"/>
      <c r="U166" s="309"/>
      <c r="V166" s="310"/>
      <c r="W166" s="310"/>
      <c r="X166" s="310"/>
      <c r="Y166" s="310"/>
      <c r="Z166" s="310"/>
      <c r="AA166" s="310"/>
      <c r="AB166" s="310"/>
      <c r="AC166" s="310"/>
      <c r="AD166" s="310"/>
      <c r="AE166" s="310"/>
      <c r="AF166" s="310"/>
      <c r="AG166" s="310"/>
      <c r="AH166" s="310"/>
      <c r="AI166" s="310"/>
      <c r="AJ166" s="311"/>
      <c r="AK166" s="134"/>
      <c r="AL166" s="134"/>
      <c r="AM166" s="245"/>
      <c r="AN166" s="246"/>
      <c r="AO166" s="246"/>
      <c r="AP166" s="246"/>
      <c r="AQ166" s="246"/>
      <c r="AR166" s="246"/>
      <c r="AS166" s="246"/>
      <c r="AT166" s="246"/>
      <c r="AU166" s="246"/>
      <c r="AV166" s="246"/>
      <c r="AW166" s="246"/>
      <c r="AX166" s="246"/>
      <c r="AY166" s="246"/>
      <c r="AZ166" s="246"/>
      <c r="BA166" s="246"/>
      <c r="BB166" s="247"/>
      <c r="BC166" s="125"/>
      <c r="BD166" s="138"/>
      <c r="BE166" s="138"/>
      <c r="BF166" s="254"/>
      <c r="BG166" s="255"/>
      <c r="BH166" s="255"/>
      <c r="BI166" s="255"/>
      <c r="BJ166" s="254"/>
      <c r="BK166" s="255"/>
      <c r="BL166" s="255"/>
      <c r="BM166" s="255"/>
      <c r="BN166" s="254"/>
      <c r="BO166" s="255"/>
      <c r="BP166" s="255"/>
      <c r="BQ166" s="257"/>
      <c r="BR166" s="53"/>
    </row>
    <row r="167" spans="1:71" ht="15.6" customHeight="1">
      <c r="C167" s="50"/>
      <c r="D167" s="117"/>
      <c r="E167" s="117"/>
      <c r="F167" s="117"/>
      <c r="G167" s="117"/>
      <c r="H167" s="117"/>
      <c r="I167" s="117"/>
      <c r="J167" s="117"/>
      <c r="K167" s="117"/>
      <c r="L167" s="117"/>
      <c r="M167" s="117"/>
      <c r="N167" s="117"/>
      <c r="O167" s="117"/>
      <c r="P167" s="117"/>
      <c r="Q167" s="117"/>
      <c r="R167" s="124"/>
      <c r="S167" s="124"/>
      <c r="T167" s="124"/>
      <c r="U167" s="214" t="s">
        <v>168</v>
      </c>
      <c r="V167" s="215"/>
      <c r="W167" s="215"/>
      <c r="X167" s="215"/>
      <c r="Y167" s="215"/>
      <c r="Z167" s="215"/>
      <c r="AA167" s="215"/>
      <c r="AB167" s="215"/>
      <c r="AC167" s="215"/>
      <c r="AD167" s="215"/>
      <c r="AE167" s="215"/>
      <c r="AF167" s="215"/>
      <c r="AG167" s="215"/>
      <c r="AH167" s="215"/>
      <c r="AI167" s="215"/>
      <c r="AJ167" s="216"/>
      <c r="AK167" s="134"/>
      <c r="AL167" s="134"/>
      <c r="AM167" s="245"/>
      <c r="AN167" s="246"/>
      <c r="AO167" s="246"/>
      <c r="AP167" s="246"/>
      <c r="AQ167" s="246"/>
      <c r="AR167" s="246"/>
      <c r="AS167" s="246"/>
      <c r="AT167" s="246"/>
      <c r="AU167" s="246"/>
      <c r="AV167" s="246"/>
      <c r="AW167" s="246"/>
      <c r="AX167" s="246"/>
      <c r="AY167" s="246"/>
      <c r="AZ167" s="246"/>
      <c r="BA167" s="246"/>
      <c r="BB167" s="247"/>
      <c r="BC167" s="125"/>
      <c r="BD167" s="138"/>
      <c r="BE167" s="138"/>
      <c r="BF167" s="254" t="s">
        <v>1</v>
      </c>
      <c r="BG167" s="255"/>
      <c r="BH167" s="255"/>
      <c r="BI167" s="255"/>
      <c r="BJ167" s="254" t="s">
        <v>2</v>
      </c>
      <c r="BK167" s="255"/>
      <c r="BL167" s="255"/>
      <c r="BM167" s="255"/>
      <c r="BN167" s="254" t="s">
        <v>3</v>
      </c>
      <c r="BO167" s="255"/>
      <c r="BP167" s="255"/>
      <c r="BQ167" s="257"/>
      <c r="BR167" s="53"/>
    </row>
    <row r="168" spans="1:71" ht="15.6" customHeight="1">
      <c r="C168" s="50"/>
      <c r="D168" s="117"/>
      <c r="E168" s="117"/>
      <c r="F168" s="117"/>
      <c r="G168" s="117"/>
      <c r="H168" s="117"/>
      <c r="I168" s="117"/>
      <c r="J168" s="117"/>
      <c r="K168" s="117"/>
      <c r="L168" s="117"/>
      <c r="M168" s="117"/>
      <c r="N168" s="117"/>
      <c r="O168" s="117"/>
      <c r="P168" s="117"/>
      <c r="Q168" s="117"/>
      <c r="R168" s="124"/>
      <c r="S168" s="124"/>
      <c r="T168" s="124"/>
      <c r="U168" s="208"/>
      <c r="V168" s="209"/>
      <c r="W168" s="209"/>
      <c r="X168" s="209"/>
      <c r="Y168" s="209"/>
      <c r="Z168" s="209"/>
      <c r="AA168" s="209"/>
      <c r="AB168" s="209"/>
      <c r="AC168" s="209"/>
      <c r="AD168" s="209"/>
      <c r="AE168" s="209"/>
      <c r="AF168" s="209"/>
      <c r="AG168" s="209"/>
      <c r="AH168" s="209"/>
      <c r="AI168" s="209"/>
      <c r="AJ168" s="210"/>
      <c r="AK168" s="134"/>
      <c r="AL168" s="134"/>
      <c r="AM168" s="248"/>
      <c r="AN168" s="249"/>
      <c r="AO168" s="249"/>
      <c r="AP168" s="249"/>
      <c r="AQ168" s="249"/>
      <c r="AR168" s="249"/>
      <c r="AS168" s="249"/>
      <c r="AT168" s="249"/>
      <c r="AU168" s="249"/>
      <c r="AV168" s="249"/>
      <c r="AW168" s="249"/>
      <c r="AX168" s="249"/>
      <c r="AY168" s="249"/>
      <c r="AZ168" s="249"/>
      <c r="BA168" s="249"/>
      <c r="BB168" s="250"/>
      <c r="BC168" s="125"/>
      <c r="BD168" s="138"/>
      <c r="BE168" s="138"/>
      <c r="BF168" s="254"/>
      <c r="BG168" s="255"/>
      <c r="BH168" s="255"/>
      <c r="BI168" s="255"/>
      <c r="BJ168" s="254"/>
      <c r="BK168" s="255"/>
      <c r="BL168" s="255"/>
      <c r="BM168" s="255"/>
      <c r="BN168" s="254"/>
      <c r="BO168" s="255"/>
      <c r="BP168" s="255"/>
      <c r="BQ168" s="257"/>
      <c r="BR168" s="53"/>
    </row>
    <row r="169" spans="1:71" ht="15.6" customHeight="1">
      <c r="C169" s="50"/>
      <c r="D169" s="264" t="s">
        <v>9</v>
      </c>
      <c r="E169" s="265"/>
      <c r="F169" s="265"/>
      <c r="G169" s="265"/>
      <c r="H169" s="265"/>
      <c r="I169" s="265"/>
      <c r="J169" s="265"/>
      <c r="K169" s="265"/>
      <c r="L169" s="265"/>
      <c r="M169" s="266"/>
      <c r="N169" s="233" t="s">
        <v>168</v>
      </c>
      <c r="O169" s="234"/>
      <c r="P169" s="234"/>
      <c r="Q169" s="235"/>
      <c r="R169" s="124"/>
      <c r="S169" s="124"/>
      <c r="T169" s="124"/>
      <c r="U169" s="211"/>
      <c r="V169" s="212"/>
      <c r="W169" s="212"/>
      <c r="X169" s="212"/>
      <c r="Y169" s="212"/>
      <c r="Z169" s="212"/>
      <c r="AA169" s="212"/>
      <c r="AB169" s="212"/>
      <c r="AC169" s="212"/>
      <c r="AD169" s="212"/>
      <c r="AE169" s="212"/>
      <c r="AF169" s="212"/>
      <c r="AG169" s="212"/>
      <c r="AH169" s="212"/>
      <c r="AI169" s="212"/>
      <c r="AJ169" s="213"/>
      <c r="AK169" s="134"/>
      <c r="AL169" s="134"/>
      <c r="AM169" s="117"/>
      <c r="AN169" s="117"/>
      <c r="AO169" s="117"/>
      <c r="AP169" s="117"/>
      <c r="AQ169" s="117"/>
      <c r="AR169" s="117"/>
      <c r="AS169" s="117"/>
      <c r="AT169" s="117"/>
      <c r="AU169" s="117"/>
      <c r="AV169" s="117"/>
      <c r="AW169" s="117"/>
      <c r="AX169" s="117"/>
      <c r="AY169" s="117"/>
      <c r="AZ169" s="117"/>
      <c r="BA169" s="117"/>
      <c r="BB169" s="117"/>
      <c r="BC169" s="125"/>
      <c r="BD169" s="138"/>
      <c r="BE169" s="138"/>
      <c r="BF169" s="283"/>
      <c r="BG169" s="284"/>
      <c r="BH169" s="284"/>
      <c r="BI169" s="284"/>
      <c r="BJ169" s="283"/>
      <c r="BK169" s="284"/>
      <c r="BL169" s="284"/>
      <c r="BM169" s="284"/>
      <c r="BN169" s="283"/>
      <c r="BO169" s="284"/>
      <c r="BP169" s="284"/>
      <c r="BQ169" s="285"/>
      <c r="BR169" s="53"/>
    </row>
    <row r="170" spans="1:71" ht="15.6" customHeight="1">
      <c r="C170" s="50"/>
      <c r="D170" s="267"/>
      <c r="E170" s="268"/>
      <c r="F170" s="268"/>
      <c r="G170" s="268"/>
      <c r="H170" s="268"/>
      <c r="I170" s="268"/>
      <c r="J170" s="268"/>
      <c r="K170" s="268"/>
      <c r="L170" s="268"/>
      <c r="M170" s="269"/>
      <c r="N170" s="236"/>
      <c r="O170" s="237"/>
      <c r="P170" s="237"/>
      <c r="Q170" s="238"/>
      <c r="R170" s="124"/>
      <c r="S170" s="124"/>
      <c r="T170" s="124"/>
      <c r="U170" s="295" t="s">
        <v>135</v>
      </c>
      <c r="V170" s="296"/>
      <c r="W170" s="296"/>
      <c r="X170" s="296"/>
      <c r="Y170" s="296"/>
      <c r="Z170" s="296"/>
      <c r="AA170" s="296"/>
      <c r="AB170" s="296"/>
      <c r="AC170" s="296"/>
      <c r="AD170" s="296"/>
      <c r="AE170" s="296"/>
      <c r="AF170" s="296"/>
      <c r="AG170" s="296"/>
      <c r="AH170" s="296"/>
      <c r="AI170" s="296"/>
      <c r="AJ170" s="307"/>
      <c r="AK170" s="117"/>
      <c r="AL170" s="117"/>
      <c r="AM170" s="312" t="s">
        <v>150</v>
      </c>
      <c r="AN170" s="313"/>
      <c r="AO170" s="313"/>
      <c r="AP170" s="313"/>
      <c r="AQ170" s="313"/>
      <c r="AR170" s="314"/>
      <c r="AS170" s="312" t="s">
        <v>151</v>
      </c>
      <c r="AT170" s="313"/>
      <c r="AU170" s="313"/>
      <c r="AV170" s="313"/>
      <c r="AW170" s="313"/>
      <c r="AX170" s="314"/>
      <c r="AY170" s="318" t="s">
        <v>148</v>
      </c>
      <c r="AZ170" s="319"/>
      <c r="BA170" s="319"/>
      <c r="BB170" s="319"/>
      <c r="BC170" s="319"/>
      <c r="BD170" s="320"/>
      <c r="BE170" s="117"/>
      <c r="BF170" s="117"/>
      <c r="BG170" s="117"/>
      <c r="BH170" s="117"/>
      <c r="BI170" s="117"/>
      <c r="BJ170" s="117"/>
      <c r="BK170" s="117"/>
      <c r="BL170" s="117"/>
      <c r="BM170" s="117"/>
      <c r="BN170" s="117"/>
      <c r="BO170" s="117"/>
      <c r="BP170" s="117"/>
      <c r="BQ170" s="117"/>
      <c r="BR170" s="53"/>
    </row>
    <row r="171" spans="1:71" ht="15.6" customHeight="1">
      <c r="C171" s="50"/>
      <c r="D171" s="267"/>
      <c r="E171" s="268"/>
      <c r="F171" s="268"/>
      <c r="G171" s="268"/>
      <c r="H171" s="268"/>
      <c r="I171" s="268"/>
      <c r="J171" s="268"/>
      <c r="K171" s="268"/>
      <c r="L171" s="268"/>
      <c r="M171" s="269"/>
      <c r="N171" s="236"/>
      <c r="O171" s="237"/>
      <c r="P171" s="237"/>
      <c r="Q171" s="238"/>
      <c r="R171" s="124"/>
      <c r="S171" s="124"/>
      <c r="T171" s="124"/>
      <c r="U171" s="309"/>
      <c r="V171" s="310"/>
      <c r="W171" s="310"/>
      <c r="X171" s="310"/>
      <c r="Y171" s="310"/>
      <c r="Z171" s="310"/>
      <c r="AA171" s="310"/>
      <c r="AB171" s="310"/>
      <c r="AC171" s="310"/>
      <c r="AD171" s="310"/>
      <c r="AE171" s="310"/>
      <c r="AF171" s="310"/>
      <c r="AG171" s="310"/>
      <c r="AH171" s="310"/>
      <c r="AI171" s="310"/>
      <c r="AJ171" s="311"/>
      <c r="AK171" s="117"/>
      <c r="AL171" s="117"/>
      <c r="AM171" s="315"/>
      <c r="AN171" s="316"/>
      <c r="AO171" s="316"/>
      <c r="AP171" s="316"/>
      <c r="AQ171" s="316"/>
      <c r="AR171" s="317"/>
      <c r="AS171" s="315"/>
      <c r="AT171" s="316"/>
      <c r="AU171" s="316"/>
      <c r="AV171" s="316"/>
      <c r="AW171" s="316"/>
      <c r="AX171" s="317"/>
      <c r="AY171" s="321"/>
      <c r="AZ171" s="322"/>
      <c r="BA171" s="322"/>
      <c r="BB171" s="322"/>
      <c r="BC171" s="322"/>
      <c r="BD171" s="323"/>
      <c r="BE171" s="117"/>
      <c r="BF171" s="117"/>
      <c r="BG171" s="117"/>
      <c r="BH171" s="117"/>
      <c r="BI171" s="117"/>
      <c r="BJ171" s="117"/>
      <c r="BK171" s="117"/>
      <c r="BL171" s="117"/>
      <c r="BM171" s="117"/>
      <c r="BN171" s="117"/>
      <c r="BO171" s="117"/>
      <c r="BP171" s="117"/>
      <c r="BQ171" s="117"/>
      <c r="BR171" s="53"/>
    </row>
    <row r="172" spans="1:71" ht="15.6" customHeight="1">
      <c r="C172" s="50"/>
      <c r="D172" s="270"/>
      <c r="E172" s="271"/>
      <c r="F172" s="271"/>
      <c r="G172" s="271"/>
      <c r="H172" s="271"/>
      <c r="I172" s="271"/>
      <c r="J172" s="271"/>
      <c r="K172" s="271"/>
      <c r="L172" s="271"/>
      <c r="M172" s="272"/>
      <c r="N172" s="239"/>
      <c r="O172" s="240"/>
      <c r="P172" s="240"/>
      <c r="Q172" s="241"/>
      <c r="R172" s="124"/>
      <c r="S172" s="124"/>
      <c r="T172" s="124"/>
      <c r="U172" s="214" t="s">
        <v>168</v>
      </c>
      <c r="V172" s="215"/>
      <c r="W172" s="215"/>
      <c r="X172" s="215"/>
      <c r="Y172" s="215"/>
      <c r="Z172" s="215"/>
      <c r="AA172" s="215"/>
      <c r="AB172" s="215"/>
      <c r="AC172" s="215"/>
      <c r="AD172" s="215"/>
      <c r="AE172" s="215"/>
      <c r="AF172" s="215"/>
      <c r="AG172" s="215"/>
      <c r="AH172" s="215"/>
      <c r="AI172" s="215"/>
      <c r="AJ172" s="216"/>
      <c r="AK172" s="117"/>
      <c r="AL172" s="117"/>
      <c r="AM172" s="324" t="s">
        <v>168</v>
      </c>
      <c r="AN172" s="324"/>
      <c r="AO172" s="324"/>
      <c r="AP172" s="324"/>
      <c r="AQ172" s="324"/>
      <c r="AR172" s="324"/>
      <c r="AS172" s="324" t="s">
        <v>168</v>
      </c>
      <c r="AT172" s="324"/>
      <c r="AU172" s="324"/>
      <c r="AV172" s="324"/>
      <c r="AW172" s="324"/>
      <c r="AX172" s="324"/>
      <c r="AY172" s="324" t="s">
        <v>168</v>
      </c>
      <c r="AZ172" s="324"/>
      <c r="BA172" s="324"/>
      <c r="BB172" s="324"/>
      <c r="BC172" s="324"/>
      <c r="BD172" s="324"/>
      <c r="BE172" s="117"/>
      <c r="BF172" s="117"/>
      <c r="BG172" s="117"/>
      <c r="BH172" s="117"/>
      <c r="BI172" s="117"/>
      <c r="BJ172" s="117"/>
      <c r="BK172" s="117"/>
      <c r="BL172" s="117"/>
      <c r="BM172" s="117"/>
      <c r="BN172" s="117"/>
      <c r="BO172" s="117"/>
      <c r="BP172" s="117"/>
      <c r="BQ172" s="117"/>
      <c r="BR172" s="53"/>
    </row>
    <row r="173" spans="1:71" ht="15.6" customHeight="1">
      <c r="C173" s="50"/>
      <c r="D173" s="117"/>
      <c r="E173" s="117"/>
      <c r="F173" s="117"/>
      <c r="G173" s="117"/>
      <c r="H173" s="117"/>
      <c r="I173" s="117"/>
      <c r="J173" s="117"/>
      <c r="K173" s="117"/>
      <c r="L173" s="117"/>
      <c r="M173" s="117"/>
      <c r="N173" s="117"/>
      <c r="O173" s="117"/>
      <c r="P173" s="117"/>
      <c r="Q173" s="117"/>
      <c r="R173" s="124"/>
      <c r="S173" s="124"/>
      <c r="T173" s="124"/>
      <c r="U173" s="208"/>
      <c r="V173" s="209"/>
      <c r="W173" s="209"/>
      <c r="X173" s="209"/>
      <c r="Y173" s="209"/>
      <c r="Z173" s="209"/>
      <c r="AA173" s="209"/>
      <c r="AB173" s="209"/>
      <c r="AC173" s="209"/>
      <c r="AD173" s="209"/>
      <c r="AE173" s="209"/>
      <c r="AF173" s="209"/>
      <c r="AG173" s="209"/>
      <c r="AH173" s="209"/>
      <c r="AI173" s="209"/>
      <c r="AJ173" s="210"/>
      <c r="AK173" s="117"/>
      <c r="AL173" s="117"/>
      <c r="AM173" s="324"/>
      <c r="AN173" s="324"/>
      <c r="AO173" s="324"/>
      <c r="AP173" s="324"/>
      <c r="AQ173" s="324"/>
      <c r="AR173" s="324"/>
      <c r="AS173" s="324"/>
      <c r="AT173" s="324"/>
      <c r="AU173" s="324"/>
      <c r="AV173" s="324"/>
      <c r="AW173" s="324"/>
      <c r="AX173" s="324"/>
      <c r="AY173" s="324"/>
      <c r="AZ173" s="324"/>
      <c r="BA173" s="324"/>
      <c r="BB173" s="324"/>
      <c r="BC173" s="324"/>
      <c r="BD173" s="324"/>
      <c r="BE173" s="117"/>
      <c r="BF173" s="117"/>
      <c r="BG173" s="117"/>
      <c r="BH173" s="117"/>
      <c r="BI173" s="117"/>
      <c r="BJ173" s="117"/>
      <c r="BK173" s="117"/>
      <c r="BL173" s="117"/>
      <c r="BM173" s="117"/>
      <c r="BN173" s="117"/>
      <c r="BO173" s="117"/>
      <c r="BP173" s="117"/>
      <c r="BQ173" s="117"/>
      <c r="BR173" s="53"/>
    </row>
    <row r="174" spans="1:71" ht="15.6" customHeight="1">
      <c r="C174" s="50"/>
      <c r="D174" s="135"/>
      <c r="E174" s="135"/>
      <c r="F174" s="135"/>
      <c r="G174" s="135"/>
      <c r="H174" s="135"/>
      <c r="I174" s="135"/>
      <c r="J174" s="135"/>
      <c r="K174" s="135"/>
      <c r="L174" s="135"/>
      <c r="M174" s="135"/>
      <c r="N174" s="118"/>
      <c r="O174" s="118"/>
      <c r="P174" s="118"/>
      <c r="Q174" s="118"/>
      <c r="R174" s="124"/>
      <c r="S174" s="124"/>
      <c r="T174" s="141"/>
      <c r="U174" s="211"/>
      <c r="V174" s="212"/>
      <c r="W174" s="212"/>
      <c r="X174" s="212"/>
      <c r="Y174" s="212"/>
      <c r="Z174" s="212"/>
      <c r="AA174" s="212"/>
      <c r="AB174" s="212"/>
      <c r="AC174" s="212"/>
      <c r="AD174" s="212"/>
      <c r="AE174" s="212"/>
      <c r="AF174" s="212"/>
      <c r="AG174" s="212"/>
      <c r="AH174" s="212"/>
      <c r="AI174" s="212"/>
      <c r="AJ174" s="213"/>
      <c r="AK174" s="117"/>
      <c r="AL174" s="53"/>
      <c r="AM174" s="324"/>
      <c r="AN174" s="324"/>
      <c r="AO174" s="324"/>
      <c r="AP174" s="324"/>
      <c r="AQ174" s="324"/>
      <c r="AR174" s="324"/>
      <c r="AS174" s="324"/>
      <c r="AT174" s="324"/>
      <c r="AU174" s="324"/>
      <c r="AV174" s="324"/>
      <c r="AW174" s="324"/>
      <c r="AX174" s="324"/>
      <c r="AY174" s="324"/>
      <c r="AZ174" s="324"/>
      <c r="BA174" s="324"/>
      <c r="BB174" s="324"/>
      <c r="BC174" s="324"/>
      <c r="BD174" s="324"/>
      <c r="BE174" s="117"/>
      <c r="BF174" s="117"/>
      <c r="BG174" s="117"/>
      <c r="BH174" s="117"/>
      <c r="BI174" s="117"/>
      <c r="BJ174" s="117"/>
      <c r="BK174" s="117"/>
      <c r="BL174" s="117"/>
      <c r="BM174" s="117"/>
      <c r="BN174" s="117"/>
      <c r="BO174" s="117"/>
      <c r="BP174" s="117"/>
      <c r="BQ174" s="117"/>
      <c r="BR174" s="53"/>
    </row>
    <row r="175" spans="1:71" ht="15.6" customHeight="1">
      <c r="A175" s="8"/>
      <c r="B175" s="8"/>
      <c r="C175" s="50"/>
      <c r="D175" s="135"/>
      <c r="E175" s="135"/>
      <c r="F175" s="135"/>
      <c r="G175" s="135"/>
      <c r="H175" s="135"/>
      <c r="I175" s="135"/>
      <c r="J175" s="135"/>
      <c r="K175" s="135"/>
      <c r="L175" s="135"/>
      <c r="M175" s="135"/>
      <c r="N175" s="135"/>
      <c r="O175" s="135"/>
      <c r="P175" s="135"/>
      <c r="Q175" s="135"/>
      <c r="R175" s="124"/>
      <c r="S175" s="124"/>
      <c r="T175" s="124"/>
      <c r="U175" s="124"/>
      <c r="V175" s="124"/>
      <c r="W175" s="124"/>
      <c r="X175" s="124"/>
      <c r="Y175" s="124"/>
      <c r="Z175" s="124"/>
      <c r="AA175" s="124"/>
      <c r="AB175" s="124"/>
      <c r="AC175" s="124"/>
      <c r="AD175" s="124"/>
      <c r="AE175" s="124"/>
      <c r="AF175" s="124"/>
      <c r="AG175" s="124"/>
      <c r="AH175" s="124"/>
      <c r="AI175" s="124"/>
      <c r="AJ175" s="124"/>
      <c r="AK175" s="134"/>
      <c r="AL175" s="134"/>
      <c r="AM175" s="140"/>
      <c r="AN175" s="140"/>
      <c r="AO175" s="140"/>
      <c r="AP175" s="140"/>
      <c r="AQ175" s="140"/>
      <c r="AR175" s="140"/>
      <c r="AS175" s="140"/>
      <c r="AT175" s="140"/>
      <c r="AU175" s="140"/>
      <c r="AV175" s="140"/>
      <c r="AW175" s="140"/>
      <c r="AX175" s="140"/>
      <c r="AY175" s="140"/>
      <c r="AZ175" s="140"/>
      <c r="BA175" s="140"/>
      <c r="BB175" s="140"/>
      <c r="BC175" s="125"/>
      <c r="BD175" s="138"/>
      <c r="BE175" s="138"/>
      <c r="BF175" s="117"/>
      <c r="BG175" s="117"/>
      <c r="BH175" s="117"/>
      <c r="BI175" s="117"/>
      <c r="BJ175" s="117"/>
      <c r="BK175" s="117"/>
      <c r="BL175" s="117"/>
      <c r="BM175" s="117"/>
      <c r="BN175" s="117"/>
      <c r="BO175" s="117"/>
      <c r="BP175" s="117"/>
      <c r="BQ175" s="117"/>
      <c r="BR175" s="53"/>
      <c r="BS175" s="8"/>
    </row>
    <row r="176" spans="1:71" ht="15.6" customHeight="1">
      <c r="A176" s="8"/>
      <c r="B176" s="8"/>
      <c r="C176" s="50"/>
      <c r="D176" s="135"/>
      <c r="E176" s="135"/>
      <c r="F176" s="135"/>
      <c r="G176" s="135"/>
      <c r="H176" s="135"/>
      <c r="I176" s="135"/>
      <c r="J176" s="135"/>
      <c r="K176" s="135"/>
      <c r="L176" s="135"/>
      <c r="M176" s="135"/>
      <c r="N176" s="135"/>
      <c r="O176" s="135"/>
      <c r="P176" s="135"/>
      <c r="Q176" s="135"/>
      <c r="R176" s="124"/>
      <c r="S176" s="124"/>
      <c r="T176" s="124"/>
      <c r="U176" s="128" t="s">
        <v>156</v>
      </c>
      <c r="V176" s="124"/>
      <c r="W176" s="124"/>
      <c r="X176" s="124"/>
      <c r="Y176" s="124"/>
      <c r="Z176" s="124"/>
      <c r="AA176" s="124"/>
      <c r="AB176" s="124"/>
      <c r="AC176" s="124"/>
      <c r="AD176" s="124"/>
      <c r="AE176" s="124"/>
      <c r="AF176" s="124"/>
      <c r="AG176" s="124"/>
      <c r="AH176" s="124"/>
      <c r="AI176" s="124"/>
      <c r="AJ176" s="124"/>
      <c r="AK176" s="134"/>
      <c r="AL176" s="134"/>
      <c r="AM176" s="128" t="s">
        <v>158</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117"/>
      <c r="BR176" s="53"/>
      <c r="BS176" s="8"/>
    </row>
    <row r="177" spans="1:71" ht="15.6" customHeight="1">
      <c r="A177" s="8"/>
      <c r="B177" s="8"/>
      <c r="C177" s="50"/>
      <c r="D177" s="135"/>
      <c r="E177" s="135"/>
      <c r="F177" s="135"/>
      <c r="G177" s="135"/>
      <c r="H177" s="135"/>
      <c r="I177" s="135"/>
      <c r="J177" s="135"/>
      <c r="K177" s="135"/>
      <c r="L177" s="135"/>
      <c r="M177" s="135"/>
      <c r="N177" s="135"/>
      <c r="O177" s="135"/>
      <c r="P177" s="135"/>
      <c r="Q177" s="135"/>
      <c r="R177" s="124"/>
      <c r="S177" s="124"/>
      <c r="T177" s="124"/>
      <c r="U177" s="274" t="s">
        <v>168</v>
      </c>
      <c r="V177" s="275"/>
      <c r="W177" s="275"/>
      <c r="X177" s="275"/>
      <c r="Y177" s="275"/>
      <c r="Z177" s="275"/>
      <c r="AA177" s="275"/>
      <c r="AB177" s="275"/>
      <c r="AC177" s="275"/>
      <c r="AD177" s="275"/>
      <c r="AE177" s="278" t="s">
        <v>157</v>
      </c>
      <c r="AF177" s="278"/>
      <c r="AG177" s="278"/>
      <c r="AH177" s="278"/>
      <c r="AI177" s="278"/>
      <c r="AJ177" s="279"/>
      <c r="AK177" s="134"/>
      <c r="AL177" s="134"/>
      <c r="AM177" s="242" t="s">
        <v>168</v>
      </c>
      <c r="AN177" s="243"/>
      <c r="AO177" s="243"/>
      <c r="AP177" s="243"/>
      <c r="AQ177" s="243"/>
      <c r="AR177" s="243"/>
      <c r="AS177" s="243"/>
      <c r="AT177" s="243"/>
      <c r="AU177" s="243"/>
      <c r="AV177" s="243"/>
      <c r="AW177" s="243"/>
      <c r="AX177" s="243"/>
      <c r="AY177" s="243"/>
      <c r="AZ177" s="243"/>
      <c r="BA177" s="243"/>
      <c r="BB177" s="243"/>
      <c r="BC177" s="243"/>
      <c r="BD177" s="243"/>
      <c r="BE177" s="243"/>
      <c r="BF177" s="243"/>
      <c r="BG177" s="243"/>
      <c r="BH177" s="243"/>
      <c r="BI177" s="243"/>
      <c r="BJ177" s="243"/>
      <c r="BK177" s="243"/>
      <c r="BL177" s="243"/>
      <c r="BM177" s="243"/>
      <c r="BN177" s="243"/>
      <c r="BO177" s="243"/>
      <c r="BP177" s="243"/>
      <c r="BQ177" s="244"/>
      <c r="BR177" s="53"/>
      <c r="BS177" s="8"/>
    </row>
    <row r="178" spans="1:71" ht="15.6" customHeight="1">
      <c r="A178" s="8"/>
      <c r="B178" s="8"/>
      <c r="C178" s="50"/>
      <c r="D178" s="135"/>
      <c r="E178" s="135"/>
      <c r="F178" s="135"/>
      <c r="G178" s="135"/>
      <c r="H178" s="135"/>
      <c r="I178" s="135"/>
      <c r="J178" s="135"/>
      <c r="K178" s="135"/>
      <c r="L178" s="135"/>
      <c r="M178" s="135"/>
      <c r="N178" s="135"/>
      <c r="O178" s="135"/>
      <c r="P178" s="135"/>
      <c r="Q178" s="135"/>
      <c r="R178" s="124"/>
      <c r="S178" s="124"/>
      <c r="T178" s="124"/>
      <c r="U178" s="276"/>
      <c r="V178" s="277"/>
      <c r="W178" s="277"/>
      <c r="X178" s="277"/>
      <c r="Y178" s="277"/>
      <c r="Z178" s="277"/>
      <c r="AA178" s="277"/>
      <c r="AB178" s="277"/>
      <c r="AC178" s="277"/>
      <c r="AD178" s="277"/>
      <c r="AE178" s="280"/>
      <c r="AF178" s="280"/>
      <c r="AG178" s="280"/>
      <c r="AH178" s="280"/>
      <c r="AI178" s="280"/>
      <c r="AJ178" s="281"/>
      <c r="AK178" s="134"/>
      <c r="AL178" s="134"/>
      <c r="AM178" s="245"/>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c r="BQ178" s="247"/>
      <c r="BR178" s="53"/>
      <c r="BS178" s="8"/>
    </row>
    <row r="179" spans="1:71" ht="15.6" customHeight="1">
      <c r="A179" s="8"/>
      <c r="B179" s="8"/>
      <c r="C179" s="50"/>
      <c r="D179" s="135"/>
      <c r="E179" s="135"/>
      <c r="F179" s="135"/>
      <c r="G179" s="135"/>
      <c r="H179" s="135"/>
      <c r="I179" s="135"/>
      <c r="J179" s="135"/>
      <c r="K179" s="135"/>
      <c r="L179" s="135"/>
      <c r="M179" s="135"/>
      <c r="N179" s="135"/>
      <c r="O179" s="135"/>
      <c r="P179" s="135"/>
      <c r="Q179" s="135"/>
      <c r="R179" s="124"/>
      <c r="S179" s="124"/>
      <c r="T179" s="124"/>
      <c r="U179" s="124"/>
      <c r="V179" s="124"/>
      <c r="W179" s="124"/>
      <c r="X179" s="124"/>
      <c r="Y179" s="124"/>
      <c r="Z179" s="124"/>
      <c r="AA179" s="124"/>
      <c r="AB179" s="124"/>
      <c r="AC179" s="124"/>
      <c r="AD179" s="124"/>
      <c r="AE179" s="124"/>
      <c r="AF179" s="124"/>
      <c r="AG179" s="124"/>
      <c r="AH179" s="124"/>
      <c r="AI179" s="124"/>
      <c r="AJ179" s="124"/>
      <c r="AK179" s="134"/>
      <c r="AL179" s="134"/>
      <c r="AM179" s="245"/>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7"/>
      <c r="BR179" s="53"/>
      <c r="BS179" s="8"/>
    </row>
    <row r="180" spans="1:71" ht="15.6" customHeight="1">
      <c r="A180" s="8"/>
      <c r="B180" s="8"/>
      <c r="C180" s="50"/>
      <c r="D180" s="135"/>
      <c r="E180" s="135"/>
      <c r="F180" s="135"/>
      <c r="G180" s="135"/>
      <c r="H180" s="135"/>
      <c r="I180" s="135"/>
      <c r="J180" s="135"/>
      <c r="K180" s="135"/>
      <c r="L180" s="135"/>
      <c r="M180" s="135"/>
      <c r="N180" s="135"/>
      <c r="O180" s="135"/>
      <c r="P180" s="135"/>
      <c r="Q180" s="135"/>
      <c r="R180" s="124"/>
      <c r="S180" s="124"/>
      <c r="T180" s="124"/>
      <c r="U180" s="124"/>
      <c r="V180" s="124"/>
      <c r="W180" s="124"/>
      <c r="X180" s="124"/>
      <c r="Y180" s="124"/>
      <c r="Z180" s="124"/>
      <c r="AA180" s="124"/>
      <c r="AB180" s="124"/>
      <c r="AC180" s="124"/>
      <c r="AD180" s="124"/>
      <c r="AE180" s="124"/>
      <c r="AF180" s="124"/>
      <c r="AG180" s="124"/>
      <c r="AH180" s="124"/>
      <c r="AI180" s="124"/>
      <c r="AJ180" s="124"/>
      <c r="AK180" s="134"/>
      <c r="AL180" s="134"/>
      <c r="AM180" s="245"/>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7"/>
      <c r="BR180" s="53"/>
      <c r="BS180" s="8"/>
    </row>
    <row r="181" spans="1:71" ht="15.6" customHeight="1">
      <c r="A181" s="8"/>
      <c r="B181" s="8"/>
      <c r="C181" s="50"/>
      <c r="D181" s="135"/>
      <c r="E181" s="135"/>
      <c r="F181" s="135"/>
      <c r="G181" s="135"/>
      <c r="H181" s="135"/>
      <c r="I181" s="135"/>
      <c r="J181" s="135"/>
      <c r="K181" s="135"/>
      <c r="L181" s="135"/>
      <c r="M181" s="135"/>
      <c r="N181" s="135"/>
      <c r="O181" s="135"/>
      <c r="P181" s="135"/>
      <c r="Q181" s="135"/>
      <c r="R181" s="124"/>
      <c r="S181" s="124"/>
      <c r="T181" s="124"/>
      <c r="U181" s="124"/>
      <c r="V181" s="124"/>
      <c r="W181" s="124"/>
      <c r="X181" s="124"/>
      <c r="Y181" s="124"/>
      <c r="Z181" s="124"/>
      <c r="AA181" s="124"/>
      <c r="AB181" s="124"/>
      <c r="AC181" s="124"/>
      <c r="AD181" s="124"/>
      <c r="AE181" s="124"/>
      <c r="AF181" s="124"/>
      <c r="AG181" s="124"/>
      <c r="AH181" s="124"/>
      <c r="AI181" s="124"/>
      <c r="AJ181" s="124"/>
      <c r="AK181" s="134"/>
      <c r="AL181" s="134"/>
      <c r="AM181" s="248"/>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50"/>
      <c r="BR181" s="53"/>
      <c r="BS181" s="8"/>
    </row>
    <row r="182" spans="1:71" ht="15.6" customHeight="1">
      <c r="C182" s="50"/>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20"/>
      <c r="BD182" s="125"/>
      <c r="BE182" s="125"/>
      <c r="BF182" s="125"/>
      <c r="BG182" s="125"/>
      <c r="BH182" s="125"/>
      <c r="BI182" s="125"/>
      <c r="BJ182" s="125"/>
      <c r="BK182" s="125"/>
      <c r="BL182" s="125"/>
      <c r="BM182" s="125"/>
      <c r="BN182" s="125"/>
      <c r="BO182" s="125"/>
      <c r="BP182" s="125"/>
      <c r="BQ182" s="125"/>
      <c r="BR182" s="53"/>
    </row>
    <row r="183" spans="1:71" ht="18.600000000000001" customHeight="1">
      <c r="C183" s="50"/>
      <c r="D183" s="102"/>
      <c r="E183" s="135"/>
      <c r="F183" s="135"/>
      <c r="G183" s="135"/>
      <c r="H183" s="135"/>
      <c r="I183" s="135"/>
      <c r="J183" s="135"/>
      <c r="K183" s="135"/>
      <c r="L183" s="135"/>
      <c r="M183" s="135"/>
      <c r="N183" s="118"/>
      <c r="O183" s="118"/>
      <c r="P183" s="118"/>
      <c r="Q183" s="118"/>
      <c r="R183" s="124"/>
      <c r="S183" s="124"/>
      <c r="T183" s="124"/>
      <c r="U183" s="128" t="s">
        <v>41</v>
      </c>
      <c r="V183" s="124"/>
      <c r="W183" s="124"/>
      <c r="X183" s="124"/>
      <c r="Y183" s="124"/>
      <c r="Z183" s="124"/>
      <c r="AA183" s="122"/>
      <c r="AB183" s="129"/>
      <c r="AC183" s="122"/>
      <c r="AD183" s="122"/>
      <c r="AE183" s="122"/>
      <c r="AF183" s="122"/>
      <c r="AG183" s="122"/>
      <c r="AH183" s="122"/>
      <c r="AI183" s="122"/>
      <c r="AJ183" s="122"/>
      <c r="AK183" s="122"/>
      <c r="AL183" s="122"/>
      <c r="AM183" s="128" t="s">
        <v>7</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117"/>
      <c r="BR183" s="53"/>
    </row>
    <row r="184" spans="1:71" ht="15.6" customHeight="1">
      <c r="C184" s="50"/>
      <c r="D184" s="294" t="s">
        <v>6</v>
      </c>
      <c r="E184" s="294"/>
      <c r="F184" s="294"/>
      <c r="G184" s="294"/>
      <c r="H184" s="294"/>
      <c r="I184" s="294"/>
      <c r="J184" s="294"/>
      <c r="K184" s="294"/>
      <c r="L184" s="294"/>
      <c r="M184" s="306"/>
      <c r="N184" s="233" t="s">
        <v>168</v>
      </c>
      <c r="O184" s="234"/>
      <c r="P184" s="234"/>
      <c r="Q184" s="235"/>
      <c r="R184" s="124"/>
      <c r="S184" s="124"/>
      <c r="T184" s="124"/>
      <c r="U184" s="242" t="s">
        <v>168</v>
      </c>
      <c r="V184" s="243"/>
      <c r="W184" s="243"/>
      <c r="X184" s="243"/>
      <c r="Y184" s="243"/>
      <c r="Z184" s="243"/>
      <c r="AA184" s="243"/>
      <c r="AB184" s="243"/>
      <c r="AC184" s="243"/>
      <c r="AD184" s="243"/>
      <c r="AE184" s="243"/>
      <c r="AF184" s="243"/>
      <c r="AG184" s="243"/>
      <c r="AH184" s="243"/>
      <c r="AI184" s="243"/>
      <c r="AJ184" s="244"/>
      <c r="AK184" s="139"/>
      <c r="AL184" s="139"/>
      <c r="AM184" s="242" t="s">
        <v>168</v>
      </c>
      <c r="AN184" s="243"/>
      <c r="AO184" s="243"/>
      <c r="AP184" s="243"/>
      <c r="AQ184" s="243"/>
      <c r="AR184" s="243"/>
      <c r="AS184" s="243"/>
      <c r="AT184" s="243"/>
      <c r="AU184" s="243"/>
      <c r="AV184" s="243"/>
      <c r="AW184" s="243"/>
      <c r="AX184" s="243"/>
      <c r="AY184" s="243"/>
      <c r="AZ184" s="243"/>
      <c r="BA184" s="243"/>
      <c r="BB184" s="243"/>
      <c r="BC184" s="243"/>
      <c r="BD184" s="243"/>
      <c r="BE184" s="243"/>
      <c r="BF184" s="243"/>
      <c r="BG184" s="243"/>
      <c r="BH184" s="243"/>
      <c r="BI184" s="243"/>
      <c r="BJ184" s="243"/>
      <c r="BK184" s="243"/>
      <c r="BL184" s="243"/>
      <c r="BM184" s="243"/>
      <c r="BN184" s="243"/>
      <c r="BO184" s="243"/>
      <c r="BP184" s="243"/>
      <c r="BQ184" s="244"/>
      <c r="BR184" s="53"/>
    </row>
    <row r="185" spans="1:71" ht="15.6" customHeight="1">
      <c r="C185" s="50"/>
      <c r="D185" s="294"/>
      <c r="E185" s="294"/>
      <c r="F185" s="294"/>
      <c r="G185" s="294"/>
      <c r="H185" s="294"/>
      <c r="I185" s="294"/>
      <c r="J185" s="294"/>
      <c r="K185" s="294"/>
      <c r="L185" s="294"/>
      <c r="M185" s="306"/>
      <c r="N185" s="236"/>
      <c r="O185" s="237"/>
      <c r="P185" s="237"/>
      <c r="Q185" s="238"/>
      <c r="R185" s="124"/>
      <c r="S185" s="124"/>
      <c r="T185" s="124"/>
      <c r="U185" s="245"/>
      <c r="V185" s="246"/>
      <c r="W185" s="246"/>
      <c r="X185" s="246"/>
      <c r="Y185" s="246"/>
      <c r="Z185" s="246"/>
      <c r="AA185" s="246"/>
      <c r="AB185" s="246"/>
      <c r="AC185" s="246"/>
      <c r="AD185" s="246"/>
      <c r="AE185" s="246"/>
      <c r="AF185" s="246"/>
      <c r="AG185" s="246"/>
      <c r="AH185" s="246"/>
      <c r="AI185" s="246"/>
      <c r="AJ185" s="247"/>
      <c r="AK185" s="139"/>
      <c r="AL185" s="139"/>
      <c r="AM185" s="245"/>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c r="BQ185" s="247"/>
      <c r="BR185" s="53"/>
    </row>
    <row r="186" spans="1:71" ht="15.6" customHeight="1">
      <c r="C186" s="50"/>
      <c r="D186" s="294"/>
      <c r="E186" s="294"/>
      <c r="F186" s="294"/>
      <c r="G186" s="294"/>
      <c r="H186" s="294"/>
      <c r="I186" s="294"/>
      <c r="J186" s="294"/>
      <c r="K186" s="294"/>
      <c r="L186" s="294"/>
      <c r="M186" s="306"/>
      <c r="N186" s="236"/>
      <c r="O186" s="237"/>
      <c r="P186" s="237"/>
      <c r="Q186" s="238"/>
      <c r="R186" s="124"/>
      <c r="S186" s="124"/>
      <c r="T186" s="124"/>
      <c r="U186" s="245"/>
      <c r="V186" s="246"/>
      <c r="W186" s="246"/>
      <c r="X186" s="246"/>
      <c r="Y186" s="246"/>
      <c r="Z186" s="246"/>
      <c r="AA186" s="246"/>
      <c r="AB186" s="246"/>
      <c r="AC186" s="246"/>
      <c r="AD186" s="246"/>
      <c r="AE186" s="246"/>
      <c r="AF186" s="246"/>
      <c r="AG186" s="246"/>
      <c r="AH186" s="246"/>
      <c r="AI186" s="246"/>
      <c r="AJ186" s="247"/>
      <c r="AK186" s="139"/>
      <c r="AL186" s="139"/>
      <c r="AM186" s="245"/>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7"/>
      <c r="BR186" s="53"/>
    </row>
    <row r="187" spans="1:71" ht="15.6" customHeight="1">
      <c r="C187" s="50"/>
      <c r="D187" s="294"/>
      <c r="E187" s="294"/>
      <c r="F187" s="294"/>
      <c r="G187" s="294"/>
      <c r="H187" s="294"/>
      <c r="I187" s="294"/>
      <c r="J187" s="294"/>
      <c r="K187" s="294"/>
      <c r="L187" s="294"/>
      <c r="M187" s="306"/>
      <c r="N187" s="239"/>
      <c r="O187" s="240"/>
      <c r="P187" s="240"/>
      <c r="Q187" s="241"/>
      <c r="R187" s="124"/>
      <c r="S187" s="124"/>
      <c r="T187" s="124"/>
      <c r="U187" s="248"/>
      <c r="V187" s="249"/>
      <c r="W187" s="249"/>
      <c r="X187" s="249"/>
      <c r="Y187" s="249"/>
      <c r="Z187" s="249"/>
      <c r="AA187" s="249"/>
      <c r="AB187" s="249"/>
      <c r="AC187" s="249"/>
      <c r="AD187" s="249"/>
      <c r="AE187" s="249"/>
      <c r="AF187" s="249"/>
      <c r="AG187" s="249"/>
      <c r="AH187" s="249"/>
      <c r="AI187" s="249"/>
      <c r="AJ187" s="250"/>
      <c r="AK187" s="139"/>
      <c r="AL187" s="139"/>
      <c r="AM187" s="248"/>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50"/>
      <c r="BR187" s="53"/>
    </row>
    <row r="188" spans="1:71" ht="15.6" customHeight="1">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4"/>
    </row>
    <row r="189" spans="1:71" ht="15.6" customHeight="1">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row>
    <row r="190" spans="1:71" ht="15.6" customHeight="1">
      <c r="C190" s="45"/>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292"/>
      <c r="AS190" s="292"/>
      <c r="AT190" s="292"/>
      <c r="AU190" s="292"/>
      <c r="AV190" s="292"/>
      <c r="AW190" s="292"/>
      <c r="AX190" s="292"/>
      <c r="AY190" s="292"/>
      <c r="AZ190" s="292"/>
      <c r="BA190" s="292"/>
      <c r="BB190" s="292"/>
      <c r="BC190" s="47"/>
      <c r="BD190" s="48"/>
      <c r="BE190" s="48"/>
      <c r="BF190" s="48"/>
      <c r="BG190" s="48"/>
      <c r="BH190" s="48"/>
      <c r="BI190" s="48"/>
      <c r="BJ190" s="48"/>
      <c r="BK190" s="48"/>
      <c r="BL190" s="48"/>
      <c r="BM190" s="48"/>
      <c r="BN190" s="48"/>
      <c r="BO190" s="48"/>
      <c r="BP190" s="48"/>
      <c r="BQ190" s="48"/>
      <c r="BR190" s="49"/>
    </row>
    <row r="191" spans="1:71" ht="15.6" customHeight="1">
      <c r="C191" s="50"/>
      <c r="D191" s="124"/>
      <c r="E191" s="124"/>
      <c r="F191" s="124"/>
      <c r="G191" s="124"/>
      <c r="H191" s="124"/>
      <c r="I191" s="124"/>
      <c r="J191" s="124"/>
      <c r="K191" s="124"/>
      <c r="L191" s="124"/>
      <c r="M191" s="124"/>
      <c r="N191" s="124"/>
      <c r="O191" s="124"/>
      <c r="P191" s="124"/>
      <c r="Q191" s="124"/>
      <c r="R191" s="124"/>
      <c r="S191" s="124"/>
      <c r="T191" s="124"/>
      <c r="U191" s="124"/>
      <c r="V191" s="124"/>
      <c r="W191" s="124"/>
      <c r="X191" s="117"/>
      <c r="Y191" s="117"/>
      <c r="Z191" s="117"/>
      <c r="AA191" s="121"/>
      <c r="AB191" s="125"/>
      <c r="AC191" s="125"/>
      <c r="AD191" s="125"/>
      <c r="AE191" s="125"/>
      <c r="AF191" s="125"/>
      <c r="AG191" s="125"/>
      <c r="AH191" s="125"/>
      <c r="AI191" s="125"/>
      <c r="AJ191" s="125"/>
      <c r="AK191" s="125"/>
      <c r="AL191" s="125"/>
      <c r="AM191" s="125"/>
      <c r="AN191" s="123"/>
      <c r="AO191" s="125"/>
      <c r="AP191" s="126"/>
      <c r="AQ191" s="126"/>
      <c r="AR191" s="293"/>
      <c r="AS191" s="293"/>
      <c r="AT191" s="293"/>
      <c r="AU191" s="293"/>
      <c r="AV191" s="293"/>
      <c r="AW191" s="293"/>
      <c r="AX191" s="293"/>
      <c r="AY191" s="293"/>
      <c r="AZ191" s="293"/>
      <c r="BA191" s="293"/>
      <c r="BB191" s="293"/>
      <c r="BC191" s="120"/>
      <c r="BD191" s="121"/>
      <c r="BE191" s="121"/>
      <c r="BF191" s="121"/>
      <c r="BG191" s="121"/>
      <c r="BH191" s="121"/>
      <c r="BI191" s="121"/>
      <c r="BJ191" s="121"/>
      <c r="BK191" s="121"/>
      <c r="BL191" s="121"/>
      <c r="BM191" s="121"/>
      <c r="BN191" s="122"/>
      <c r="BO191" s="122"/>
      <c r="BP191" s="122"/>
      <c r="BQ191" s="123"/>
      <c r="BR191" s="53"/>
    </row>
    <row r="192" spans="1:71" ht="15.6" customHeight="1">
      <c r="C192" s="50"/>
      <c r="D192" s="218" t="s">
        <v>20</v>
      </c>
      <c r="E192" s="219"/>
      <c r="F192" s="219"/>
      <c r="G192" s="219"/>
      <c r="H192" s="219"/>
      <c r="I192" s="219"/>
      <c r="J192" s="219"/>
      <c r="K192" s="219"/>
      <c r="L192" s="219"/>
      <c r="M192" s="219"/>
      <c r="N192" s="219"/>
      <c r="O192" s="219"/>
      <c r="P192" s="219"/>
      <c r="Q192" s="220"/>
      <c r="R192" s="224" t="s">
        <v>43</v>
      </c>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6"/>
      <c r="BC192" s="120"/>
      <c r="BD192" s="121"/>
      <c r="BE192" s="121"/>
      <c r="BF192" s="121"/>
      <c r="BG192" s="121"/>
      <c r="BH192" s="121"/>
      <c r="BI192" s="121"/>
      <c r="BJ192" s="121"/>
      <c r="BK192" s="121"/>
      <c r="BL192" s="121"/>
      <c r="BM192" s="121"/>
      <c r="BN192" s="122"/>
      <c r="BO192" s="122"/>
      <c r="BP192" s="122"/>
      <c r="BQ192" s="123"/>
      <c r="BR192" s="53"/>
    </row>
    <row r="193" spans="3:92" ht="15.6" customHeight="1">
      <c r="C193" s="50"/>
      <c r="D193" s="221"/>
      <c r="E193" s="222"/>
      <c r="F193" s="222"/>
      <c r="G193" s="222"/>
      <c r="H193" s="222"/>
      <c r="I193" s="222"/>
      <c r="J193" s="222"/>
      <c r="K193" s="222"/>
      <c r="L193" s="222"/>
      <c r="M193" s="222"/>
      <c r="N193" s="222"/>
      <c r="O193" s="222"/>
      <c r="P193" s="222"/>
      <c r="Q193" s="223"/>
      <c r="R193" s="227"/>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9"/>
      <c r="BC193" s="120"/>
      <c r="BD193" s="121"/>
      <c r="BE193" s="121"/>
      <c r="BF193" s="121"/>
      <c r="BG193" s="121"/>
      <c r="BH193" s="121"/>
      <c r="BI193" s="121"/>
      <c r="BJ193" s="121"/>
      <c r="BK193" s="121"/>
      <c r="BL193" s="121"/>
      <c r="BM193" s="121"/>
      <c r="BN193" s="122"/>
      <c r="BO193" s="122"/>
      <c r="BP193" s="122"/>
      <c r="BQ193" s="123"/>
      <c r="BR193" s="53"/>
    </row>
    <row r="194" spans="3:92" ht="15.6" customHeight="1">
      <c r="C194" s="50"/>
      <c r="D194" s="124"/>
      <c r="E194" s="124"/>
      <c r="F194" s="124"/>
      <c r="G194" s="124"/>
      <c r="H194" s="124"/>
      <c r="I194" s="124"/>
      <c r="J194" s="124"/>
      <c r="K194" s="124"/>
      <c r="L194" s="124"/>
      <c r="M194" s="124"/>
      <c r="N194" s="124"/>
      <c r="O194" s="124"/>
      <c r="P194" s="124"/>
      <c r="Q194" s="124"/>
      <c r="R194" s="124"/>
      <c r="S194" s="124"/>
      <c r="T194" s="124"/>
      <c r="U194" s="124"/>
      <c r="V194" s="124"/>
      <c r="W194" s="124"/>
      <c r="X194" s="117"/>
      <c r="Y194" s="117"/>
      <c r="Z194" s="117"/>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53"/>
    </row>
    <row r="195" spans="3:92" ht="18.75">
      <c r="C195" s="50"/>
      <c r="D195" s="124"/>
      <c r="E195" s="124"/>
      <c r="F195" s="124"/>
      <c r="G195" s="124"/>
      <c r="H195" s="124"/>
      <c r="I195" s="124"/>
      <c r="J195" s="124"/>
      <c r="K195" s="124"/>
      <c r="L195" s="124"/>
      <c r="M195" s="124"/>
      <c r="N195" s="124"/>
      <c r="O195" s="124"/>
      <c r="P195" s="124"/>
      <c r="Q195" s="124"/>
      <c r="R195" s="124"/>
      <c r="S195" s="124"/>
      <c r="T195" s="124"/>
      <c r="U195" s="128" t="s">
        <v>37</v>
      </c>
      <c r="V195" s="130"/>
      <c r="W195" s="129"/>
      <c r="X195" s="131"/>
      <c r="Y195" s="131"/>
      <c r="Z195" s="33"/>
      <c r="AA195" s="33"/>
      <c r="AB195" s="33"/>
      <c r="AC195" s="132"/>
      <c r="AD195" s="132"/>
      <c r="AE195" s="132"/>
      <c r="AF195" s="132"/>
      <c r="AG195" s="132"/>
      <c r="AH195" s="132"/>
      <c r="AI195" s="132"/>
      <c r="AJ195" s="132"/>
      <c r="AK195" s="129"/>
      <c r="AL195" s="129"/>
      <c r="AM195" s="128" t="s">
        <v>41</v>
      </c>
      <c r="AN195" s="124"/>
      <c r="AO195" s="124"/>
      <c r="AP195" s="124"/>
      <c r="AQ195" s="124"/>
      <c r="AR195" s="124"/>
      <c r="AS195" s="122"/>
      <c r="AT195" s="129"/>
      <c r="AU195" s="129"/>
      <c r="AV195" s="129"/>
      <c r="AW195" s="129"/>
      <c r="AX195" s="129"/>
      <c r="AY195" s="129"/>
      <c r="AZ195" s="129"/>
      <c r="BA195" s="129"/>
      <c r="BB195" s="129"/>
      <c r="BC195" s="132"/>
      <c r="BD195" s="122"/>
      <c r="BE195" s="122"/>
      <c r="BF195" s="133" t="s">
        <v>22</v>
      </c>
      <c r="BG195" s="35"/>
      <c r="BH195" s="35"/>
      <c r="BI195" s="35"/>
      <c r="BJ195" s="35"/>
      <c r="BK195" s="35"/>
      <c r="BL195" s="35"/>
      <c r="BM195" s="122"/>
      <c r="BN195" s="122"/>
      <c r="BO195" s="122"/>
      <c r="BP195" s="122"/>
      <c r="BQ195" s="123"/>
      <c r="BR195" s="53"/>
    </row>
    <row r="196" spans="3:92" ht="19.350000000000001" customHeight="1">
      <c r="C196" s="50"/>
      <c r="D196" s="294" t="s">
        <v>23</v>
      </c>
      <c r="E196" s="294"/>
      <c r="F196" s="294"/>
      <c r="G196" s="294"/>
      <c r="H196" s="294"/>
      <c r="I196" s="294"/>
      <c r="J196" s="294"/>
      <c r="K196" s="294"/>
      <c r="L196" s="294"/>
      <c r="M196" s="294"/>
      <c r="N196" s="233" t="s">
        <v>168</v>
      </c>
      <c r="O196" s="234"/>
      <c r="P196" s="234"/>
      <c r="Q196" s="235"/>
      <c r="R196" s="124"/>
      <c r="S196" s="124"/>
      <c r="T196" s="124"/>
      <c r="U196" s="299" t="s">
        <v>130</v>
      </c>
      <c r="V196" s="300"/>
      <c r="W196" s="300"/>
      <c r="X196" s="300"/>
      <c r="Y196" s="300"/>
      <c r="Z196" s="300"/>
      <c r="AA196" s="300"/>
      <c r="AB196" s="300"/>
      <c r="AC196" s="50"/>
      <c r="AD196" s="117"/>
      <c r="AE196" s="117"/>
      <c r="AF196" s="117"/>
      <c r="AG196" s="117"/>
      <c r="AH196" s="117"/>
      <c r="AI196" s="117"/>
      <c r="AJ196" s="117"/>
      <c r="AK196" s="134"/>
      <c r="AL196" s="117"/>
      <c r="AM196" s="242" t="s">
        <v>168</v>
      </c>
      <c r="AN196" s="243"/>
      <c r="AO196" s="243"/>
      <c r="AP196" s="243"/>
      <c r="AQ196" s="243"/>
      <c r="AR196" s="243"/>
      <c r="AS196" s="243"/>
      <c r="AT196" s="243"/>
      <c r="AU196" s="243"/>
      <c r="AV196" s="243"/>
      <c r="AW196" s="243"/>
      <c r="AX196" s="243"/>
      <c r="AY196" s="243"/>
      <c r="AZ196" s="243"/>
      <c r="BA196" s="243"/>
      <c r="BB196" s="243"/>
      <c r="BC196" s="244"/>
      <c r="BD196" s="121"/>
      <c r="BE196" s="121"/>
      <c r="BF196" s="252" t="s">
        <v>168</v>
      </c>
      <c r="BG196" s="253"/>
      <c r="BH196" s="253"/>
      <c r="BI196" s="253"/>
      <c r="BJ196" s="252"/>
      <c r="BK196" s="253"/>
      <c r="BL196" s="253"/>
      <c r="BM196" s="253"/>
      <c r="BN196" s="252"/>
      <c r="BO196" s="253"/>
      <c r="BP196" s="253"/>
      <c r="BQ196" s="256"/>
      <c r="BR196" s="53"/>
    </row>
    <row r="197" spans="3:92" ht="19.350000000000001" customHeight="1">
      <c r="C197" s="50"/>
      <c r="D197" s="294"/>
      <c r="E197" s="294"/>
      <c r="F197" s="294"/>
      <c r="G197" s="294"/>
      <c r="H197" s="294"/>
      <c r="I197" s="294"/>
      <c r="J197" s="294"/>
      <c r="K197" s="294"/>
      <c r="L197" s="294"/>
      <c r="M197" s="294"/>
      <c r="N197" s="236"/>
      <c r="O197" s="237"/>
      <c r="P197" s="237"/>
      <c r="Q197" s="238"/>
      <c r="R197" s="124"/>
      <c r="S197" s="124"/>
      <c r="T197" s="124"/>
      <c r="U197" s="302"/>
      <c r="V197" s="303"/>
      <c r="W197" s="303"/>
      <c r="X197" s="303"/>
      <c r="Y197" s="303"/>
      <c r="Z197" s="303"/>
      <c r="AA197" s="303"/>
      <c r="AB197" s="303"/>
      <c r="AC197" s="50"/>
      <c r="AD197" s="117"/>
      <c r="AE197" s="117"/>
      <c r="AF197" s="117"/>
      <c r="AG197" s="117"/>
      <c r="AH197" s="117"/>
      <c r="AI197" s="117"/>
      <c r="AJ197" s="117"/>
      <c r="AK197" s="134"/>
      <c r="AL197" s="117"/>
      <c r="AM197" s="245"/>
      <c r="AN197" s="246"/>
      <c r="AO197" s="246"/>
      <c r="AP197" s="246"/>
      <c r="AQ197" s="246"/>
      <c r="AR197" s="246"/>
      <c r="AS197" s="246"/>
      <c r="AT197" s="246"/>
      <c r="AU197" s="246"/>
      <c r="AV197" s="246"/>
      <c r="AW197" s="246"/>
      <c r="AX197" s="246"/>
      <c r="AY197" s="246"/>
      <c r="AZ197" s="246"/>
      <c r="BA197" s="246"/>
      <c r="BB197" s="246"/>
      <c r="BC197" s="247"/>
      <c r="BD197" s="121"/>
      <c r="BE197" s="121"/>
      <c r="BF197" s="254"/>
      <c r="BG197" s="255"/>
      <c r="BH197" s="255"/>
      <c r="BI197" s="255"/>
      <c r="BJ197" s="254"/>
      <c r="BK197" s="255"/>
      <c r="BL197" s="255"/>
      <c r="BM197" s="255"/>
      <c r="BN197" s="254"/>
      <c r="BO197" s="255"/>
      <c r="BP197" s="255"/>
      <c r="BQ197" s="257"/>
      <c r="BR197" s="53"/>
    </row>
    <row r="198" spans="3:92" ht="15.6" customHeight="1">
      <c r="C198" s="50"/>
      <c r="D198" s="294"/>
      <c r="E198" s="294"/>
      <c r="F198" s="294"/>
      <c r="G198" s="294"/>
      <c r="H198" s="294"/>
      <c r="I198" s="294"/>
      <c r="J198" s="294"/>
      <c r="K198" s="294"/>
      <c r="L198" s="294"/>
      <c r="M198" s="294"/>
      <c r="N198" s="236"/>
      <c r="O198" s="237"/>
      <c r="P198" s="237"/>
      <c r="Q198" s="238"/>
      <c r="R198" s="124"/>
      <c r="S198" s="124"/>
      <c r="T198" s="124"/>
      <c r="U198" s="214" t="s">
        <v>168</v>
      </c>
      <c r="V198" s="215"/>
      <c r="W198" s="215"/>
      <c r="X198" s="215"/>
      <c r="Y198" s="215"/>
      <c r="Z198" s="215"/>
      <c r="AA198" s="215"/>
      <c r="AB198" s="216"/>
      <c r="AC198" s="117"/>
      <c r="AD198" s="117"/>
      <c r="AE198" s="117"/>
      <c r="AF198" s="117"/>
      <c r="AG198" s="117"/>
      <c r="AH198" s="117"/>
      <c r="AI198" s="117"/>
      <c r="AJ198" s="117"/>
      <c r="AK198" s="134"/>
      <c r="AL198" s="117"/>
      <c r="AM198" s="245"/>
      <c r="AN198" s="246"/>
      <c r="AO198" s="246"/>
      <c r="AP198" s="246"/>
      <c r="AQ198" s="246"/>
      <c r="AR198" s="246"/>
      <c r="AS198" s="246"/>
      <c r="AT198" s="246"/>
      <c r="AU198" s="246"/>
      <c r="AV198" s="246"/>
      <c r="AW198" s="246"/>
      <c r="AX198" s="246"/>
      <c r="AY198" s="246"/>
      <c r="AZ198" s="246"/>
      <c r="BA198" s="246"/>
      <c r="BB198" s="246"/>
      <c r="BC198" s="247"/>
      <c r="BD198" s="121"/>
      <c r="BE198" s="121"/>
      <c r="BF198" s="254"/>
      <c r="BG198" s="255"/>
      <c r="BH198" s="255"/>
      <c r="BI198" s="255"/>
      <c r="BJ198" s="254"/>
      <c r="BK198" s="255"/>
      <c r="BL198" s="255"/>
      <c r="BM198" s="255"/>
      <c r="BN198" s="254"/>
      <c r="BO198" s="255"/>
      <c r="BP198" s="255"/>
      <c r="BQ198" s="257"/>
      <c r="BR198" s="53"/>
    </row>
    <row r="199" spans="3:92" ht="15.6" customHeight="1">
      <c r="C199" s="50"/>
      <c r="D199" s="294"/>
      <c r="E199" s="294"/>
      <c r="F199" s="294"/>
      <c r="G199" s="294"/>
      <c r="H199" s="294"/>
      <c r="I199" s="294"/>
      <c r="J199" s="294"/>
      <c r="K199" s="294"/>
      <c r="L199" s="294"/>
      <c r="M199" s="294"/>
      <c r="N199" s="239"/>
      <c r="O199" s="240"/>
      <c r="P199" s="240"/>
      <c r="Q199" s="241"/>
      <c r="R199" s="124"/>
      <c r="S199" s="124"/>
      <c r="T199" s="124"/>
      <c r="U199" s="208"/>
      <c r="V199" s="209"/>
      <c r="W199" s="209"/>
      <c r="X199" s="209"/>
      <c r="Y199" s="209"/>
      <c r="Z199" s="209"/>
      <c r="AA199" s="209"/>
      <c r="AB199" s="210"/>
      <c r="AC199" s="121"/>
      <c r="AD199" s="121"/>
      <c r="AE199" s="121"/>
      <c r="AF199" s="121"/>
      <c r="AG199" s="121"/>
      <c r="AH199" s="121"/>
      <c r="AI199" s="121"/>
      <c r="AJ199" s="122"/>
      <c r="AK199" s="134"/>
      <c r="AL199" s="117"/>
      <c r="AM199" s="245"/>
      <c r="AN199" s="246"/>
      <c r="AO199" s="246"/>
      <c r="AP199" s="246"/>
      <c r="AQ199" s="246"/>
      <c r="AR199" s="246"/>
      <c r="AS199" s="246"/>
      <c r="AT199" s="246"/>
      <c r="AU199" s="246"/>
      <c r="AV199" s="246"/>
      <c r="AW199" s="246"/>
      <c r="AX199" s="246"/>
      <c r="AY199" s="246"/>
      <c r="AZ199" s="246"/>
      <c r="BA199" s="246"/>
      <c r="BB199" s="246"/>
      <c r="BC199" s="247"/>
      <c r="BD199" s="121"/>
      <c r="BE199" s="121"/>
      <c r="BF199" s="254" t="s">
        <v>168</v>
      </c>
      <c r="BG199" s="255"/>
      <c r="BH199" s="255"/>
      <c r="BI199" s="255"/>
      <c r="BJ199" s="254" t="s">
        <v>168</v>
      </c>
      <c r="BK199" s="255"/>
      <c r="BL199" s="255"/>
      <c r="BM199" s="255"/>
      <c r="BN199" s="254" t="s">
        <v>168</v>
      </c>
      <c r="BO199" s="255"/>
      <c r="BP199" s="255"/>
      <c r="BQ199" s="257"/>
      <c r="BR199" s="53"/>
      <c r="BX199" s="328" t="s">
        <v>168</v>
      </c>
      <c r="BY199" s="328"/>
      <c r="BZ199" s="328"/>
      <c r="CA199" s="328"/>
      <c r="CB199" s="328"/>
      <c r="CC199" s="328"/>
      <c r="CD199" s="328"/>
      <c r="CE199" s="328"/>
      <c r="CF199" s="328"/>
      <c r="CG199" s="328"/>
      <c r="CH199" s="328"/>
      <c r="CI199" s="328"/>
      <c r="CJ199" s="328"/>
      <c r="CK199" s="328"/>
      <c r="CL199" s="328"/>
      <c r="CM199" s="328"/>
      <c r="CN199" s="328"/>
    </row>
    <row r="200" spans="3:92" ht="15.6" customHeight="1">
      <c r="C200" s="50"/>
      <c r="D200" s="135"/>
      <c r="E200" s="135"/>
      <c r="F200" s="135"/>
      <c r="G200" s="135"/>
      <c r="H200" s="135"/>
      <c r="I200" s="135"/>
      <c r="J200" s="135"/>
      <c r="K200" s="135"/>
      <c r="L200" s="135"/>
      <c r="M200" s="135"/>
      <c r="N200" s="136"/>
      <c r="O200" s="136"/>
      <c r="P200" s="136"/>
      <c r="Q200" s="136"/>
      <c r="R200" s="137"/>
      <c r="S200" s="137"/>
      <c r="T200" s="137"/>
      <c r="U200" s="211"/>
      <c r="V200" s="212"/>
      <c r="W200" s="212"/>
      <c r="X200" s="212"/>
      <c r="Y200" s="212"/>
      <c r="Z200" s="212"/>
      <c r="AA200" s="212"/>
      <c r="AB200" s="213"/>
      <c r="AC200" s="121"/>
      <c r="AD200" s="121"/>
      <c r="AE200" s="121"/>
      <c r="AF200" s="121"/>
      <c r="AG200" s="121"/>
      <c r="AH200" s="121"/>
      <c r="AI200" s="121"/>
      <c r="AJ200" s="122"/>
      <c r="AK200" s="134"/>
      <c r="AL200" s="121"/>
      <c r="AM200" s="245"/>
      <c r="AN200" s="246"/>
      <c r="AO200" s="246"/>
      <c r="AP200" s="246"/>
      <c r="AQ200" s="246"/>
      <c r="AR200" s="246"/>
      <c r="AS200" s="246"/>
      <c r="AT200" s="246"/>
      <c r="AU200" s="246"/>
      <c r="AV200" s="246"/>
      <c r="AW200" s="246"/>
      <c r="AX200" s="246"/>
      <c r="AY200" s="246"/>
      <c r="AZ200" s="246"/>
      <c r="BA200" s="246"/>
      <c r="BB200" s="246"/>
      <c r="BC200" s="247"/>
      <c r="BD200" s="125"/>
      <c r="BE200" s="125"/>
      <c r="BF200" s="254"/>
      <c r="BG200" s="255"/>
      <c r="BH200" s="255"/>
      <c r="BI200" s="255"/>
      <c r="BJ200" s="254"/>
      <c r="BK200" s="255"/>
      <c r="BL200" s="255"/>
      <c r="BM200" s="255"/>
      <c r="BN200" s="254"/>
      <c r="BO200" s="255"/>
      <c r="BP200" s="255"/>
      <c r="BQ200" s="257"/>
      <c r="BR200" s="53"/>
      <c r="BX200" s="328"/>
      <c r="BY200" s="328"/>
      <c r="BZ200" s="328"/>
      <c r="CA200" s="328"/>
      <c r="CB200" s="328"/>
      <c r="CC200" s="328"/>
      <c r="CD200" s="328"/>
      <c r="CE200" s="328"/>
      <c r="CF200" s="328"/>
      <c r="CG200" s="328"/>
      <c r="CH200" s="328"/>
      <c r="CI200" s="328"/>
      <c r="CJ200" s="328"/>
      <c r="CK200" s="328"/>
      <c r="CL200" s="328"/>
      <c r="CM200" s="328"/>
      <c r="CN200" s="328"/>
    </row>
    <row r="201" spans="3:92" ht="18" customHeight="1">
      <c r="C201" s="50"/>
      <c r="D201" s="117"/>
      <c r="E201" s="117"/>
      <c r="F201" s="117"/>
      <c r="G201" s="117"/>
      <c r="H201" s="117"/>
      <c r="I201" s="117"/>
      <c r="J201" s="117"/>
      <c r="K201" s="117"/>
      <c r="L201" s="117"/>
      <c r="M201" s="117"/>
      <c r="N201" s="117"/>
      <c r="O201" s="117"/>
      <c r="P201" s="121"/>
      <c r="Q201" s="121"/>
      <c r="R201" s="124"/>
      <c r="S201" s="124"/>
      <c r="T201" s="124"/>
      <c r="U201" s="117"/>
      <c r="V201" s="117"/>
      <c r="W201" s="117"/>
      <c r="X201" s="117"/>
      <c r="Y201" s="117"/>
      <c r="Z201" s="117"/>
      <c r="AA201" s="117"/>
      <c r="AB201" s="117"/>
      <c r="AC201" s="117"/>
      <c r="AD201" s="120"/>
      <c r="AE201" s="121"/>
      <c r="AF201" s="121"/>
      <c r="AG201" s="121"/>
      <c r="AH201" s="121"/>
      <c r="AI201" s="121"/>
      <c r="AJ201" s="121"/>
      <c r="AK201" s="121"/>
      <c r="AL201" s="121"/>
      <c r="AM201" s="245"/>
      <c r="AN201" s="246"/>
      <c r="AO201" s="246"/>
      <c r="AP201" s="246"/>
      <c r="AQ201" s="246"/>
      <c r="AR201" s="246"/>
      <c r="AS201" s="246"/>
      <c r="AT201" s="246"/>
      <c r="AU201" s="246"/>
      <c r="AV201" s="246"/>
      <c r="AW201" s="246"/>
      <c r="AX201" s="246"/>
      <c r="AY201" s="246"/>
      <c r="AZ201" s="246"/>
      <c r="BA201" s="246"/>
      <c r="BB201" s="246"/>
      <c r="BC201" s="247"/>
      <c r="BD201" s="117"/>
      <c r="BE201" s="117"/>
      <c r="BF201" s="254"/>
      <c r="BG201" s="255"/>
      <c r="BH201" s="255"/>
      <c r="BI201" s="255"/>
      <c r="BJ201" s="254"/>
      <c r="BK201" s="255"/>
      <c r="BL201" s="255"/>
      <c r="BM201" s="255"/>
      <c r="BN201" s="254"/>
      <c r="BO201" s="255"/>
      <c r="BP201" s="255"/>
      <c r="BQ201" s="257"/>
      <c r="BR201" s="53"/>
      <c r="BS201" s="8"/>
      <c r="BT201" s="117"/>
      <c r="BU201" s="117"/>
      <c r="BV201" s="117"/>
      <c r="BW201" s="117"/>
      <c r="BX201" s="328"/>
      <c r="BY201" s="328"/>
      <c r="BZ201" s="328"/>
      <c r="CA201" s="328"/>
      <c r="CB201" s="328"/>
      <c r="CC201" s="328"/>
      <c r="CD201" s="328"/>
      <c r="CE201" s="328"/>
      <c r="CF201" s="328"/>
      <c r="CG201" s="328"/>
      <c r="CH201" s="328"/>
      <c r="CI201" s="328"/>
      <c r="CJ201" s="328"/>
      <c r="CK201" s="328"/>
      <c r="CL201" s="328"/>
      <c r="CM201" s="328"/>
      <c r="CN201" s="328"/>
    </row>
    <row r="202" spans="3:92" ht="19.350000000000001" customHeight="1">
      <c r="C202" s="50"/>
      <c r="D202" s="135"/>
      <c r="E202" s="135"/>
      <c r="F202" s="135"/>
      <c r="G202" s="135"/>
      <c r="H202" s="135"/>
      <c r="I202" s="135"/>
      <c r="J202" s="135"/>
      <c r="K202" s="135"/>
      <c r="L202" s="135"/>
      <c r="M202" s="135"/>
      <c r="N202" s="136"/>
      <c r="O202" s="136"/>
      <c r="P202" s="136"/>
      <c r="Q202" s="136"/>
      <c r="R202" s="137"/>
      <c r="S202" s="137"/>
      <c r="T202" s="137"/>
      <c r="U202" s="299" t="s">
        <v>141</v>
      </c>
      <c r="V202" s="300"/>
      <c r="W202" s="300"/>
      <c r="X202" s="300"/>
      <c r="Y202" s="300"/>
      <c r="Z202" s="300"/>
      <c r="AA202" s="300"/>
      <c r="AB202" s="300"/>
      <c r="AC202" s="299" t="s">
        <v>142</v>
      </c>
      <c r="AD202" s="300"/>
      <c r="AE202" s="300"/>
      <c r="AF202" s="300"/>
      <c r="AG202" s="300"/>
      <c r="AH202" s="300"/>
      <c r="AI202" s="300"/>
      <c r="AJ202" s="301"/>
      <c r="AK202" s="134"/>
      <c r="AL202" s="121"/>
      <c r="AM202" s="245"/>
      <c r="AN202" s="246"/>
      <c r="AO202" s="246"/>
      <c r="AP202" s="246"/>
      <c r="AQ202" s="246"/>
      <c r="AR202" s="246"/>
      <c r="AS202" s="246"/>
      <c r="AT202" s="246"/>
      <c r="AU202" s="246"/>
      <c r="AV202" s="246"/>
      <c r="AW202" s="246"/>
      <c r="AX202" s="246"/>
      <c r="AY202" s="246"/>
      <c r="AZ202" s="246"/>
      <c r="BA202" s="246"/>
      <c r="BB202" s="246"/>
      <c r="BC202" s="247"/>
      <c r="BD202" s="121"/>
      <c r="BE202" s="121"/>
      <c r="BF202" s="254"/>
      <c r="BG202" s="255"/>
      <c r="BH202" s="255"/>
      <c r="BI202" s="255"/>
      <c r="BJ202" s="254"/>
      <c r="BK202" s="255"/>
      <c r="BL202" s="255"/>
      <c r="BM202" s="255"/>
      <c r="BN202" s="254"/>
      <c r="BO202" s="255"/>
      <c r="BP202" s="255"/>
      <c r="BQ202" s="257"/>
      <c r="BR202" s="53"/>
      <c r="BX202" s="328"/>
      <c r="BY202" s="328"/>
      <c r="BZ202" s="328"/>
      <c r="CA202" s="328"/>
      <c r="CB202" s="328"/>
      <c r="CC202" s="328"/>
      <c r="CD202" s="328"/>
      <c r="CE202" s="328"/>
      <c r="CF202" s="328"/>
      <c r="CG202" s="328"/>
      <c r="CH202" s="328"/>
      <c r="CI202" s="328"/>
      <c r="CJ202" s="328"/>
      <c r="CK202" s="328"/>
      <c r="CL202" s="328"/>
      <c r="CM202" s="328"/>
      <c r="CN202" s="328"/>
    </row>
    <row r="203" spans="3:92" ht="19.350000000000001" customHeight="1">
      <c r="C203" s="50"/>
      <c r="D203" s="117"/>
      <c r="E203" s="117"/>
      <c r="F203" s="117"/>
      <c r="G203" s="117"/>
      <c r="H203" s="117"/>
      <c r="I203" s="117"/>
      <c r="J203" s="117"/>
      <c r="K203" s="117"/>
      <c r="L203" s="117"/>
      <c r="M203" s="117"/>
      <c r="N203" s="117"/>
      <c r="O203" s="117"/>
      <c r="P203" s="121"/>
      <c r="Q203" s="121"/>
      <c r="R203" s="121"/>
      <c r="S203" s="124"/>
      <c r="T203" s="124"/>
      <c r="U203" s="302"/>
      <c r="V203" s="303"/>
      <c r="W203" s="303"/>
      <c r="X203" s="303"/>
      <c r="Y203" s="303"/>
      <c r="Z203" s="303"/>
      <c r="AA203" s="303"/>
      <c r="AB203" s="303"/>
      <c r="AC203" s="329"/>
      <c r="AD203" s="330"/>
      <c r="AE203" s="330"/>
      <c r="AF203" s="330"/>
      <c r="AG203" s="330"/>
      <c r="AH203" s="330"/>
      <c r="AI203" s="330"/>
      <c r="AJ203" s="331"/>
      <c r="AK203" s="134"/>
      <c r="AL203" s="121"/>
      <c r="AM203" s="245"/>
      <c r="AN203" s="246"/>
      <c r="AO203" s="246"/>
      <c r="AP203" s="246"/>
      <c r="AQ203" s="246"/>
      <c r="AR203" s="246"/>
      <c r="AS203" s="246"/>
      <c r="AT203" s="246"/>
      <c r="AU203" s="246"/>
      <c r="AV203" s="246"/>
      <c r="AW203" s="246"/>
      <c r="AX203" s="246"/>
      <c r="AY203" s="246"/>
      <c r="AZ203" s="246"/>
      <c r="BA203" s="246"/>
      <c r="BB203" s="246"/>
      <c r="BC203" s="247"/>
      <c r="BD203" s="138"/>
      <c r="BE203" s="138"/>
      <c r="BF203" s="254"/>
      <c r="BG203" s="255"/>
      <c r="BH203" s="255"/>
      <c r="BI203" s="255"/>
      <c r="BJ203" s="254"/>
      <c r="BK203" s="255"/>
      <c r="BL203" s="255"/>
      <c r="BM203" s="255"/>
      <c r="BN203" s="254"/>
      <c r="BO203" s="255"/>
      <c r="BP203" s="255"/>
      <c r="BQ203" s="257"/>
      <c r="BR203" s="53"/>
      <c r="BX203" s="328"/>
      <c r="BY203" s="328"/>
      <c r="BZ203" s="328"/>
      <c r="CA203" s="328"/>
      <c r="CB203" s="328"/>
      <c r="CC203" s="328"/>
      <c r="CD203" s="328"/>
      <c r="CE203" s="328"/>
      <c r="CF203" s="328"/>
      <c r="CG203" s="328"/>
      <c r="CH203" s="328"/>
      <c r="CI203" s="328"/>
      <c r="CJ203" s="328"/>
      <c r="CK203" s="328"/>
      <c r="CL203" s="328"/>
      <c r="CM203" s="328"/>
      <c r="CN203" s="328"/>
    </row>
    <row r="204" spans="3:92" ht="15.6" customHeight="1">
      <c r="C204" s="50"/>
      <c r="D204" s="117"/>
      <c r="E204" s="117"/>
      <c r="F204" s="117"/>
      <c r="G204" s="117"/>
      <c r="H204" s="117"/>
      <c r="I204" s="117"/>
      <c r="J204" s="117"/>
      <c r="K204" s="117"/>
      <c r="L204" s="117"/>
      <c r="M204" s="117"/>
      <c r="N204" s="117"/>
      <c r="O204" s="117"/>
      <c r="P204" s="121"/>
      <c r="Q204" s="121"/>
      <c r="R204" s="121"/>
      <c r="S204" s="124"/>
      <c r="T204" s="124"/>
      <c r="U204" s="214" t="s">
        <v>168</v>
      </c>
      <c r="V204" s="215"/>
      <c r="W204" s="215"/>
      <c r="X204" s="215"/>
      <c r="Y204" s="215"/>
      <c r="Z204" s="215"/>
      <c r="AA204" s="215"/>
      <c r="AB204" s="216"/>
      <c r="AC204" s="214" t="s">
        <v>168</v>
      </c>
      <c r="AD204" s="215"/>
      <c r="AE204" s="215"/>
      <c r="AF204" s="215"/>
      <c r="AG204" s="215"/>
      <c r="AH204" s="215"/>
      <c r="AI204" s="215"/>
      <c r="AJ204" s="216"/>
      <c r="AK204" s="134"/>
      <c r="AL204" s="121"/>
      <c r="AM204" s="245"/>
      <c r="AN204" s="246"/>
      <c r="AO204" s="246"/>
      <c r="AP204" s="246"/>
      <c r="AQ204" s="246"/>
      <c r="AR204" s="246"/>
      <c r="AS204" s="246"/>
      <c r="AT204" s="246"/>
      <c r="AU204" s="246"/>
      <c r="AV204" s="246"/>
      <c r="AW204" s="246"/>
      <c r="AX204" s="246"/>
      <c r="AY204" s="246"/>
      <c r="AZ204" s="246"/>
      <c r="BA204" s="246"/>
      <c r="BB204" s="246"/>
      <c r="BC204" s="247"/>
      <c r="BD204" s="138"/>
      <c r="BE204" s="138"/>
      <c r="BF204" s="254" t="s">
        <v>1</v>
      </c>
      <c r="BG204" s="255"/>
      <c r="BH204" s="255"/>
      <c r="BI204" s="255"/>
      <c r="BJ204" s="254" t="s">
        <v>2</v>
      </c>
      <c r="BK204" s="255"/>
      <c r="BL204" s="255"/>
      <c r="BM204" s="255"/>
      <c r="BN204" s="254" t="s">
        <v>3</v>
      </c>
      <c r="BO204" s="255"/>
      <c r="BP204" s="255"/>
      <c r="BQ204" s="257"/>
      <c r="BR204" s="53"/>
      <c r="BX204" s="328"/>
      <c r="BY204" s="328"/>
      <c r="BZ204" s="328"/>
      <c r="CA204" s="328"/>
      <c r="CB204" s="328"/>
      <c r="CC204" s="328"/>
      <c r="CD204" s="328"/>
      <c r="CE204" s="328"/>
      <c r="CF204" s="328"/>
      <c r="CG204" s="328"/>
      <c r="CH204" s="328"/>
      <c r="CI204" s="328"/>
      <c r="CJ204" s="328"/>
      <c r="CK204" s="328"/>
      <c r="CL204" s="328"/>
      <c r="CM204" s="328"/>
      <c r="CN204" s="328"/>
    </row>
    <row r="205" spans="3:92" ht="15.6" customHeight="1">
      <c r="C205" s="50"/>
      <c r="D205" s="117"/>
      <c r="E205" s="117"/>
      <c r="F205" s="117"/>
      <c r="G205" s="117"/>
      <c r="H205" s="117"/>
      <c r="I205" s="117"/>
      <c r="J205" s="117"/>
      <c r="K205" s="117"/>
      <c r="L205" s="117"/>
      <c r="M205" s="117"/>
      <c r="N205" s="117"/>
      <c r="O205" s="117"/>
      <c r="P205" s="121"/>
      <c r="Q205" s="121"/>
      <c r="R205" s="121"/>
      <c r="S205" s="124"/>
      <c r="T205" s="124"/>
      <c r="U205" s="208"/>
      <c r="V205" s="209"/>
      <c r="W205" s="209"/>
      <c r="X205" s="209"/>
      <c r="Y205" s="209"/>
      <c r="Z205" s="209"/>
      <c r="AA205" s="209"/>
      <c r="AB205" s="210"/>
      <c r="AC205" s="208"/>
      <c r="AD205" s="209"/>
      <c r="AE205" s="209"/>
      <c r="AF205" s="209"/>
      <c r="AG205" s="209"/>
      <c r="AH205" s="209"/>
      <c r="AI205" s="209"/>
      <c r="AJ205" s="210"/>
      <c r="AK205" s="134"/>
      <c r="AL205" s="121"/>
      <c r="AM205" s="248"/>
      <c r="AN205" s="249"/>
      <c r="AO205" s="249"/>
      <c r="AP205" s="249"/>
      <c r="AQ205" s="249"/>
      <c r="AR205" s="249"/>
      <c r="AS205" s="249"/>
      <c r="AT205" s="249"/>
      <c r="AU205" s="249"/>
      <c r="AV205" s="249"/>
      <c r="AW205" s="249"/>
      <c r="AX205" s="249"/>
      <c r="AY205" s="249"/>
      <c r="AZ205" s="249"/>
      <c r="BA205" s="249"/>
      <c r="BB205" s="249"/>
      <c r="BC205" s="250"/>
      <c r="BD205" s="138"/>
      <c r="BE205" s="138"/>
      <c r="BF205" s="254"/>
      <c r="BG205" s="255"/>
      <c r="BH205" s="255"/>
      <c r="BI205" s="255"/>
      <c r="BJ205" s="254"/>
      <c r="BK205" s="255"/>
      <c r="BL205" s="255"/>
      <c r="BM205" s="255"/>
      <c r="BN205" s="254"/>
      <c r="BO205" s="255"/>
      <c r="BP205" s="255"/>
      <c r="BQ205" s="257"/>
      <c r="BR205" s="53"/>
      <c r="BX205" s="328"/>
      <c r="BY205" s="328"/>
      <c r="BZ205" s="328"/>
      <c r="CA205" s="328"/>
      <c r="CB205" s="328"/>
      <c r="CC205" s="328"/>
      <c r="CD205" s="328"/>
      <c r="CE205" s="328"/>
      <c r="CF205" s="328"/>
      <c r="CG205" s="328"/>
      <c r="CH205" s="328"/>
      <c r="CI205" s="328"/>
      <c r="CJ205" s="328"/>
      <c r="CK205" s="328"/>
      <c r="CL205" s="328"/>
      <c r="CM205" s="328"/>
      <c r="CN205" s="328"/>
    </row>
    <row r="206" spans="3:92" ht="15.6" customHeight="1">
      <c r="C206" s="50"/>
      <c r="D206" s="117"/>
      <c r="E206" s="117"/>
      <c r="F206" s="117"/>
      <c r="G206" s="117"/>
      <c r="H206" s="117"/>
      <c r="I206" s="117"/>
      <c r="J206" s="117"/>
      <c r="K206" s="117"/>
      <c r="L206" s="117"/>
      <c r="M206" s="117"/>
      <c r="N206" s="117"/>
      <c r="O206" s="117"/>
      <c r="P206" s="121"/>
      <c r="Q206" s="121"/>
      <c r="R206" s="121"/>
      <c r="S206" s="124"/>
      <c r="T206" s="124"/>
      <c r="U206" s="211"/>
      <c r="V206" s="212"/>
      <c r="W206" s="212"/>
      <c r="X206" s="212"/>
      <c r="Y206" s="212"/>
      <c r="Z206" s="212"/>
      <c r="AA206" s="212"/>
      <c r="AB206" s="213"/>
      <c r="AC206" s="211"/>
      <c r="AD206" s="212"/>
      <c r="AE206" s="212"/>
      <c r="AF206" s="212"/>
      <c r="AG206" s="212"/>
      <c r="AH206" s="212"/>
      <c r="AI206" s="212"/>
      <c r="AJ206" s="213"/>
      <c r="AK206" s="134"/>
      <c r="AL206" s="121"/>
      <c r="AM206" s="117"/>
      <c r="AN206" s="117"/>
      <c r="AO206" s="117"/>
      <c r="AP206" s="117"/>
      <c r="AQ206" s="117"/>
      <c r="AR206" s="117"/>
      <c r="AS206" s="117"/>
      <c r="AT206" s="117"/>
      <c r="AU206" s="117"/>
      <c r="AV206" s="117"/>
      <c r="AW206" s="117"/>
      <c r="AX206" s="117"/>
      <c r="AY206" s="117"/>
      <c r="AZ206" s="117"/>
      <c r="BA206" s="117"/>
      <c r="BB206" s="117"/>
      <c r="BC206" s="125"/>
      <c r="BD206" s="138"/>
      <c r="BE206" s="138"/>
      <c r="BF206" s="283"/>
      <c r="BG206" s="284"/>
      <c r="BH206" s="284"/>
      <c r="BI206" s="284"/>
      <c r="BJ206" s="283"/>
      <c r="BK206" s="284"/>
      <c r="BL206" s="284"/>
      <c r="BM206" s="284"/>
      <c r="BN206" s="283"/>
      <c r="BO206" s="284"/>
      <c r="BP206" s="284"/>
      <c r="BQ206" s="285"/>
      <c r="BR206" s="53"/>
      <c r="BX206" s="328"/>
      <c r="BY206" s="328"/>
      <c r="BZ206" s="328"/>
      <c r="CA206" s="328"/>
      <c r="CB206" s="328"/>
      <c r="CC206" s="328"/>
      <c r="CD206" s="328"/>
      <c r="CE206" s="328"/>
      <c r="CF206" s="328"/>
      <c r="CG206" s="328"/>
      <c r="CH206" s="328"/>
      <c r="CI206" s="328"/>
      <c r="CJ206" s="328"/>
      <c r="CK206" s="328"/>
      <c r="CL206" s="328"/>
      <c r="CM206" s="328"/>
      <c r="CN206" s="328"/>
    </row>
    <row r="207" spans="3:92" ht="18" customHeight="1">
      <c r="C207" s="50"/>
      <c r="D207" s="117"/>
      <c r="E207" s="117"/>
      <c r="F207" s="117"/>
      <c r="G207" s="117"/>
      <c r="H207" s="117"/>
      <c r="I207" s="117"/>
      <c r="J207" s="117"/>
      <c r="K207" s="117"/>
      <c r="L207" s="117"/>
      <c r="M207" s="117"/>
      <c r="N207" s="117"/>
      <c r="O207" s="117"/>
      <c r="P207" s="121"/>
      <c r="Q207" s="121"/>
      <c r="R207" s="124"/>
      <c r="S207" s="124"/>
      <c r="T207" s="124"/>
      <c r="U207" s="117"/>
      <c r="V207" s="117"/>
      <c r="W207" s="117"/>
      <c r="X207" s="117"/>
      <c r="Y207" s="117"/>
      <c r="Z207" s="117"/>
      <c r="AA207" s="117"/>
      <c r="AB207" s="117"/>
      <c r="AC207" s="117"/>
      <c r="AD207" s="120"/>
      <c r="AE207" s="121"/>
      <c r="AF207" s="121"/>
      <c r="AG207" s="121"/>
      <c r="AH207" s="121"/>
      <c r="AI207" s="121"/>
      <c r="AJ207" s="121"/>
      <c r="AK207" s="121"/>
      <c r="AL207" s="121"/>
      <c r="AM207" s="121"/>
      <c r="AN207" s="122"/>
      <c r="AO207" s="122"/>
      <c r="AP207" s="122"/>
      <c r="AQ207" s="123"/>
      <c r="AR207" s="117"/>
      <c r="AS207" s="63"/>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53"/>
      <c r="BS207" s="8"/>
      <c r="BT207" s="117"/>
      <c r="BU207" s="117"/>
      <c r="BV207" s="117"/>
      <c r="BW207" s="117"/>
      <c r="BX207" s="328"/>
      <c r="BY207" s="328"/>
      <c r="BZ207" s="328"/>
      <c r="CA207" s="328"/>
      <c r="CB207" s="328"/>
      <c r="CC207" s="328"/>
      <c r="CD207" s="328"/>
      <c r="CE207" s="328"/>
      <c r="CF207" s="328"/>
      <c r="CG207" s="328"/>
      <c r="CH207" s="328"/>
      <c r="CI207" s="328"/>
      <c r="CJ207" s="328"/>
      <c r="CK207" s="328"/>
      <c r="CL207" s="328"/>
      <c r="CM207" s="328"/>
      <c r="CN207" s="328"/>
    </row>
    <row r="208" spans="3:92" ht="18.95" customHeight="1">
      <c r="C208" s="50"/>
      <c r="D208" s="135"/>
      <c r="E208" s="135"/>
      <c r="F208" s="135"/>
      <c r="G208" s="135"/>
      <c r="H208" s="135"/>
      <c r="I208" s="135"/>
      <c r="J208" s="135"/>
      <c r="K208" s="135"/>
      <c r="L208" s="135"/>
      <c r="M208" s="135"/>
      <c r="N208" s="136"/>
      <c r="O208" s="136"/>
      <c r="P208" s="136"/>
      <c r="Q208" s="136"/>
      <c r="R208" s="124"/>
      <c r="S208" s="124"/>
      <c r="T208" s="124"/>
      <c r="U208" s="312" t="s">
        <v>138</v>
      </c>
      <c r="V208" s="313"/>
      <c r="W208" s="313"/>
      <c r="X208" s="313"/>
      <c r="Y208" s="313"/>
      <c r="Z208" s="313"/>
      <c r="AA208" s="313"/>
      <c r="AB208" s="313"/>
      <c r="AC208" s="312" t="s">
        <v>143</v>
      </c>
      <c r="AD208" s="313"/>
      <c r="AE208" s="313"/>
      <c r="AF208" s="313"/>
      <c r="AG208" s="313"/>
      <c r="AH208" s="313"/>
      <c r="AI208" s="313"/>
      <c r="AJ208" s="314"/>
      <c r="AK208" s="312" t="s">
        <v>155</v>
      </c>
      <c r="AL208" s="313"/>
      <c r="AM208" s="313"/>
      <c r="AN208" s="313"/>
      <c r="AO208" s="313"/>
      <c r="AP208" s="313"/>
      <c r="AQ208" s="313"/>
      <c r="AR208" s="313"/>
      <c r="AS208" s="312" t="s">
        <v>165</v>
      </c>
      <c r="AT208" s="313"/>
      <c r="AU208" s="313"/>
      <c r="AV208" s="313"/>
      <c r="AW208" s="313"/>
      <c r="AX208" s="313"/>
      <c r="AY208" s="313"/>
      <c r="AZ208" s="314"/>
      <c r="BA208" s="312" t="s">
        <v>139</v>
      </c>
      <c r="BB208" s="313"/>
      <c r="BC208" s="313"/>
      <c r="BD208" s="313"/>
      <c r="BE208" s="313"/>
      <c r="BF208" s="313"/>
      <c r="BG208" s="313"/>
      <c r="BH208" s="314"/>
      <c r="BI208" s="117"/>
      <c r="BJ208" s="117"/>
      <c r="BK208" s="117"/>
      <c r="BL208" s="117"/>
      <c r="BM208" s="117"/>
      <c r="BN208" s="117"/>
      <c r="BO208" s="117"/>
      <c r="BP208" s="117"/>
      <c r="BQ208" s="117"/>
      <c r="BR208" s="53"/>
      <c r="BS208" s="8"/>
      <c r="BT208" s="117"/>
      <c r="BU208" s="117"/>
      <c r="BV208" s="117"/>
      <c r="BW208" s="117"/>
      <c r="BX208" s="328"/>
      <c r="BY208" s="328"/>
      <c r="BZ208" s="328"/>
      <c r="CA208" s="328"/>
      <c r="CB208" s="328"/>
      <c r="CC208" s="328"/>
      <c r="CD208" s="328"/>
      <c r="CE208" s="328"/>
      <c r="CF208" s="328"/>
      <c r="CG208" s="328"/>
      <c r="CH208" s="328"/>
      <c r="CI208" s="328"/>
      <c r="CJ208" s="328"/>
      <c r="CK208" s="328"/>
      <c r="CL208" s="328"/>
      <c r="CM208" s="328"/>
      <c r="CN208" s="328"/>
    </row>
    <row r="209" spans="1:86" ht="15.6" customHeight="1">
      <c r="C209" s="50"/>
      <c r="D209" s="117"/>
      <c r="E209" s="117"/>
      <c r="F209" s="117"/>
      <c r="G209" s="117"/>
      <c r="H209" s="117"/>
      <c r="I209" s="117"/>
      <c r="J209" s="117"/>
      <c r="K209" s="117"/>
      <c r="L209" s="117"/>
      <c r="M209" s="117"/>
      <c r="N209" s="117"/>
      <c r="O209" s="117"/>
      <c r="P209" s="121"/>
      <c r="Q209" s="121"/>
      <c r="R209" s="124"/>
      <c r="S209" s="124"/>
      <c r="T209" s="124"/>
      <c r="U209" s="325"/>
      <c r="V209" s="326"/>
      <c r="W209" s="326"/>
      <c r="X209" s="326"/>
      <c r="Y209" s="326"/>
      <c r="Z209" s="326"/>
      <c r="AA209" s="326"/>
      <c r="AB209" s="326"/>
      <c r="AC209" s="325"/>
      <c r="AD209" s="326"/>
      <c r="AE209" s="326"/>
      <c r="AF209" s="326"/>
      <c r="AG209" s="326"/>
      <c r="AH209" s="326"/>
      <c r="AI209" s="326"/>
      <c r="AJ209" s="327"/>
      <c r="AK209" s="325"/>
      <c r="AL209" s="326"/>
      <c r="AM209" s="326"/>
      <c r="AN209" s="326"/>
      <c r="AO209" s="326"/>
      <c r="AP209" s="326"/>
      <c r="AQ209" s="326"/>
      <c r="AR209" s="326"/>
      <c r="AS209" s="325"/>
      <c r="AT209" s="326"/>
      <c r="AU209" s="326"/>
      <c r="AV209" s="326"/>
      <c r="AW209" s="326"/>
      <c r="AX209" s="326"/>
      <c r="AY209" s="326"/>
      <c r="AZ209" s="327"/>
      <c r="BA209" s="325"/>
      <c r="BB209" s="326"/>
      <c r="BC209" s="326"/>
      <c r="BD209" s="326"/>
      <c r="BE209" s="326"/>
      <c r="BF209" s="326"/>
      <c r="BG209" s="326"/>
      <c r="BH209" s="327"/>
      <c r="BI209" s="117"/>
      <c r="BJ209" s="117"/>
      <c r="BK209" s="117"/>
      <c r="BL209" s="117"/>
      <c r="BM209" s="117"/>
      <c r="BN209" s="117"/>
      <c r="BO209" s="117"/>
      <c r="BP209" s="117"/>
      <c r="BQ209" s="117"/>
      <c r="BR209" s="53"/>
      <c r="BS209" s="8"/>
      <c r="BT209" s="117"/>
      <c r="BU209" s="117"/>
      <c r="BV209" s="117"/>
      <c r="BW209" s="117"/>
      <c r="BX209" s="117"/>
      <c r="BY209" s="117"/>
      <c r="BZ209" s="117"/>
      <c r="CA209" s="117"/>
      <c r="CB209" s="117"/>
      <c r="CC209" s="117"/>
      <c r="CD209" s="117"/>
      <c r="CE209" s="117"/>
      <c r="CF209" s="117"/>
      <c r="CG209" s="117"/>
      <c r="CH209" s="117"/>
    </row>
    <row r="210" spans="1:86" ht="15.6" customHeight="1">
      <c r="C210" s="50"/>
      <c r="D210" s="117"/>
      <c r="E210" s="117"/>
      <c r="F210" s="117"/>
      <c r="G210" s="117"/>
      <c r="H210" s="117"/>
      <c r="I210" s="117"/>
      <c r="J210" s="117"/>
      <c r="K210" s="117"/>
      <c r="L210" s="117"/>
      <c r="M210" s="117"/>
      <c r="N210" s="117"/>
      <c r="O210" s="117"/>
      <c r="P210" s="121"/>
      <c r="Q210" s="121"/>
      <c r="R210" s="124"/>
      <c r="S210" s="124"/>
      <c r="T210" s="124"/>
      <c r="U210" s="214" t="s">
        <v>168</v>
      </c>
      <c r="V210" s="215"/>
      <c r="W210" s="215"/>
      <c r="X210" s="215"/>
      <c r="Y210" s="215"/>
      <c r="Z210" s="215"/>
      <c r="AA210" s="215"/>
      <c r="AB210" s="216"/>
      <c r="AC210" s="214" t="s">
        <v>168</v>
      </c>
      <c r="AD210" s="215"/>
      <c r="AE210" s="215"/>
      <c r="AF210" s="215"/>
      <c r="AG210" s="215"/>
      <c r="AH210" s="215"/>
      <c r="AI210" s="215"/>
      <c r="AJ210" s="216"/>
      <c r="AK210" s="214" t="s">
        <v>168</v>
      </c>
      <c r="AL210" s="215"/>
      <c r="AM210" s="215"/>
      <c r="AN210" s="215"/>
      <c r="AO210" s="215"/>
      <c r="AP210" s="215"/>
      <c r="AQ210" s="215"/>
      <c r="AR210" s="216"/>
      <c r="AS210" s="214" t="s">
        <v>168</v>
      </c>
      <c r="AT210" s="215"/>
      <c r="AU210" s="215"/>
      <c r="AV210" s="215"/>
      <c r="AW210" s="215"/>
      <c r="AX210" s="215"/>
      <c r="AY210" s="215"/>
      <c r="AZ210" s="216"/>
      <c r="BA210" s="214" t="s">
        <v>168</v>
      </c>
      <c r="BB210" s="215"/>
      <c r="BC210" s="215"/>
      <c r="BD210" s="215"/>
      <c r="BE210" s="215"/>
      <c r="BF210" s="215"/>
      <c r="BG210" s="215"/>
      <c r="BH210" s="216"/>
      <c r="BI210" s="117"/>
      <c r="BJ210" s="117"/>
      <c r="BK210" s="117"/>
      <c r="BL210" s="117"/>
      <c r="BM210" s="117"/>
      <c r="BN210" s="117"/>
      <c r="BO210" s="117"/>
      <c r="BP210" s="117"/>
      <c r="BQ210" s="117"/>
      <c r="BR210" s="53"/>
      <c r="BS210" s="8"/>
      <c r="BT210" s="117"/>
      <c r="BU210" s="117"/>
      <c r="BV210" s="117"/>
      <c r="BW210" s="117"/>
      <c r="BX210" s="117"/>
      <c r="BY210" s="117"/>
      <c r="BZ210" s="117"/>
      <c r="CA210" s="117"/>
      <c r="CB210" s="117"/>
      <c r="CC210" s="117"/>
      <c r="CD210" s="117"/>
      <c r="CE210" s="117"/>
      <c r="CF210" s="117"/>
      <c r="CG210" s="117"/>
      <c r="CH210" s="117"/>
    </row>
    <row r="211" spans="1:86" ht="15.6" customHeight="1">
      <c r="C211" s="50"/>
      <c r="D211" s="117"/>
      <c r="E211" s="117"/>
      <c r="F211" s="117"/>
      <c r="G211" s="117"/>
      <c r="H211" s="117"/>
      <c r="I211" s="117"/>
      <c r="J211" s="117"/>
      <c r="K211" s="117"/>
      <c r="L211" s="117"/>
      <c r="M211" s="117"/>
      <c r="N211" s="117"/>
      <c r="O211" s="117"/>
      <c r="P211" s="121"/>
      <c r="Q211" s="121"/>
      <c r="R211" s="124"/>
      <c r="S211" s="124"/>
      <c r="T211" s="124"/>
      <c r="U211" s="208"/>
      <c r="V211" s="209"/>
      <c r="W211" s="209"/>
      <c r="X211" s="209"/>
      <c r="Y211" s="209"/>
      <c r="Z211" s="209"/>
      <c r="AA211" s="209"/>
      <c r="AB211" s="210"/>
      <c r="AC211" s="208"/>
      <c r="AD211" s="209"/>
      <c r="AE211" s="209"/>
      <c r="AF211" s="209"/>
      <c r="AG211" s="209"/>
      <c r="AH211" s="209"/>
      <c r="AI211" s="209"/>
      <c r="AJ211" s="210"/>
      <c r="AK211" s="208"/>
      <c r="AL211" s="209"/>
      <c r="AM211" s="209"/>
      <c r="AN211" s="209"/>
      <c r="AO211" s="209"/>
      <c r="AP211" s="209"/>
      <c r="AQ211" s="209"/>
      <c r="AR211" s="210"/>
      <c r="AS211" s="208"/>
      <c r="AT211" s="209"/>
      <c r="AU211" s="209"/>
      <c r="AV211" s="209"/>
      <c r="AW211" s="209"/>
      <c r="AX211" s="209"/>
      <c r="AY211" s="209"/>
      <c r="AZ211" s="210"/>
      <c r="BA211" s="208"/>
      <c r="BB211" s="209"/>
      <c r="BC211" s="209"/>
      <c r="BD211" s="209"/>
      <c r="BE211" s="209"/>
      <c r="BF211" s="209"/>
      <c r="BG211" s="209"/>
      <c r="BH211" s="210"/>
      <c r="BI211" s="117"/>
      <c r="BJ211" s="117"/>
      <c r="BK211" s="117"/>
      <c r="BL211" s="117"/>
      <c r="BM211" s="117"/>
      <c r="BN211" s="117"/>
      <c r="BO211" s="117"/>
      <c r="BP211" s="117"/>
      <c r="BQ211" s="117"/>
      <c r="BR211" s="53"/>
      <c r="BS211" s="8"/>
      <c r="BT211" s="117"/>
      <c r="BU211" s="117"/>
      <c r="BV211" s="117"/>
      <c r="BW211" s="117"/>
      <c r="BX211" s="117"/>
      <c r="BY211" s="117"/>
      <c r="BZ211" s="117"/>
      <c r="CA211" s="117"/>
      <c r="CB211" s="117"/>
      <c r="CC211" s="117"/>
      <c r="CD211" s="117"/>
      <c r="CE211" s="117"/>
      <c r="CF211" s="117"/>
      <c r="CG211" s="117"/>
      <c r="CH211" s="117"/>
    </row>
    <row r="212" spans="1:86" ht="15.6" customHeight="1">
      <c r="C212" s="50"/>
      <c r="D212" s="117"/>
      <c r="E212" s="117"/>
      <c r="F212" s="117"/>
      <c r="G212" s="117"/>
      <c r="H212" s="117"/>
      <c r="I212" s="117"/>
      <c r="J212" s="117"/>
      <c r="K212" s="117"/>
      <c r="L212" s="117"/>
      <c r="M212" s="117"/>
      <c r="N212" s="117"/>
      <c r="O212" s="117"/>
      <c r="P212" s="121"/>
      <c r="Q212" s="121"/>
      <c r="R212" s="124"/>
      <c r="S212" s="124"/>
      <c r="T212" s="124"/>
      <c r="U212" s="211"/>
      <c r="V212" s="212"/>
      <c r="W212" s="212"/>
      <c r="X212" s="212"/>
      <c r="Y212" s="212"/>
      <c r="Z212" s="212"/>
      <c r="AA212" s="212"/>
      <c r="AB212" s="213"/>
      <c r="AC212" s="211"/>
      <c r="AD212" s="212"/>
      <c r="AE212" s="212"/>
      <c r="AF212" s="212"/>
      <c r="AG212" s="212"/>
      <c r="AH212" s="212"/>
      <c r="AI212" s="212"/>
      <c r="AJ212" s="213"/>
      <c r="AK212" s="211"/>
      <c r="AL212" s="212"/>
      <c r="AM212" s="212"/>
      <c r="AN212" s="212"/>
      <c r="AO212" s="212"/>
      <c r="AP212" s="212"/>
      <c r="AQ212" s="212"/>
      <c r="AR212" s="213"/>
      <c r="AS212" s="211"/>
      <c r="AT212" s="212"/>
      <c r="AU212" s="212"/>
      <c r="AV212" s="212"/>
      <c r="AW212" s="212"/>
      <c r="AX212" s="212"/>
      <c r="AY212" s="212"/>
      <c r="AZ212" s="213"/>
      <c r="BA212" s="211"/>
      <c r="BB212" s="212"/>
      <c r="BC212" s="212"/>
      <c r="BD212" s="212"/>
      <c r="BE212" s="212"/>
      <c r="BF212" s="212"/>
      <c r="BG212" s="212"/>
      <c r="BH212" s="213"/>
      <c r="BI212" s="117"/>
      <c r="BJ212" s="117"/>
      <c r="BK212" s="117"/>
      <c r="BL212" s="117"/>
      <c r="BM212" s="117"/>
      <c r="BN212" s="117"/>
      <c r="BO212" s="117"/>
      <c r="BP212" s="117"/>
      <c r="BQ212" s="117"/>
      <c r="BR212" s="53"/>
      <c r="BS212" s="8"/>
      <c r="BT212" s="117"/>
      <c r="BU212" s="117"/>
      <c r="BV212" s="117"/>
      <c r="BW212" s="117"/>
      <c r="BX212" s="117"/>
      <c r="BY212" s="117"/>
      <c r="BZ212" s="117"/>
      <c r="CA212" s="117"/>
      <c r="CB212" s="117"/>
      <c r="CC212" s="117"/>
      <c r="CD212" s="117"/>
      <c r="CE212" s="117"/>
      <c r="CF212" s="117"/>
      <c r="CG212" s="117"/>
      <c r="CH212" s="117"/>
    </row>
    <row r="213" spans="1:86" ht="29.45" customHeight="1">
      <c r="C213" s="50"/>
      <c r="D213" s="117"/>
      <c r="E213" s="117"/>
      <c r="F213" s="117"/>
      <c r="G213" s="117"/>
      <c r="H213" s="117"/>
      <c r="I213" s="117"/>
      <c r="J213" s="117"/>
      <c r="K213" s="117"/>
      <c r="L213" s="117"/>
      <c r="M213" s="117"/>
      <c r="N213" s="117"/>
      <c r="O213" s="117"/>
      <c r="P213" s="121"/>
      <c r="Q213" s="121"/>
      <c r="R213" s="124"/>
      <c r="S213" s="124"/>
      <c r="T213" s="124"/>
      <c r="U213" s="117"/>
      <c r="V213" s="117"/>
      <c r="W213" s="117"/>
      <c r="X213" s="117"/>
      <c r="Y213" s="117"/>
      <c r="Z213" s="117"/>
      <c r="AA213" s="117"/>
      <c r="AB213" s="117"/>
      <c r="AC213" s="117"/>
      <c r="AD213" s="120"/>
      <c r="AE213" s="121"/>
      <c r="AF213" s="121"/>
      <c r="AG213" s="121"/>
      <c r="AH213" s="121"/>
      <c r="AI213" s="121"/>
      <c r="AJ213" s="121"/>
      <c r="AK213" s="121"/>
      <c r="AL213" s="121"/>
      <c r="AM213" s="121"/>
      <c r="AN213" s="122"/>
      <c r="AO213" s="122"/>
      <c r="AP213" s="122"/>
      <c r="AQ213" s="123"/>
      <c r="AR213" s="117"/>
      <c r="AS213" s="46"/>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53"/>
      <c r="BS213" s="8"/>
      <c r="BT213" s="117"/>
      <c r="BU213" s="117"/>
      <c r="BV213" s="117"/>
      <c r="BW213" s="117"/>
      <c r="BX213" s="117"/>
      <c r="BY213" s="117"/>
      <c r="BZ213" s="117"/>
      <c r="CA213" s="117"/>
      <c r="CB213" s="117"/>
      <c r="CC213" s="117"/>
      <c r="CD213" s="117"/>
      <c r="CE213" s="117"/>
      <c r="CF213" s="117"/>
      <c r="CG213" s="117"/>
      <c r="CH213" s="117"/>
    </row>
    <row r="214" spans="1:86" ht="15.6" customHeight="1">
      <c r="C214" s="50"/>
      <c r="D214" s="121"/>
      <c r="E214" s="121"/>
      <c r="F214" s="121"/>
      <c r="G214" s="121"/>
      <c r="H214" s="121"/>
      <c r="I214" s="121"/>
      <c r="J214" s="121"/>
      <c r="K214" s="121"/>
      <c r="L214" s="122"/>
      <c r="M214" s="122"/>
      <c r="N214" s="122"/>
      <c r="O214" s="123"/>
      <c r="P214" s="118"/>
      <c r="Q214" s="118"/>
      <c r="R214" s="124"/>
      <c r="S214" s="124"/>
      <c r="T214" s="124"/>
      <c r="U214" s="332" t="s">
        <v>38</v>
      </c>
      <c r="V214" s="333"/>
      <c r="W214" s="333"/>
      <c r="X214" s="333"/>
      <c r="Y214" s="333"/>
      <c r="Z214" s="333"/>
      <c r="AA214" s="333"/>
      <c r="AB214" s="333"/>
      <c r="AC214" s="332" t="s">
        <v>39</v>
      </c>
      <c r="AD214" s="333"/>
      <c r="AE214" s="333"/>
      <c r="AF214" s="333"/>
      <c r="AG214" s="333"/>
      <c r="AH214" s="333"/>
      <c r="AI214" s="333"/>
      <c r="AJ214" s="333"/>
      <c r="AK214" s="332" t="s">
        <v>131</v>
      </c>
      <c r="AL214" s="333"/>
      <c r="AM214" s="333"/>
      <c r="AN214" s="333"/>
      <c r="AO214" s="333"/>
      <c r="AP214" s="333"/>
      <c r="AQ214" s="333"/>
      <c r="AR214" s="336"/>
      <c r="AS214" s="117"/>
      <c r="AT214" s="117"/>
      <c r="AU214" s="117"/>
      <c r="AV214" s="117"/>
      <c r="AW214" s="117"/>
      <c r="AX214" s="117"/>
      <c r="AY214" s="117"/>
      <c r="AZ214" s="117"/>
      <c r="BA214" s="117"/>
      <c r="BB214" s="117"/>
      <c r="BC214" s="120"/>
      <c r="BD214" s="121"/>
      <c r="BE214" s="121"/>
      <c r="BF214" s="121"/>
      <c r="BG214" s="121"/>
      <c r="BH214" s="121"/>
      <c r="BI214" s="121"/>
      <c r="BJ214" s="121"/>
      <c r="BK214" s="121"/>
      <c r="BL214" s="121"/>
      <c r="BM214" s="121"/>
      <c r="BN214" s="122"/>
      <c r="BO214" s="122"/>
      <c r="BP214" s="122"/>
      <c r="BQ214" s="123"/>
      <c r="BR214" s="53"/>
    </row>
    <row r="215" spans="1:86" ht="15.6" customHeight="1">
      <c r="C215" s="50"/>
      <c r="D215" s="305" t="s">
        <v>9</v>
      </c>
      <c r="E215" s="294"/>
      <c r="F215" s="294"/>
      <c r="G215" s="294"/>
      <c r="H215" s="294"/>
      <c r="I215" s="294"/>
      <c r="J215" s="294"/>
      <c r="K215" s="294"/>
      <c r="L215" s="294"/>
      <c r="M215" s="306"/>
      <c r="N215" s="233" t="s">
        <v>168</v>
      </c>
      <c r="O215" s="234"/>
      <c r="P215" s="234"/>
      <c r="Q215" s="235"/>
      <c r="R215" s="124"/>
      <c r="S215" s="124"/>
      <c r="T215" s="124"/>
      <c r="U215" s="334"/>
      <c r="V215" s="335"/>
      <c r="W215" s="335"/>
      <c r="X215" s="335"/>
      <c r="Y215" s="335"/>
      <c r="Z215" s="335"/>
      <c r="AA215" s="335"/>
      <c r="AB215" s="335"/>
      <c r="AC215" s="334"/>
      <c r="AD215" s="335"/>
      <c r="AE215" s="335"/>
      <c r="AF215" s="335"/>
      <c r="AG215" s="335"/>
      <c r="AH215" s="335"/>
      <c r="AI215" s="335"/>
      <c r="AJ215" s="335"/>
      <c r="AK215" s="337"/>
      <c r="AL215" s="338"/>
      <c r="AM215" s="338"/>
      <c r="AN215" s="338"/>
      <c r="AO215" s="338"/>
      <c r="AP215" s="338"/>
      <c r="AQ215" s="338"/>
      <c r="AR215" s="339"/>
      <c r="AS215" s="117"/>
      <c r="AT215" s="117"/>
      <c r="AU215" s="117"/>
      <c r="AV215" s="117"/>
      <c r="AW215" s="117"/>
      <c r="AX215" s="117"/>
      <c r="AY215" s="117"/>
      <c r="AZ215" s="117"/>
      <c r="BA215" s="117"/>
      <c r="BB215" s="117"/>
      <c r="BC215" s="120"/>
      <c r="BD215" s="121"/>
      <c r="BE215" s="121"/>
      <c r="BF215" s="121"/>
      <c r="BG215" s="121"/>
      <c r="BH215" s="121"/>
      <c r="BI215" s="121"/>
      <c r="BJ215" s="121"/>
      <c r="BK215" s="121"/>
      <c r="BL215" s="121"/>
      <c r="BM215" s="121"/>
      <c r="BN215" s="122"/>
      <c r="BO215" s="122"/>
      <c r="BP215" s="122"/>
      <c r="BQ215" s="123"/>
      <c r="BR215" s="53"/>
    </row>
    <row r="216" spans="1:86" ht="15.6" customHeight="1">
      <c r="C216" s="50"/>
      <c r="D216" s="294"/>
      <c r="E216" s="294"/>
      <c r="F216" s="294"/>
      <c r="G216" s="294"/>
      <c r="H216" s="294"/>
      <c r="I216" s="294"/>
      <c r="J216" s="294"/>
      <c r="K216" s="294"/>
      <c r="L216" s="294"/>
      <c r="M216" s="306"/>
      <c r="N216" s="236"/>
      <c r="O216" s="237"/>
      <c r="P216" s="237"/>
      <c r="Q216" s="238"/>
      <c r="R216" s="124"/>
      <c r="S216" s="124"/>
      <c r="T216" s="124"/>
      <c r="U216" s="214" t="s">
        <v>168</v>
      </c>
      <c r="V216" s="215"/>
      <c r="W216" s="215"/>
      <c r="X216" s="215"/>
      <c r="Y216" s="215"/>
      <c r="Z216" s="215"/>
      <c r="AA216" s="215"/>
      <c r="AB216" s="216"/>
      <c r="AC216" s="214" t="s">
        <v>168</v>
      </c>
      <c r="AD216" s="215"/>
      <c r="AE216" s="215"/>
      <c r="AF216" s="215"/>
      <c r="AG216" s="215"/>
      <c r="AH216" s="215"/>
      <c r="AI216" s="215"/>
      <c r="AJ216" s="216"/>
      <c r="AK216" s="214" t="s">
        <v>168</v>
      </c>
      <c r="AL216" s="215"/>
      <c r="AM216" s="215"/>
      <c r="AN216" s="215"/>
      <c r="AO216" s="215"/>
      <c r="AP216" s="215"/>
      <c r="AQ216" s="215"/>
      <c r="AR216" s="216"/>
      <c r="AS216" s="117"/>
      <c r="AT216" s="117"/>
      <c r="AU216" s="117"/>
      <c r="AV216" s="117"/>
      <c r="AW216" s="117"/>
      <c r="AX216" s="117"/>
      <c r="AY216" s="117"/>
      <c r="AZ216" s="117"/>
      <c r="BA216" s="117"/>
      <c r="BB216" s="117"/>
      <c r="BC216" s="120"/>
      <c r="BD216" s="121"/>
      <c r="BE216" s="121"/>
      <c r="BF216" s="121"/>
      <c r="BG216" s="121"/>
      <c r="BH216" s="121"/>
      <c r="BI216" s="121"/>
      <c r="BJ216" s="121"/>
      <c r="BK216" s="121"/>
      <c r="BL216" s="121"/>
      <c r="BM216" s="121"/>
      <c r="BN216" s="122"/>
      <c r="BO216" s="122"/>
      <c r="BP216" s="122"/>
      <c r="BQ216" s="123"/>
      <c r="BR216" s="53"/>
    </row>
    <row r="217" spans="1:86" ht="15.6" customHeight="1">
      <c r="C217" s="50"/>
      <c r="D217" s="294"/>
      <c r="E217" s="294"/>
      <c r="F217" s="294"/>
      <c r="G217" s="294"/>
      <c r="H217" s="294"/>
      <c r="I217" s="294"/>
      <c r="J217" s="294"/>
      <c r="K217" s="294"/>
      <c r="L217" s="294"/>
      <c r="M217" s="306"/>
      <c r="N217" s="236"/>
      <c r="O217" s="237"/>
      <c r="P217" s="237"/>
      <c r="Q217" s="238"/>
      <c r="R217" s="124"/>
      <c r="S217" s="124"/>
      <c r="T217" s="124"/>
      <c r="U217" s="208"/>
      <c r="V217" s="209"/>
      <c r="W217" s="209"/>
      <c r="X217" s="209"/>
      <c r="Y217" s="209"/>
      <c r="Z217" s="209"/>
      <c r="AA217" s="209"/>
      <c r="AB217" s="210"/>
      <c r="AC217" s="208"/>
      <c r="AD217" s="209"/>
      <c r="AE217" s="209"/>
      <c r="AF217" s="209"/>
      <c r="AG217" s="209"/>
      <c r="AH217" s="209"/>
      <c r="AI217" s="209"/>
      <c r="AJ217" s="210"/>
      <c r="AK217" s="208"/>
      <c r="AL217" s="209"/>
      <c r="AM217" s="209"/>
      <c r="AN217" s="209"/>
      <c r="AO217" s="209"/>
      <c r="AP217" s="209"/>
      <c r="AQ217" s="209"/>
      <c r="AR217" s="210"/>
      <c r="AS217" s="117"/>
      <c r="AT217" s="117"/>
      <c r="AU217" s="117"/>
      <c r="AV217" s="117"/>
      <c r="AW217" s="117"/>
      <c r="AX217" s="117"/>
      <c r="AY217" s="117"/>
      <c r="AZ217" s="117"/>
      <c r="BA217" s="117"/>
      <c r="BB217" s="117"/>
      <c r="BC217" s="120"/>
      <c r="BD217" s="121"/>
      <c r="BE217" s="121"/>
      <c r="BF217" s="121"/>
      <c r="BG217" s="121"/>
      <c r="BH217" s="121"/>
      <c r="BI217" s="121"/>
      <c r="BJ217" s="121"/>
      <c r="BK217" s="121"/>
      <c r="BL217" s="121"/>
      <c r="BM217" s="121"/>
      <c r="BN217" s="122"/>
      <c r="BO217" s="122"/>
      <c r="BP217" s="122"/>
      <c r="BQ217" s="123"/>
      <c r="BR217" s="53"/>
    </row>
    <row r="218" spans="1:86" ht="15.6" customHeight="1">
      <c r="C218" s="50"/>
      <c r="D218" s="294"/>
      <c r="E218" s="294"/>
      <c r="F218" s="294"/>
      <c r="G218" s="294"/>
      <c r="H218" s="294"/>
      <c r="I218" s="294"/>
      <c r="J218" s="294"/>
      <c r="K218" s="294"/>
      <c r="L218" s="294"/>
      <c r="M218" s="306"/>
      <c r="N218" s="239"/>
      <c r="O218" s="240"/>
      <c r="P218" s="240"/>
      <c r="Q218" s="241"/>
      <c r="R218" s="124"/>
      <c r="S218" s="124"/>
      <c r="T218" s="124"/>
      <c r="U218" s="211"/>
      <c r="V218" s="212"/>
      <c r="W218" s="212"/>
      <c r="X218" s="212"/>
      <c r="Y218" s="212"/>
      <c r="Z218" s="212"/>
      <c r="AA218" s="212"/>
      <c r="AB218" s="213"/>
      <c r="AC218" s="211"/>
      <c r="AD218" s="212"/>
      <c r="AE218" s="212"/>
      <c r="AF218" s="212"/>
      <c r="AG218" s="212"/>
      <c r="AH218" s="212"/>
      <c r="AI218" s="212"/>
      <c r="AJ218" s="213"/>
      <c r="AK218" s="211"/>
      <c r="AL218" s="212"/>
      <c r="AM218" s="212"/>
      <c r="AN218" s="212"/>
      <c r="AO218" s="212"/>
      <c r="AP218" s="212"/>
      <c r="AQ218" s="212"/>
      <c r="AR218" s="213"/>
      <c r="AS218" s="117"/>
      <c r="AT218" s="117"/>
      <c r="AU218" s="117"/>
      <c r="AV218" s="117"/>
      <c r="AW218" s="117"/>
      <c r="AX218" s="117"/>
      <c r="AY218" s="117"/>
      <c r="AZ218" s="117"/>
      <c r="BA218" s="117"/>
      <c r="BB218" s="117"/>
      <c r="BC218" s="120"/>
      <c r="BD218" s="121"/>
      <c r="BE218" s="121"/>
      <c r="BF218" s="121"/>
      <c r="BG218" s="121"/>
      <c r="BH218" s="121"/>
      <c r="BI218" s="121"/>
      <c r="BJ218" s="121"/>
      <c r="BK218" s="121"/>
      <c r="BL218" s="121"/>
      <c r="BM218" s="121"/>
      <c r="BN218" s="122"/>
      <c r="BO218" s="122"/>
      <c r="BP218" s="122"/>
      <c r="BQ218" s="123"/>
      <c r="BR218" s="53"/>
    </row>
    <row r="219" spans="1:86" ht="15.6" customHeight="1">
      <c r="A219" s="8"/>
      <c r="B219" s="8"/>
      <c r="C219" s="50"/>
      <c r="D219" s="135"/>
      <c r="E219" s="135"/>
      <c r="F219" s="135"/>
      <c r="G219" s="135"/>
      <c r="H219" s="135"/>
      <c r="I219" s="135"/>
      <c r="J219" s="135"/>
      <c r="K219" s="135"/>
      <c r="L219" s="135"/>
      <c r="M219" s="135"/>
      <c r="N219" s="135"/>
      <c r="O219" s="135"/>
      <c r="P219" s="135"/>
      <c r="Q219" s="135"/>
      <c r="R219" s="124"/>
      <c r="S219" s="124"/>
      <c r="T219" s="124"/>
      <c r="U219" s="124"/>
      <c r="V219" s="124"/>
      <c r="W219" s="124"/>
      <c r="X219" s="124"/>
      <c r="Y219" s="124"/>
      <c r="Z219" s="124"/>
      <c r="AA219" s="124"/>
      <c r="AB219" s="124"/>
      <c r="AC219" s="124"/>
      <c r="AD219" s="124"/>
      <c r="AE219" s="124"/>
      <c r="AF219" s="124"/>
      <c r="AG219" s="124"/>
      <c r="AH219" s="124"/>
      <c r="AI219" s="124"/>
      <c r="AJ219" s="124"/>
      <c r="AK219" s="134"/>
      <c r="AL219" s="134"/>
      <c r="AM219" s="140"/>
      <c r="AN219" s="140"/>
      <c r="AO219" s="140"/>
      <c r="AP219" s="140"/>
      <c r="AQ219" s="140"/>
      <c r="AR219" s="140"/>
      <c r="AS219" s="140"/>
      <c r="AT219" s="140"/>
      <c r="AU219" s="140"/>
      <c r="AV219" s="140"/>
      <c r="AW219" s="140"/>
      <c r="AX219" s="140"/>
      <c r="AY219" s="140"/>
      <c r="AZ219" s="140"/>
      <c r="BA219" s="140"/>
      <c r="BB219" s="140"/>
      <c r="BC219" s="125"/>
      <c r="BD219" s="138"/>
      <c r="BE219" s="138"/>
      <c r="BF219" s="117"/>
      <c r="BG219" s="117"/>
      <c r="BH219" s="117"/>
      <c r="BI219" s="117"/>
      <c r="BJ219" s="117"/>
      <c r="BK219" s="117"/>
      <c r="BL219" s="117"/>
      <c r="BM219" s="117"/>
      <c r="BN219" s="117"/>
      <c r="BO219" s="117"/>
      <c r="BP219" s="117"/>
      <c r="BQ219" s="117"/>
      <c r="BR219" s="53"/>
      <c r="BS219" s="8"/>
    </row>
    <row r="220" spans="1:86" ht="15.6" customHeight="1">
      <c r="A220" s="8"/>
      <c r="B220" s="8"/>
      <c r="C220" s="50"/>
      <c r="D220" s="135"/>
      <c r="E220" s="135"/>
      <c r="F220" s="135"/>
      <c r="G220" s="135"/>
      <c r="H220" s="135"/>
      <c r="I220" s="135"/>
      <c r="J220" s="135"/>
      <c r="K220" s="135"/>
      <c r="L220" s="135"/>
      <c r="M220" s="135"/>
      <c r="N220" s="135"/>
      <c r="O220" s="135"/>
      <c r="P220" s="135"/>
      <c r="Q220" s="135"/>
      <c r="R220" s="124"/>
      <c r="S220" s="124"/>
      <c r="T220" s="124"/>
      <c r="U220" s="128" t="s">
        <v>156</v>
      </c>
      <c r="V220" s="124"/>
      <c r="W220" s="124"/>
      <c r="X220" s="124"/>
      <c r="Y220" s="124"/>
      <c r="Z220" s="124"/>
      <c r="AA220" s="124"/>
      <c r="AB220" s="124"/>
      <c r="AC220" s="124"/>
      <c r="AD220" s="124"/>
      <c r="AE220" s="124"/>
      <c r="AF220" s="124"/>
      <c r="AG220" s="124"/>
      <c r="AH220" s="124"/>
      <c r="AI220" s="124"/>
      <c r="AJ220" s="124"/>
      <c r="AK220" s="134"/>
      <c r="AL220" s="134"/>
      <c r="AM220" s="128" t="s">
        <v>158</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117"/>
      <c r="BR220" s="53"/>
      <c r="BS220" s="8"/>
    </row>
    <row r="221" spans="1:86" ht="15.6" customHeight="1">
      <c r="A221" s="8"/>
      <c r="B221" s="8"/>
      <c r="C221" s="50"/>
      <c r="D221" s="135"/>
      <c r="E221" s="135"/>
      <c r="F221" s="135"/>
      <c r="G221" s="135"/>
      <c r="H221" s="135"/>
      <c r="I221" s="135"/>
      <c r="J221" s="135"/>
      <c r="K221" s="135"/>
      <c r="L221" s="135"/>
      <c r="M221" s="135"/>
      <c r="N221" s="135"/>
      <c r="O221" s="135"/>
      <c r="P221" s="135"/>
      <c r="Q221" s="135"/>
      <c r="R221" s="124"/>
      <c r="S221" s="124"/>
      <c r="T221" s="124"/>
      <c r="U221" s="274" t="s">
        <v>168</v>
      </c>
      <c r="V221" s="275"/>
      <c r="W221" s="275"/>
      <c r="X221" s="275"/>
      <c r="Y221" s="275"/>
      <c r="Z221" s="275"/>
      <c r="AA221" s="275"/>
      <c r="AB221" s="275"/>
      <c r="AC221" s="275"/>
      <c r="AD221" s="275"/>
      <c r="AE221" s="278" t="s">
        <v>157</v>
      </c>
      <c r="AF221" s="278"/>
      <c r="AG221" s="278"/>
      <c r="AH221" s="278"/>
      <c r="AI221" s="278"/>
      <c r="AJ221" s="279"/>
      <c r="AK221" s="134"/>
      <c r="AL221" s="134"/>
      <c r="AM221" s="242" t="s">
        <v>168</v>
      </c>
      <c r="AN221" s="243"/>
      <c r="AO221" s="243"/>
      <c r="AP221" s="243"/>
      <c r="AQ221" s="243"/>
      <c r="AR221" s="243"/>
      <c r="AS221" s="243"/>
      <c r="AT221" s="243"/>
      <c r="AU221" s="243"/>
      <c r="AV221" s="243"/>
      <c r="AW221" s="243"/>
      <c r="AX221" s="243"/>
      <c r="AY221" s="243"/>
      <c r="AZ221" s="243"/>
      <c r="BA221" s="243"/>
      <c r="BB221" s="243"/>
      <c r="BC221" s="243"/>
      <c r="BD221" s="243"/>
      <c r="BE221" s="243"/>
      <c r="BF221" s="243"/>
      <c r="BG221" s="243"/>
      <c r="BH221" s="243"/>
      <c r="BI221" s="243"/>
      <c r="BJ221" s="243"/>
      <c r="BK221" s="243"/>
      <c r="BL221" s="243"/>
      <c r="BM221" s="243"/>
      <c r="BN221" s="243"/>
      <c r="BO221" s="243"/>
      <c r="BP221" s="243"/>
      <c r="BQ221" s="244"/>
      <c r="BR221" s="53"/>
      <c r="BS221" s="8"/>
    </row>
    <row r="222" spans="1:86" ht="15.6" customHeight="1">
      <c r="A222" s="8"/>
      <c r="B222" s="8"/>
      <c r="C222" s="50"/>
      <c r="D222" s="135"/>
      <c r="E222" s="135"/>
      <c r="F222" s="135"/>
      <c r="G222" s="135"/>
      <c r="H222" s="135"/>
      <c r="I222" s="135"/>
      <c r="J222" s="135"/>
      <c r="K222" s="135"/>
      <c r="L222" s="135"/>
      <c r="M222" s="135"/>
      <c r="N222" s="135"/>
      <c r="O222" s="135"/>
      <c r="P222" s="135"/>
      <c r="Q222" s="135"/>
      <c r="R222" s="124"/>
      <c r="S222" s="124"/>
      <c r="T222" s="124"/>
      <c r="U222" s="276"/>
      <c r="V222" s="277"/>
      <c r="W222" s="277"/>
      <c r="X222" s="277"/>
      <c r="Y222" s="277"/>
      <c r="Z222" s="277"/>
      <c r="AA222" s="277"/>
      <c r="AB222" s="277"/>
      <c r="AC222" s="277"/>
      <c r="AD222" s="277"/>
      <c r="AE222" s="280"/>
      <c r="AF222" s="280"/>
      <c r="AG222" s="280"/>
      <c r="AH222" s="280"/>
      <c r="AI222" s="280"/>
      <c r="AJ222" s="281"/>
      <c r="AK222" s="134"/>
      <c r="AL222" s="134"/>
      <c r="AM222" s="245"/>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7"/>
      <c r="BR222" s="53"/>
      <c r="BS222" s="8"/>
    </row>
    <row r="223" spans="1:86" ht="15.6" customHeight="1">
      <c r="A223" s="8"/>
      <c r="B223" s="8"/>
      <c r="C223" s="50"/>
      <c r="D223" s="135"/>
      <c r="E223" s="135"/>
      <c r="F223" s="135"/>
      <c r="G223" s="135"/>
      <c r="H223" s="135"/>
      <c r="I223" s="135"/>
      <c r="J223" s="135"/>
      <c r="K223" s="135"/>
      <c r="L223" s="135"/>
      <c r="M223" s="135"/>
      <c r="N223" s="135"/>
      <c r="O223" s="135"/>
      <c r="P223" s="135"/>
      <c r="Q223" s="135"/>
      <c r="R223" s="124"/>
      <c r="S223" s="124"/>
      <c r="T223" s="124"/>
      <c r="U223" s="124"/>
      <c r="V223" s="124"/>
      <c r="W223" s="124"/>
      <c r="X223" s="124"/>
      <c r="Y223" s="124"/>
      <c r="Z223" s="124"/>
      <c r="AA223" s="124"/>
      <c r="AB223" s="124"/>
      <c r="AC223" s="124"/>
      <c r="AD223" s="124"/>
      <c r="AE223" s="124"/>
      <c r="AF223" s="124"/>
      <c r="AG223" s="124"/>
      <c r="AH223" s="124"/>
      <c r="AI223" s="124"/>
      <c r="AJ223" s="124"/>
      <c r="AK223" s="134"/>
      <c r="AL223" s="134"/>
      <c r="AM223" s="245"/>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7"/>
      <c r="BR223" s="53"/>
      <c r="BS223" s="8"/>
    </row>
    <row r="224" spans="1:86" ht="15.6" customHeight="1">
      <c r="A224" s="8"/>
      <c r="B224" s="8"/>
      <c r="C224" s="50"/>
      <c r="D224" s="135"/>
      <c r="E224" s="135"/>
      <c r="F224" s="135"/>
      <c r="G224" s="135"/>
      <c r="H224" s="135"/>
      <c r="I224" s="135"/>
      <c r="J224" s="135"/>
      <c r="K224" s="135"/>
      <c r="L224" s="135"/>
      <c r="M224" s="135"/>
      <c r="N224" s="135"/>
      <c r="O224" s="135"/>
      <c r="P224" s="135"/>
      <c r="Q224" s="135"/>
      <c r="R224" s="124"/>
      <c r="S224" s="124"/>
      <c r="T224" s="124"/>
      <c r="U224" s="124"/>
      <c r="V224" s="124"/>
      <c r="W224" s="124"/>
      <c r="X224" s="124"/>
      <c r="Y224" s="124"/>
      <c r="Z224" s="124"/>
      <c r="AA224" s="124"/>
      <c r="AB224" s="124"/>
      <c r="AC224" s="124"/>
      <c r="AD224" s="124"/>
      <c r="AE224" s="124"/>
      <c r="AF224" s="124"/>
      <c r="AG224" s="124"/>
      <c r="AH224" s="124"/>
      <c r="AI224" s="124"/>
      <c r="AJ224" s="124"/>
      <c r="AK224" s="134"/>
      <c r="AL224" s="134"/>
      <c r="AM224" s="245"/>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7"/>
      <c r="BR224" s="53"/>
      <c r="BS224" s="8"/>
    </row>
    <row r="225" spans="1:71" ht="15.6" customHeight="1">
      <c r="A225" s="8"/>
      <c r="B225" s="8"/>
      <c r="C225" s="50"/>
      <c r="D225" s="135"/>
      <c r="E225" s="135"/>
      <c r="F225" s="135"/>
      <c r="G225" s="135"/>
      <c r="H225" s="135"/>
      <c r="I225" s="135"/>
      <c r="J225" s="135"/>
      <c r="K225" s="135"/>
      <c r="L225" s="135"/>
      <c r="M225" s="135"/>
      <c r="N225" s="135"/>
      <c r="O225" s="135"/>
      <c r="P225" s="135"/>
      <c r="Q225" s="135"/>
      <c r="R225" s="124"/>
      <c r="S225" s="124"/>
      <c r="T225" s="124"/>
      <c r="U225" s="124"/>
      <c r="V225" s="124"/>
      <c r="W225" s="124"/>
      <c r="X225" s="124"/>
      <c r="Y225" s="124"/>
      <c r="Z225" s="124"/>
      <c r="AA225" s="124"/>
      <c r="AB225" s="124"/>
      <c r="AC225" s="124"/>
      <c r="AD225" s="124"/>
      <c r="AE225" s="124"/>
      <c r="AF225" s="124"/>
      <c r="AG225" s="124"/>
      <c r="AH225" s="124"/>
      <c r="AI225" s="124"/>
      <c r="AJ225" s="124"/>
      <c r="AK225" s="134"/>
      <c r="AL225" s="134"/>
      <c r="AM225" s="248"/>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50"/>
      <c r="BR225" s="53"/>
      <c r="BS225" s="8"/>
    </row>
    <row r="226" spans="1:71" ht="15.6" customHeight="1">
      <c r="C226" s="50"/>
      <c r="D226" s="124"/>
      <c r="E226" s="124"/>
      <c r="F226" s="124"/>
      <c r="G226" s="124"/>
      <c r="H226" s="124"/>
      <c r="I226" s="124"/>
      <c r="J226" s="124"/>
      <c r="K226" s="124"/>
      <c r="L226" s="124"/>
      <c r="M226" s="124"/>
      <c r="N226" s="124"/>
      <c r="O226" s="124"/>
      <c r="P226" s="124"/>
      <c r="Q226" s="124"/>
      <c r="R226" s="124"/>
      <c r="S226" s="124"/>
      <c r="T226" s="124"/>
      <c r="U226" s="117"/>
      <c r="V226" s="117"/>
      <c r="W226" s="117"/>
      <c r="X226" s="117"/>
      <c r="Y226" s="117"/>
      <c r="Z226" s="120"/>
      <c r="AA226" s="121"/>
      <c r="AB226" s="121"/>
      <c r="AC226" s="121"/>
      <c r="AD226" s="121"/>
      <c r="AE226" s="121"/>
      <c r="AF226" s="121"/>
      <c r="AG226" s="121"/>
      <c r="AH226" s="121"/>
      <c r="AI226" s="121"/>
      <c r="AJ226" s="126"/>
      <c r="AK226" s="117"/>
      <c r="AL226" s="125"/>
      <c r="AM226" s="125"/>
      <c r="AN226" s="123"/>
      <c r="AO226" s="125"/>
      <c r="AP226" s="126"/>
      <c r="AQ226" s="126"/>
      <c r="AR226" s="117"/>
      <c r="AS226" s="117"/>
      <c r="AT226" s="117"/>
      <c r="AU226" s="117"/>
      <c r="AV226" s="117"/>
      <c r="AW226" s="117"/>
      <c r="AX226" s="117"/>
      <c r="AY226" s="117"/>
      <c r="AZ226" s="117"/>
      <c r="BA226" s="117"/>
      <c r="BB226" s="117"/>
      <c r="BC226" s="120"/>
      <c r="BD226" s="121"/>
      <c r="BE226" s="121"/>
      <c r="BF226" s="121"/>
      <c r="BG226" s="121"/>
      <c r="BH226" s="121"/>
      <c r="BI226" s="121"/>
      <c r="BJ226" s="121"/>
      <c r="BK226" s="121"/>
      <c r="BL226" s="121"/>
      <c r="BM226" s="121"/>
      <c r="BN226" s="122"/>
      <c r="BO226" s="122"/>
      <c r="BP226" s="122"/>
      <c r="BQ226" s="123"/>
      <c r="BR226" s="53"/>
    </row>
    <row r="227" spans="1:71" ht="33.6" customHeight="1">
      <c r="C227" s="50"/>
      <c r="D227" s="135"/>
      <c r="E227" s="135"/>
      <c r="F227" s="135"/>
      <c r="G227" s="135"/>
      <c r="H227" s="135"/>
      <c r="I227" s="135"/>
      <c r="J227" s="135"/>
      <c r="K227" s="135"/>
      <c r="L227" s="135"/>
      <c r="M227" s="135"/>
      <c r="N227" s="118"/>
      <c r="O227" s="118"/>
      <c r="P227" s="118"/>
      <c r="Q227" s="118"/>
      <c r="R227" s="124"/>
      <c r="S227" s="124"/>
      <c r="T227" s="124"/>
      <c r="U227" s="128" t="s">
        <v>41</v>
      </c>
      <c r="V227" s="124"/>
      <c r="W227" s="124"/>
      <c r="X227" s="124"/>
      <c r="Y227" s="124"/>
      <c r="Z227" s="124"/>
      <c r="AA227" s="122"/>
      <c r="AB227" s="129"/>
      <c r="AC227" s="122"/>
      <c r="AD227" s="122"/>
      <c r="AE227" s="122"/>
      <c r="AF227" s="122"/>
      <c r="AG227" s="122"/>
      <c r="AH227" s="122"/>
      <c r="AI227" s="122"/>
      <c r="AJ227" s="122"/>
      <c r="AK227" s="122"/>
      <c r="AL227" s="122"/>
      <c r="AM227" s="128" t="s">
        <v>7</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117"/>
      <c r="BR227" s="53"/>
    </row>
    <row r="228" spans="1:71" ht="15.6" customHeight="1">
      <c r="C228" s="50"/>
      <c r="D228" s="294" t="s">
        <v>6</v>
      </c>
      <c r="E228" s="294"/>
      <c r="F228" s="294"/>
      <c r="G228" s="294"/>
      <c r="H228" s="294"/>
      <c r="I228" s="294"/>
      <c r="J228" s="294"/>
      <c r="K228" s="294"/>
      <c r="L228" s="294"/>
      <c r="M228" s="306"/>
      <c r="N228" s="233" t="s">
        <v>168</v>
      </c>
      <c r="O228" s="234"/>
      <c r="P228" s="234"/>
      <c r="Q228" s="235"/>
      <c r="R228" s="124"/>
      <c r="S228" s="124"/>
      <c r="T228" s="124"/>
      <c r="U228" s="242" t="s">
        <v>168</v>
      </c>
      <c r="V228" s="243"/>
      <c r="W228" s="243"/>
      <c r="X228" s="243"/>
      <c r="Y228" s="243"/>
      <c r="Z228" s="243"/>
      <c r="AA228" s="243"/>
      <c r="AB228" s="243"/>
      <c r="AC228" s="243"/>
      <c r="AD228" s="243"/>
      <c r="AE228" s="243"/>
      <c r="AF228" s="243"/>
      <c r="AG228" s="243"/>
      <c r="AH228" s="243"/>
      <c r="AI228" s="243"/>
      <c r="AJ228" s="244"/>
      <c r="AK228" s="139"/>
      <c r="AL228" s="139"/>
      <c r="AM228" s="242" t="s">
        <v>168</v>
      </c>
      <c r="AN228" s="243"/>
      <c r="AO228" s="243"/>
      <c r="AP228" s="243"/>
      <c r="AQ228" s="243"/>
      <c r="AR228" s="243"/>
      <c r="AS228" s="243"/>
      <c r="AT228" s="243"/>
      <c r="AU228" s="243"/>
      <c r="AV228" s="243"/>
      <c r="AW228" s="243"/>
      <c r="AX228" s="243"/>
      <c r="AY228" s="243"/>
      <c r="AZ228" s="243"/>
      <c r="BA228" s="243"/>
      <c r="BB228" s="243"/>
      <c r="BC228" s="243"/>
      <c r="BD228" s="243"/>
      <c r="BE228" s="243"/>
      <c r="BF228" s="243"/>
      <c r="BG228" s="243"/>
      <c r="BH228" s="243"/>
      <c r="BI228" s="243"/>
      <c r="BJ228" s="243"/>
      <c r="BK228" s="243"/>
      <c r="BL228" s="243"/>
      <c r="BM228" s="243"/>
      <c r="BN228" s="243"/>
      <c r="BO228" s="243"/>
      <c r="BP228" s="243"/>
      <c r="BQ228" s="244"/>
      <c r="BR228" s="53"/>
    </row>
    <row r="229" spans="1:71" ht="15.6" customHeight="1">
      <c r="C229" s="50"/>
      <c r="D229" s="294"/>
      <c r="E229" s="294"/>
      <c r="F229" s="294"/>
      <c r="G229" s="294"/>
      <c r="H229" s="294"/>
      <c r="I229" s="294"/>
      <c r="J229" s="294"/>
      <c r="K229" s="294"/>
      <c r="L229" s="294"/>
      <c r="M229" s="306"/>
      <c r="N229" s="236"/>
      <c r="O229" s="237"/>
      <c r="P229" s="237"/>
      <c r="Q229" s="238"/>
      <c r="R229" s="124"/>
      <c r="S229" s="124"/>
      <c r="T229" s="124"/>
      <c r="U229" s="245"/>
      <c r="V229" s="246"/>
      <c r="W229" s="246"/>
      <c r="X229" s="246"/>
      <c r="Y229" s="246"/>
      <c r="Z229" s="246"/>
      <c r="AA229" s="246"/>
      <c r="AB229" s="246"/>
      <c r="AC229" s="246"/>
      <c r="AD229" s="246"/>
      <c r="AE229" s="246"/>
      <c r="AF229" s="246"/>
      <c r="AG229" s="246"/>
      <c r="AH229" s="246"/>
      <c r="AI229" s="246"/>
      <c r="AJ229" s="247"/>
      <c r="AK229" s="139"/>
      <c r="AL229" s="139"/>
      <c r="AM229" s="245"/>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c r="BQ229" s="247"/>
      <c r="BR229" s="53"/>
    </row>
    <row r="230" spans="1:71" ht="15.6" customHeight="1">
      <c r="C230" s="50"/>
      <c r="D230" s="294"/>
      <c r="E230" s="294"/>
      <c r="F230" s="294"/>
      <c r="G230" s="294"/>
      <c r="H230" s="294"/>
      <c r="I230" s="294"/>
      <c r="J230" s="294"/>
      <c r="K230" s="294"/>
      <c r="L230" s="294"/>
      <c r="M230" s="306"/>
      <c r="N230" s="236"/>
      <c r="O230" s="237"/>
      <c r="P230" s="237"/>
      <c r="Q230" s="238"/>
      <c r="R230" s="124"/>
      <c r="S230" s="124"/>
      <c r="T230" s="124"/>
      <c r="U230" s="245"/>
      <c r="V230" s="246"/>
      <c r="W230" s="246"/>
      <c r="X230" s="246"/>
      <c r="Y230" s="246"/>
      <c r="Z230" s="246"/>
      <c r="AA230" s="246"/>
      <c r="AB230" s="246"/>
      <c r="AC230" s="246"/>
      <c r="AD230" s="246"/>
      <c r="AE230" s="246"/>
      <c r="AF230" s="246"/>
      <c r="AG230" s="246"/>
      <c r="AH230" s="246"/>
      <c r="AI230" s="246"/>
      <c r="AJ230" s="247"/>
      <c r="AK230" s="139"/>
      <c r="AL230" s="139"/>
      <c r="AM230" s="245"/>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c r="BQ230" s="247"/>
      <c r="BR230" s="53"/>
    </row>
    <row r="231" spans="1:71" ht="15.6" customHeight="1">
      <c r="C231" s="50"/>
      <c r="D231" s="294"/>
      <c r="E231" s="294"/>
      <c r="F231" s="294"/>
      <c r="G231" s="294"/>
      <c r="H231" s="294"/>
      <c r="I231" s="294"/>
      <c r="J231" s="294"/>
      <c r="K231" s="294"/>
      <c r="L231" s="294"/>
      <c r="M231" s="306"/>
      <c r="N231" s="239"/>
      <c r="O231" s="240"/>
      <c r="P231" s="240"/>
      <c r="Q231" s="241"/>
      <c r="R231" s="124"/>
      <c r="S231" s="124"/>
      <c r="T231" s="124"/>
      <c r="U231" s="248"/>
      <c r="V231" s="249"/>
      <c r="W231" s="249"/>
      <c r="X231" s="249"/>
      <c r="Y231" s="249"/>
      <c r="Z231" s="249"/>
      <c r="AA231" s="249"/>
      <c r="AB231" s="249"/>
      <c r="AC231" s="249"/>
      <c r="AD231" s="249"/>
      <c r="AE231" s="249"/>
      <c r="AF231" s="249"/>
      <c r="AG231" s="249"/>
      <c r="AH231" s="249"/>
      <c r="AI231" s="249"/>
      <c r="AJ231" s="250"/>
      <c r="AK231" s="139"/>
      <c r="AL231" s="139"/>
      <c r="AM231" s="248"/>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50"/>
      <c r="BR231" s="53"/>
    </row>
    <row r="232" spans="1:71" ht="15.6" customHeight="1">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4"/>
    </row>
    <row r="233" spans="1:71" ht="15.6" customHeight="1">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row>
    <row r="234" spans="1:71" ht="15.6" customHeight="1">
      <c r="C234" s="45"/>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292"/>
      <c r="AS234" s="292"/>
      <c r="AT234" s="292"/>
      <c r="AU234" s="292"/>
      <c r="AV234" s="292"/>
      <c r="AW234" s="292"/>
      <c r="AX234" s="292"/>
      <c r="AY234" s="292"/>
      <c r="AZ234" s="292"/>
      <c r="BA234" s="292"/>
      <c r="BB234" s="292"/>
      <c r="BC234" s="47"/>
      <c r="BD234" s="48"/>
      <c r="BE234" s="48"/>
      <c r="BF234" s="48"/>
      <c r="BG234" s="48"/>
      <c r="BH234" s="48"/>
      <c r="BI234" s="48"/>
      <c r="BJ234" s="48"/>
      <c r="BK234" s="48"/>
      <c r="BL234" s="48"/>
      <c r="BM234" s="48"/>
      <c r="BN234" s="48"/>
      <c r="BO234" s="48"/>
      <c r="BP234" s="48"/>
      <c r="BQ234" s="48"/>
      <c r="BR234" s="49"/>
    </row>
    <row r="235" spans="1:71" ht="15.6" customHeight="1">
      <c r="C235" s="50"/>
      <c r="D235" s="124"/>
      <c r="E235" s="124"/>
      <c r="F235" s="124"/>
      <c r="G235" s="124"/>
      <c r="H235" s="124"/>
      <c r="I235" s="124"/>
      <c r="J235" s="124"/>
      <c r="K235" s="124"/>
      <c r="L235" s="124"/>
      <c r="M235" s="124"/>
      <c r="N235" s="124"/>
      <c r="O235" s="124"/>
      <c r="P235" s="124"/>
      <c r="Q235" s="124"/>
      <c r="R235" s="124"/>
      <c r="S235" s="124"/>
      <c r="T235" s="124"/>
      <c r="U235" s="124"/>
      <c r="V235" s="124"/>
      <c r="W235" s="124"/>
      <c r="X235" s="117"/>
      <c r="Y235" s="117"/>
      <c r="Z235" s="117"/>
      <c r="AA235" s="121"/>
      <c r="AB235" s="125"/>
      <c r="AC235" s="125"/>
      <c r="AD235" s="125"/>
      <c r="AE235" s="125"/>
      <c r="AF235" s="125"/>
      <c r="AG235" s="125"/>
      <c r="AH235" s="125"/>
      <c r="AI235" s="125"/>
      <c r="AJ235" s="125"/>
      <c r="AK235" s="125"/>
      <c r="AL235" s="125"/>
      <c r="AM235" s="125"/>
      <c r="AN235" s="123"/>
      <c r="AO235" s="125"/>
      <c r="AP235" s="126"/>
      <c r="AQ235" s="126"/>
      <c r="AR235" s="293"/>
      <c r="AS235" s="293"/>
      <c r="AT235" s="293"/>
      <c r="AU235" s="293"/>
      <c r="AV235" s="293"/>
      <c r="AW235" s="293"/>
      <c r="AX235" s="293"/>
      <c r="AY235" s="293"/>
      <c r="AZ235" s="293"/>
      <c r="BA235" s="293"/>
      <c r="BB235" s="293"/>
      <c r="BC235" s="120"/>
      <c r="BD235" s="121"/>
      <c r="BE235" s="121"/>
      <c r="BF235" s="121"/>
      <c r="BG235" s="121"/>
      <c r="BH235" s="121"/>
      <c r="BI235" s="121"/>
      <c r="BJ235" s="121"/>
      <c r="BK235" s="121"/>
      <c r="BL235" s="121"/>
      <c r="BM235" s="121"/>
      <c r="BN235" s="122"/>
      <c r="BO235" s="122"/>
      <c r="BP235" s="122"/>
      <c r="BQ235" s="123"/>
      <c r="BR235" s="53"/>
    </row>
    <row r="236" spans="1:71" ht="15.6" customHeight="1">
      <c r="C236" s="50"/>
      <c r="D236" s="218" t="s">
        <v>20</v>
      </c>
      <c r="E236" s="219"/>
      <c r="F236" s="219"/>
      <c r="G236" s="219"/>
      <c r="H236" s="219"/>
      <c r="I236" s="219"/>
      <c r="J236" s="219"/>
      <c r="K236" s="219"/>
      <c r="L236" s="219"/>
      <c r="M236" s="219"/>
      <c r="N236" s="219"/>
      <c r="O236" s="219"/>
      <c r="P236" s="219"/>
      <c r="Q236" s="220"/>
      <c r="R236" s="224" t="s">
        <v>136</v>
      </c>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6"/>
      <c r="BC236" s="120"/>
      <c r="BD236" s="121"/>
      <c r="BE236" s="121"/>
      <c r="BF236" s="121"/>
      <c r="BG236" s="121"/>
      <c r="BH236" s="121"/>
      <c r="BI236" s="121"/>
      <c r="BJ236" s="121"/>
      <c r="BK236" s="121"/>
      <c r="BL236" s="121"/>
      <c r="BM236" s="121"/>
      <c r="BN236" s="122"/>
      <c r="BO236" s="122"/>
      <c r="BP236" s="122"/>
      <c r="BQ236" s="123"/>
      <c r="BR236" s="53"/>
    </row>
    <row r="237" spans="1:71" ht="15.6" customHeight="1">
      <c r="C237" s="50"/>
      <c r="D237" s="221"/>
      <c r="E237" s="222"/>
      <c r="F237" s="222"/>
      <c r="G237" s="222"/>
      <c r="H237" s="222"/>
      <c r="I237" s="222"/>
      <c r="J237" s="222"/>
      <c r="K237" s="222"/>
      <c r="L237" s="222"/>
      <c r="M237" s="222"/>
      <c r="N237" s="222"/>
      <c r="O237" s="222"/>
      <c r="P237" s="222"/>
      <c r="Q237" s="223"/>
      <c r="R237" s="227"/>
      <c r="S237" s="228"/>
      <c r="T237" s="228"/>
      <c r="U237" s="228"/>
      <c r="V237" s="228"/>
      <c r="W237" s="228"/>
      <c r="X237" s="228"/>
      <c r="Y237" s="228"/>
      <c r="Z237" s="228"/>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9"/>
      <c r="BC237" s="120"/>
      <c r="BD237" s="121"/>
      <c r="BE237" s="121"/>
      <c r="BF237" s="121"/>
      <c r="BG237" s="121"/>
      <c r="BH237" s="121"/>
      <c r="BI237" s="121"/>
      <c r="BJ237" s="121"/>
      <c r="BK237" s="121"/>
      <c r="BL237" s="121"/>
      <c r="BM237" s="121"/>
      <c r="BN237" s="122"/>
      <c r="BO237" s="122"/>
      <c r="BP237" s="122"/>
      <c r="BQ237" s="123"/>
      <c r="BR237" s="53"/>
    </row>
    <row r="238" spans="1:71" ht="15.6" customHeight="1">
      <c r="C238" s="50"/>
      <c r="D238" s="124"/>
      <c r="E238" s="124"/>
      <c r="F238" s="124"/>
      <c r="G238" s="124"/>
      <c r="H238" s="124"/>
      <c r="I238" s="124"/>
      <c r="J238" s="124"/>
      <c r="K238" s="124"/>
      <c r="L238" s="124"/>
      <c r="M238" s="124"/>
      <c r="N238" s="124"/>
      <c r="O238" s="124"/>
      <c r="P238" s="124"/>
      <c r="Q238" s="124"/>
      <c r="R238" s="124"/>
      <c r="S238" s="124"/>
      <c r="T238" s="124"/>
      <c r="U238" s="124"/>
      <c r="V238" s="124"/>
      <c r="W238" s="124"/>
      <c r="X238" s="117"/>
      <c r="Y238" s="117"/>
      <c r="Z238" s="117"/>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53"/>
    </row>
    <row r="239" spans="1:71" ht="18.75">
      <c r="C239" s="50"/>
      <c r="D239" s="124"/>
      <c r="E239" s="124"/>
      <c r="F239" s="124"/>
      <c r="G239" s="124"/>
      <c r="H239" s="124"/>
      <c r="I239" s="124"/>
      <c r="J239" s="124"/>
      <c r="K239" s="124"/>
      <c r="L239" s="124"/>
      <c r="M239" s="124"/>
      <c r="N239" s="124"/>
      <c r="O239" s="124"/>
      <c r="P239" s="124"/>
      <c r="Q239" s="124"/>
      <c r="R239" s="124"/>
      <c r="S239" s="124"/>
      <c r="T239" s="124"/>
      <c r="U239" s="128" t="s">
        <v>41</v>
      </c>
      <c r="V239" s="124"/>
      <c r="W239" s="124"/>
      <c r="X239" s="124"/>
      <c r="Y239" s="124"/>
      <c r="Z239" s="124"/>
      <c r="AA239" s="122"/>
      <c r="AB239" s="129"/>
      <c r="AC239" s="129"/>
      <c r="AD239" s="129"/>
      <c r="AE239" s="129"/>
      <c r="AF239" s="129"/>
      <c r="AG239" s="129"/>
      <c r="AH239" s="129"/>
      <c r="AI239" s="129"/>
      <c r="AJ239" s="129"/>
      <c r="AK239" s="129"/>
      <c r="AL239" s="129"/>
      <c r="AM239" s="133" t="s">
        <v>22</v>
      </c>
      <c r="AN239" s="35"/>
      <c r="AO239" s="35"/>
      <c r="AP239" s="35"/>
      <c r="AQ239" s="35"/>
      <c r="AR239" s="35"/>
      <c r="AS239" s="35"/>
      <c r="AT239" s="122"/>
      <c r="AU239" s="122"/>
      <c r="AV239" s="122"/>
      <c r="AW239" s="122"/>
      <c r="AX239" s="123"/>
      <c r="AY239" s="132"/>
      <c r="AZ239" s="132"/>
      <c r="BA239" s="132"/>
      <c r="BB239" s="132"/>
      <c r="BC239" s="132"/>
      <c r="BD239" s="122"/>
      <c r="BE239" s="122"/>
      <c r="BF239" s="133"/>
      <c r="BG239" s="122"/>
      <c r="BH239" s="122"/>
      <c r="BI239" s="122"/>
      <c r="BJ239" s="122"/>
      <c r="BK239" s="122"/>
      <c r="BL239" s="122"/>
      <c r="BM239" s="122"/>
      <c r="BN239" s="122"/>
      <c r="BO239" s="122"/>
      <c r="BP239" s="122"/>
      <c r="BQ239" s="123"/>
      <c r="BR239" s="53"/>
    </row>
    <row r="240" spans="1:71" ht="19.350000000000001" customHeight="1">
      <c r="C240" s="50"/>
      <c r="D240" s="294" t="s">
        <v>23</v>
      </c>
      <c r="E240" s="294"/>
      <c r="F240" s="294"/>
      <c r="G240" s="294"/>
      <c r="H240" s="294"/>
      <c r="I240" s="294"/>
      <c r="J240" s="294"/>
      <c r="K240" s="294"/>
      <c r="L240" s="294"/>
      <c r="M240" s="294"/>
      <c r="N240" s="233" t="s">
        <v>168</v>
      </c>
      <c r="O240" s="234"/>
      <c r="P240" s="234"/>
      <c r="Q240" s="235"/>
      <c r="R240" s="124"/>
      <c r="S240" s="124"/>
      <c r="T240" s="124"/>
      <c r="U240" s="242" t="s">
        <v>168</v>
      </c>
      <c r="V240" s="243"/>
      <c r="W240" s="243"/>
      <c r="X240" s="243"/>
      <c r="Y240" s="243"/>
      <c r="Z240" s="243"/>
      <c r="AA240" s="243"/>
      <c r="AB240" s="243"/>
      <c r="AC240" s="243"/>
      <c r="AD240" s="243"/>
      <c r="AE240" s="243"/>
      <c r="AF240" s="243"/>
      <c r="AG240" s="243"/>
      <c r="AH240" s="243"/>
      <c r="AI240" s="243"/>
      <c r="AJ240" s="244"/>
      <c r="AK240" s="134"/>
      <c r="AL240" s="134"/>
      <c r="AM240" s="252" t="s">
        <v>168</v>
      </c>
      <c r="AN240" s="253"/>
      <c r="AO240" s="253"/>
      <c r="AP240" s="253"/>
      <c r="AQ240" s="252"/>
      <c r="AR240" s="253"/>
      <c r="AS240" s="253"/>
      <c r="AT240" s="253"/>
      <c r="AU240" s="252"/>
      <c r="AV240" s="253"/>
      <c r="AW240" s="253"/>
      <c r="AX240" s="256"/>
      <c r="AY240" s="132"/>
      <c r="AZ240" s="132"/>
      <c r="BA240" s="132"/>
      <c r="BB240" s="132"/>
      <c r="BC240" s="132"/>
      <c r="BD240" s="121"/>
      <c r="BE240" s="121"/>
      <c r="BF240" s="121"/>
      <c r="BG240" s="121"/>
      <c r="BH240" s="121"/>
      <c r="BI240" s="121"/>
      <c r="BJ240" s="121"/>
      <c r="BK240" s="121"/>
      <c r="BL240" s="121"/>
      <c r="BM240" s="121"/>
      <c r="BN240" s="121"/>
      <c r="BO240" s="121"/>
      <c r="BP240" s="121"/>
      <c r="BQ240" s="121"/>
      <c r="BR240" s="53"/>
    </row>
    <row r="241" spans="1:71" ht="19.350000000000001" customHeight="1">
      <c r="C241" s="50"/>
      <c r="D241" s="294"/>
      <c r="E241" s="294"/>
      <c r="F241" s="294"/>
      <c r="G241" s="294"/>
      <c r="H241" s="294"/>
      <c r="I241" s="294"/>
      <c r="J241" s="294"/>
      <c r="K241" s="294"/>
      <c r="L241" s="294"/>
      <c r="M241" s="294"/>
      <c r="N241" s="236"/>
      <c r="O241" s="237"/>
      <c r="P241" s="237"/>
      <c r="Q241" s="238"/>
      <c r="R241" s="124"/>
      <c r="S241" s="124"/>
      <c r="T241" s="124"/>
      <c r="U241" s="245"/>
      <c r="V241" s="246"/>
      <c r="W241" s="246"/>
      <c r="X241" s="246"/>
      <c r="Y241" s="246"/>
      <c r="Z241" s="246"/>
      <c r="AA241" s="246"/>
      <c r="AB241" s="246"/>
      <c r="AC241" s="246"/>
      <c r="AD241" s="246"/>
      <c r="AE241" s="246"/>
      <c r="AF241" s="246"/>
      <c r="AG241" s="246"/>
      <c r="AH241" s="246"/>
      <c r="AI241" s="246"/>
      <c r="AJ241" s="247"/>
      <c r="AK241" s="134"/>
      <c r="AL241" s="134"/>
      <c r="AM241" s="254"/>
      <c r="AN241" s="255"/>
      <c r="AO241" s="255"/>
      <c r="AP241" s="255"/>
      <c r="AQ241" s="254"/>
      <c r="AR241" s="255"/>
      <c r="AS241" s="255"/>
      <c r="AT241" s="255"/>
      <c r="AU241" s="254"/>
      <c r="AV241" s="255"/>
      <c r="AW241" s="255"/>
      <c r="AX241" s="257"/>
      <c r="AY241" s="132"/>
      <c r="AZ241" s="132"/>
      <c r="BA241" s="132"/>
      <c r="BB241" s="132"/>
      <c r="BC241" s="132"/>
      <c r="BD241" s="121"/>
      <c r="BE241" s="121"/>
      <c r="BF241" s="121"/>
      <c r="BG241" s="121"/>
      <c r="BH241" s="121"/>
      <c r="BI241" s="121"/>
      <c r="BJ241" s="121"/>
      <c r="BK241" s="121"/>
      <c r="BL241" s="121"/>
      <c r="BM241" s="121"/>
      <c r="BN241" s="121"/>
      <c r="BO241" s="121"/>
      <c r="BP241" s="121"/>
      <c r="BQ241" s="121"/>
      <c r="BR241" s="53"/>
    </row>
    <row r="242" spans="1:71" ht="15.6" customHeight="1">
      <c r="C242" s="50"/>
      <c r="D242" s="294"/>
      <c r="E242" s="294"/>
      <c r="F242" s="294"/>
      <c r="G242" s="294"/>
      <c r="H242" s="294"/>
      <c r="I242" s="294"/>
      <c r="J242" s="294"/>
      <c r="K242" s="294"/>
      <c r="L242" s="294"/>
      <c r="M242" s="294"/>
      <c r="N242" s="236"/>
      <c r="O242" s="237"/>
      <c r="P242" s="237"/>
      <c r="Q242" s="238"/>
      <c r="R242" s="124"/>
      <c r="S242" s="124"/>
      <c r="T242" s="124"/>
      <c r="U242" s="245"/>
      <c r="V242" s="246"/>
      <c r="W242" s="246"/>
      <c r="X242" s="246"/>
      <c r="Y242" s="246"/>
      <c r="Z242" s="246"/>
      <c r="AA242" s="246"/>
      <c r="AB242" s="246"/>
      <c r="AC242" s="246"/>
      <c r="AD242" s="246"/>
      <c r="AE242" s="246"/>
      <c r="AF242" s="246"/>
      <c r="AG242" s="246"/>
      <c r="AH242" s="246"/>
      <c r="AI242" s="246"/>
      <c r="AJ242" s="247"/>
      <c r="AK242" s="134"/>
      <c r="AL242" s="134"/>
      <c r="AM242" s="254"/>
      <c r="AN242" s="255"/>
      <c r="AO242" s="255"/>
      <c r="AP242" s="255"/>
      <c r="AQ242" s="254"/>
      <c r="AR242" s="255"/>
      <c r="AS242" s="255"/>
      <c r="AT242" s="255"/>
      <c r="AU242" s="254"/>
      <c r="AV242" s="255"/>
      <c r="AW242" s="255"/>
      <c r="AX242" s="257"/>
      <c r="AY242" s="132"/>
      <c r="AZ242" s="132"/>
      <c r="BA242" s="132"/>
      <c r="BB242" s="132"/>
      <c r="BC242" s="132"/>
      <c r="BD242" s="121"/>
      <c r="BE242" s="121"/>
      <c r="BF242" s="121"/>
      <c r="BG242" s="121"/>
      <c r="BH242" s="121"/>
      <c r="BI242" s="121"/>
      <c r="BJ242" s="121"/>
      <c r="BK242" s="121"/>
      <c r="BL242" s="121"/>
      <c r="BM242" s="121"/>
      <c r="BN242" s="121"/>
      <c r="BO242" s="121"/>
      <c r="BP242" s="121"/>
      <c r="BQ242" s="121"/>
      <c r="BR242" s="53"/>
    </row>
    <row r="243" spans="1:71" ht="15.6" customHeight="1">
      <c r="C243" s="50"/>
      <c r="D243" s="294"/>
      <c r="E243" s="294"/>
      <c r="F243" s="294"/>
      <c r="G243" s="294"/>
      <c r="H243" s="294"/>
      <c r="I243" s="294"/>
      <c r="J243" s="294"/>
      <c r="K243" s="294"/>
      <c r="L243" s="294"/>
      <c r="M243" s="294"/>
      <c r="N243" s="239"/>
      <c r="O243" s="240"/>
      <c r="P243" s="240"/>
      <c r="Q243" s="241"/>
      <c r="R243" s="124"/>
      <c r="S243" s="124"/>
      <c r="T243" s="124"/>
      <c r="U243" s="245"/>
      <c r="V243" s="246"/>
      <c r="W243" s="246"/>
      <c r="X243" s="246"/>
      <c r="Y243" s="246"/>
      <c r="Z243" s="246"/>
      <c r="AA243" s="246"/>
      <c r="AB243" s="246"/>
      <c r="AC243" s="246"/>
      <c r="AD243" s="246"/>
      <c r="AE243" s="246"/>
      <c r="AF243" s="246"/>
      <c r="AG243" s="246"/>
      <c r="AH243" s="246"/>
      <c r="AI243" s="246"/>
      <c r="AJ243" s="247"/>
      <c r="AK243" s="134"/>
      <c r="AL243" s="134"/>
      <c r="AM243" s="254" t="s">
        <v>168</v>
      </c>
      <c r="AN243" s="255"/>
      <c r="AO243" s="255"/>
      <c r="AP243" s="255"/>
      <c r="AQ243" s="254" t="s">
        <v>168</v>
      </c>
      <c r="AR243" s="255"/>
      <c r="AS243" s="255"/>
      <c r="AT243" s="255"/>
      <c r="AU243" s="254" t="s">
        <v>168</v>
      </c>
      <c r="AV243" s="255"/>
      <c r="AW243" s="255"/>
      <c r="AX243" s="257"/>
      <c r="AY243" s="132"/>
      <c r="AZ243" s="132"/>
      <c r="BA243" s="132"/>
      <c r="BB243" s="132"/>
      <c r="BC243" s="132"/>
      <c r="BD243" s="121"/>
      <c r="BE243" s="121"/>
      <c r="BF243" s="121"/>
      <c r="BG243" s="121"/>
      <c r="BH243" s="121"/>
      <c r="BI243" s="121"/>
      <c r="BJ243" s="121"/>
      <c r="BK243" s="121"/>
      <c r="BL243" s="121"/>
      <c r="BM243" s="121"/>
      <c r="BN243" s="121"/>
      <c r="BO243" s="121"/>
      <c r="BP243" s="121"/>
      <c r="BQ243" s="121"/>
      <c r="BR243" s="53"/>
    </row>
    <row r="244" spans="1:71" ht="15.6" customHeight="1">
      <c r="C244" s="50"/>
      <c r="D244" s="135"/>
      <c r="E244" s="135"/>
      <c r="F244" s="135"/>
      <c r="G244" s="135"/>
      <c r="H244" s="135"/>
      <c r="I244" s="135"/>
      <c r="J244" s="135"/>
      <c r="K244" s="135"/>
      <c r="L244" s="135"/>
      <c r="M244" s="135"/>
      <c r="N244" s="136"/>
      <c r="O244" s="136"/>
      <c r="P244" s="136"/>
      <c r="Q244" s="136"/>
      <c r="R244" s="137"/>
      <c r="S244" s="137"/>
      <c r="T244" s="137"/>
      <c r="U244" s="245"/>
      <c r="V244" s="246"/>
      <c r="W244" s="246"/>
      <c r="X244" s="246"/>
      <c r="Y244" s="246"/>
      <c r="Z244" s="246"/>
      <c r="AA244" s="246"/>
      <c r="AB244" s="246"/>
      <c r="AC244" s="246"/>
      <c r="AD244" s="246"/>
      <c r="AE244" s="246"/>
      <c r="AF244" s="246"/>
      <c r="AG244" s="246"/>
      <c r="AH244" s="246"/>
      <c r="AI244" s="246"/>
      <c r="AJ244" s="247"/>
      <c r="AK244" s="134"/>
      <c r="AL244" s="134"/>
      <c r="AM244" s="254"/>
      <c r="AN244" s="255"/>
      <c r="AO244" s="255"/>
      <c r="AP244" s="255"/>
      <c r="AQ244" s="254"/>
      <c r="AR244" s="255"/>
      <c r="AS244" s="255"/>
      <c r="AT244" s="255"/>
      <c r="AU244" s="254"/>
      <c r="AV244" s="255"/>
      <c r="AW244" s="255"/>
      <c r="AX244" s="257"/>
      <c r="AY244" s="132"/>
      <c r="AZ244" s="132"/>
      <c r="BA244" s="132"/>
      <c r="BB244" s="132"/>
      <c r="BC244" s="132"/>
      <c r="BD244" s="125"/>
      <c r="BE244" s="125"/>
      <c r="BF244" s="121"/>
      <c r="BG244" s="121"/>
      <c r="BH244" s="121"/>
      <c r="BI244" s="121"/>
      <c r="BJ244" s="121"/>
      <c r="BK244" s="121"/>
      <c r="BL244" s="121"/>
      <c r="BM244" s="121"/>
      <c r="BN244" s="121"/>
      <c r="BO244" s="121"/>
      <c r="BP244" s="121"/>
      <c r="BQ244" s="121"/>
      <c r="BR244" s="53"/>
    </row>
    <row r="245" spans="1:71" ht="19.350000000000001" customHeight="1">
      <c r="C245" s="50"/>
      <c r="D245" s="135"/>
      <c r="E245" s="135"/>
      <c r="F245" s="135"/>
      <c r="G245" s="135"/>
      <c r="H245" s="135"/>
      <c r="I245" s="135"/>
      <c r="J245" s="135"/>
      <c r="K245" s="135"/>
      <c r="L245" s="135"/>
      <c r="M245" s="135"/>
      <c r="N245" s="136"/>
      <c r="O245" s="136"/>
      <c r="P245" s="136"/>
      <c r="Q245" s="136"/>
      <c r="R245" s="137"/>
      <c r="S245" s="137"/>
      <c r="T245" s="137"/>
      <c r="U245" s="245"/>
      <c r="V245" s="246"/>
      <c r="W245" s="246"/>
      <c r="X245" s="246"/>
      <c r="Y245" s="246"/>
      <c r="Z245" s="246"/>
      <c r="AA245" s="246"/>
      <c r="AB245" s="246"/>
      <c r="AC245" s="246"/>
      <c r="AD245" s="246"/>
      <c r="AE245" s="246"/>
      <c r="AF245" s="246"/>
      <c r="AG245" s="246"/>
      <c r="AH245" s="246"/>
      <c r="AI245" s="246"/>
      <c r="AJ245" s="247"/>
      <c r="AK245" s="134"/>
      <c r="AL245" s="134"/>
      <c r="AM245" s="254"/>
      <c r="AN245" s="255"/>
      <c r="AO245" s="255"/>
      <c r="AP245" s="255"/>
      <c r="AQ245" s="254"/>
      <c r="AR245" s="255"/>
      <c r="AS245" s="255"/>
      <c r="AT245" s="255"/>
      <c r="AU245" s="254"/>
      <c r="AV245" s="255"/>
      <c r="AW245" s="255"/>
      <c r="AX245" s="257"/>
      <c r="AY245" s="132"/>
      <c r="AZ245" s="132"/>
      <c r="BA245" s="132"/>
      <c r="BB245" s="132"/>
      <c r="BC245" s="132"/>
      <c r="BD245" s="121"/>
      <c r="BE245" s="121"/>
      <c r="BF245" s="121"/>
      <c r="BG245" s="121"/>
      <c r="BH245" s="121"/>
      <c r="BI245" s="121"/>
      <c r="BJ245" s="121"/>
      <c r="BK245" s="121"/>
      <c r="BL245" s="121"/>
      <c r="BM245" s="121"/>
      <c r="BN245" s="121"/>
      <c r="BO245" s="121"/>
      <c r="BP245" s="121"/>
      <c r="BQ245" s="121"/>
      <c r="BR245" s="53"/>
    </row>
    <row r="246" spans="1:71" ht="19.350000000000001" customHeight="1">
      <c r="C246" s="50"/>
      <c r="D246" s="305" t="s">
        <v>9</v>
      </c>
      <c r="E246" s="294"/>
      <c r="F246" s="294"/>
      <c r="G246" s="294"/>
      <c r="H246" s="294"/>
      <c r="I246" s="294"/>
      <c r="J246" s="294"/>
      <c r="K246" s="294"/>
      <c r="L246" s="294"/>
      <c r="M246" s="306"/>
      <c r="N246" s="233" t="s">
        <v>168</v>
      </c>
      <c r="O246" s="234"/>
      <c r="P246" s="234"/>
      <c r="Q246" s="235"/>
      <c r="R246" s="124"/>
      <c r="S246" s="124"/>
      <c r="T246" s="124"/>
      <c r="U246" s="245"/>
      <c r="V246" s="246"/>
      <c r="W246" s="246"/>
      <c r="X246" s="246"/>
      <c r="Y246" s="246"/>
      <c r="Z246" s="246"/>
      <c r="AA246" s="246"/>
      <c r="AB246" s="246"/>
      <c r="AC246" s="246"/>
      <c r="AD246" s="246"/>
      <c r="AE246" s="246"/>
      <c r="AF246" s="246"/>
      <c r="AG246" s="246"/>
      <c r="AH246" s="246"/>
      <c r="AI246" s="246"/>
      <c r="AJ246" s="247"/>
      <c r="AK246" s="134"/>
      <c r="AL246" s="134"/>
      <c r="AM246" s="254"/>
      <c r="AN246" s="255"/>
      <c r="AO246" s="255"/>
      <c r="AP246" s="255"/>
      <c r="AQ246" s="254"/>
      <c r="AR246" s="255"/>
      <c r="AS246" s="255"/>
      <c r="AT246" s="255"/>
      <c r="AU246" s="254"/>
      <c r="AV246" s="255"/>
      <c r="AW246" s="255"/>
      <c r="AX246" s="257"/>
      <c r="AY246" s="132"/>
      <c r="AZ246" s="132"/>
      <c r="BA246" s="132"/>
      <c r="BB246" s="132"/>
      <c r="BC246" s="132"/>
      <c r="BD246" s="138"/>
      <c r="BE246" s="138"/>
      <c r="BF246" s="121"/>
      <c r="BG246" s="121"/>
      <c r="BH246" s="121"/>
      <c r="BI246" s="121"/>
      <c r="BJ246" s="121"/>
      <c r="BK246" s="121"/>
      <c r="BL246" s="121"/>
      <c r="BM246" s="121"/>
      <c r="BN246" s="121"/>
      <c r="BO246" s="121"/>
      <c r="BP246" s="121"/>
      <c r="BQ246" s="121"/>
      <c r="BR246" s="53"/>
    </row>
    <row r="247" spans="1:71" ht="15.6" customHeight="1">
      <c r="C247" s="50"/>
      <c r="D247" s="294"/>
      <c r="E247" s="294"/>
      <c r="F247" s="294"/>
      <c r="G247" s="294"/>
      <c r="H247" s="294"/>
      <c r="I247" s="294"/>
      <c r="J247" s="294"/>
      <c r="K247" s="294"/>
      <c r="L247" s="294"/>
      <c r="M247" s="306"/>
      <c r="N247" s="236"/>
      <c r="O247" s="237"/>
      <c r="P247" s="237"/>
      <c r="Q247" s="238"/>
      <c r="R247" s="124"/>
      <c r="S247" s="124"/>
      <c r="T247" s="124"/>
      <c r="U247" s="245"/>
      <c r="V247" s="246"/>
      <c r="W247" s="246"/>
      <c r="X247" s="246"/>
      <c r="Y247" s="246"/>
      <c r="Z247" s="246"/>
      <c r="AA247" s="246"/>
      <c r="AB247" s="246"/>
      <c r="AC247" s="246"/>
      <c r="AD247" s="246"/>
      <c r="AE247" s="246"/>
      <c r="AF247" s="246"/>
      <c r="AG247" s="246"/>
      <c r="AH247" s="246"/>
      <c r="AI247" s="246"/>
      <c r="AJ247" s="247"/>
      <c r="AK247" s="134"/>
      <c r="AL247" s="134"/>
      <c r="AM247" s="254" t="s">
        <v>1</v>
      </c>
      <c r="AN247" s="255"/>
      <c r="AO247" s="255"/>
      <c r="AP247" s="255"/>
      <c r="AQ247" s="254" t="s">
        <v>2</v>
      </c>
      <c r="AR247" s="255"/>
      <c r="AS247" s="255"/>
      <c r="AT247" s="255"/>
      <c r="AU247" s="254" t="s">
        <v>3</v>
      </c>
      <c r="AV247" s="255"/>
      <c r="AW247" s="255"/>
      <c r="AX247" s="257"/>
      <c r="AY247" s="132"/>
      <c r="AZ247" s="132"/>
      <c r="BA247" s="132"/>
      <c r="BB247" s="132"/>
      <c r="BC247" s="132"/>
      <c r="BD247" s="138"/>
      <c r="BE247" s="138"/>
      <c r="BF247" s="121"/>
      <c r="BG247" s="121"/>
      <c r="BH247" s="121"/>
      <c r="BI247" s="121"/>
      <c r="BJ247" s="121"/>
      <c r="BK247" s="121"/>
      <c r="BL247" s="121"/>
      <c r="BM247" s="121"/>
      <c r="BN247" s="121"/>
      <c r="BO247" s="121"/>
      <c r="BP247" s="121"/>
      <c r="BQ247" s="121"/>
      <c r="BR247" s="53"/>
    </row>
    <row r="248" spans="1:71" ht="15.6" customHeight="1">
      <c r="C248" s="50"/>
      <c r="D248" s="294"/>
      <c r="E248" s="294"/>
      <c r="F248" s="294"/>
      <c r="G248" s="294"/>
      <c r="H248" s="294"/>
      <c r="I248" s="294"/>
      <c r="J248" s="294"/>
      <c r="K248" s="294"/>
      <c r="L248" s="294"/>
      <c r="M248" s="306"/>
      <c r="N248" s="236"/>
      <c r="O248" s="237"/>
      <c r="P248" s="237"/>
      <c r="Q248" s="238"/>
      <c r="R248" s="124"/>
      <c r="S248" s="124"/>
      <c r="T248" s="124"/>
      <c r="U248" s="245"/>
      <c r="V248" s="246"/>
      <c r="W248" s="246"/>
      <c r="X248" s="246"/>
      <c r="Y248" s="246"/>
      <c r="Z248" s="246"/>
      <c r="AA248" s="246"/>
      <c r="AB248" s="246"/>
      <c r="AC248" s="246"/>
      <c r="AD248" s="246"/>
      <c r="AE248" s="246"/>
      <c r="AF248" s="246"/>
      <c r="AG248" s="246"/>
      <c r="AH248" s="246"/>
      <c r="AI248" s="246"/>
      <c r="AJ248" s="247"/>
      <c r="AK248" s="134"/>
      <c r="AL248" s="134"/>
      <c r="AM248" s="254"/>
      <c r="AN248" s="255"/>
      <c r="AO248" s="255"/>
      <c r="AP248" s="255"/>
      <c r="AQ248" s="254"/>
      <c r="AR248" s="255"/>
      <c r="AS248" s="255"/>
      <c r="AT248" s="255"/>
      <c r="AU248" s="254"/>
      <c r="AV248" s="255"/>
      <c r="AW248" s="255"/>
      <c r="AX248" s="257"/>
      <c r="AY248" s="132"/>
      <c r="AZ248" s="132"/>
      <c r="BA248" s="132"/>
      <c r="BB248" s="132"/>
      <c r="BC248" s="132"/>
      <c r="BD248" s="138"/>
      <c r="BE248" s="138"/>
      <c r="BF248" s="121"/>
      <c r="BG248" s="121"/>
      <c r="BH248" s="121"/>
      <c r="BI248" s="121"/>
      <c r="BJ248" s="121"/>
      <c r="BK248" s="121"/>
      <c r="BL248" s="121"/>
      <c r="BM248" s="121"/>
      <c r="BN248" s="121"/>
      <c r="BO248" s="121"/>
      <c r="BP248" s="121"/>
      <c r="BQ248" s="121"/>
      <c r="BR248" s="53"/>
    </row>
    <row r="249" spans="1:71" ht="15.6" customHeight="1">
      <c r="C249" s="50"/>
      <c r="D249" s="294"/>
      <c r="E249" s="294"/>
      <c r="F249" s="294"/>
      <c r="G249" s="294"/>
      <c r="H249" s="294"/>
      <c r="I249" s="294"/>
      <c r="J249" s="294"/>
      <c r="K249" s="294"/>
      <c r="L249" s="294"/>
      <c r="M249" s="306"/>
      <c r="N249" s="239"/>
      <c r="O249" s="240"/>
      <c r="P249" s="240"/>
      <c r="Q249" s="241"/>
      <c r="R249" s="124"/>
      <c r="S249" s="124"/>
      <c r="T249" s="124"/>
      <c r="U249" s="248"/>
      <c r="V249" s="249"/>
      <c r="W249" s="249"/>
      <c r="X249" s="249"/>
      <c r="Y249" s="249"/>
      <c r="Z249" s="249"/>
      <c r="AA249" s="249"/>
      <c r="AB249" s="249"/>
      <c r="AC249" s="249"/>
      <c r="AD249" s="249"/>
      <c r="AE249" s="249"/>
      <c r="AF249" s="249"/>
      <c r="AG249" s="249"/>
      <c r="AH249" s="249"/>
      <c r="AI249" s="249"/>
      <c r="AJ249" s="250"/>
      <c r="AK249" s="134"/>
      <c r="AL249" s="134"/>
      <c r="AM249" s="283"/>
      <c r="AN249" s="284"/>
      <c r="AO249" s="284"/>
      <c r="AP249" s="284"/>
      <c r="AQ249" s="283"/>
      <c r="AR249" s="284"/>
      <c r="AS249" s="284"/>
      <c r="AT249" s="284"/>
      <c r="AU249" s="283"/>
      <c r="AV249" s="284"/>
      <c r="AW249" s="284"/>
      <c r="AX249" s="285"/>
      <c r="AY249" s="132"/>
      <c r="AZ249" s="132"/>
      <c r="BA249" s="132"/>
      <c r="BB249" s="132"/>
      <c r="BC249" s="132"/>
      <c r="BD249" s="138"/>
      <c r="BE249" s="138"/>
      <c r="BF249" s="121"/>
      <c r="BG249" s="121"/>
      <c r="BH249" s="121"/>
      <c r="BI249" s="121"/>
      <c r="BJ249" s="121"/>
      <c r="BK249" s="121"/>
      <c r="BL249" s="121"/>
      <c r="BM249" s="121"/>
      <c r="BN249" s="121"/>
      <c r="BO249" s="121"/>
      <c r="BP249" s="121"/>
      <c r="BQ249" s="121"/>
      <c r="BR249" s="53"/>
    </row>
    <row r="250" spans="1:71" ht="15.6" customHeight="1">
      <c r="A250" s="8"/>
      <c r="B250" s="8"/>
      <c r="C250" s="50"/>
      <c r="D250" s="135"/>
      <c r="E250" s="135"/>
      <c r="F250" s="135"/>
      <c r="G250" s="135"/>
      <c r="H250" s="135"/>
      <c r="I250" s="135"/>
      <c r="J250" s="135"/>
      <c r="K250" s="135"/>
      <c r="L250" s="135"/>
      <c r="M250" s="135"/>
      <c r="N250" s="135"/>
      <c r="O250" s="135"/>
      <c r="P250" s="135"/>
      <c r="Q250" s="135"/>
      <c r="R250" s="124"/>
      <c r="S250" s="124"/>
      <c r="T250" s="124"/>
      <c r="U250" s="124"/>
      <c r="V250" s="124"/>
      <c r="W250" s="124"/>
      <c r="X250" s="124"/>
      <c r="Y250" s="124"/>
      <c r="Z250" s="124"/>
      <c r="AA250" s="124"/>
      <c r="AB250" s="124"/>
      <c r="AC250" s="124"/>
      <c r="AD250" s="124"/>
      <c r="AE250" s="124"/>
      <c r="AF250" s="124"/>
      <c r="AG250" s="124"/>
      <c r="AH250" s="124"/>
      <c r="AI250" s="124"/>
      <c r="AJ250" s="124"/>
      <c r="AK250" s="134"/>
      <c r="AL250" s="134"/>
      <c r="AM250" s="140"/>
      <c r="AN250" s="140"/>
      <c r="AO250" s="140"/>
      <c r="AP250" s="140"/>
      <c r="AQ250" s="140"/>
      <c r="AR250" s="140"/>
      <c r="AS250" s="140"/>
      <c r="AT250" s="140"/>
      <c r="AU250" s="140"/>
      <c r="AV250" s="140"/>
      <c r="AW250" s="140"/>
      <c r="AX250" s="140"/>
      <c r="AY250" s="140"/>
      <c r="AZ250" s="140"/>
      <c r="BA250" s="140"/>
      <c r="BB250" s="140"/>
      <c r="BC250" s="125"/>
      <c r="BD250" s="138"/>
      <c r="BE250" s="138"/>
      <c r="BF250" s="117"/>
      <c r="BG250" s="117"/>
      <c r="BH250" s="117"/>
      <c r="BI250" s="117"/>
      <c r="BJ250" s="117"/>
      <c r="BK250" s="117"/>
      <c r="BL250" s="117"/>
      <c r="BM250" s="117"/>
      <c r="BN250" s="117"/>
      <c r="BO250" s="117"/>
      <c r="BP250" s="117"/>
      <c r="BQ250" s="117"/>
      <c r="BR250" s="53"/>
      <c r="BS250" s="8"/>
    </row>
    <row r="251" spans="1:71" ht="15.6" customHeight="1">
      <c r="A251" s="8"/>
      <c r="B251" s="8"/>
      <c r="C251" s="50"/>
      <c r="D251" s="135"/>
      <c r="E251" s="135"/>
      <c r="F251" s="135"/>
      <c r="G251" s="135"/>
      <c r="H251" s="135"/>
      <c r="I251" s="135"/>
      <c r="J251" s="135"/>
      <c r="K251" s="135"/>
      <c r="L251" s="135"/>
      <c r="M251" s="135"/>
      <c r="N251" s="135"/>
      <c r="O251" s="135"/>
      <c r="P251" s="135"/>
      <c r="Q251" s="135"/>
      <c r="R251" s="124"/>
      <c r="S251" s="124"/>
      <c r="T251" s="124"/>
      <c r="U251" s="128" t="s">
        <v>156</v>
      </c>
      <c r="V251" s="124"/>
      <c r="W251" s="124"/>
      <c r="X251" s="124"/>
      <c r="Y251" s="124"/>
      <c r="Z251" s="124"/>
      <c r="AA251" s="124"/>
      <c r="AB251" s="124"/>
      <c r="AC251" s="124"/>
      <c r="AD251" s="124"/>
      <c r="AE251" s="124"/>
      <c r="AF251" s="124"/>
      <c r="AG251" s="124"/>
      <c r="AH251" s="124"/>
      <c r="AI251" s="124"/>
      <c r="AJ251" s="124"/>
      <c r="AK251" s="134"/>
      <c r="AL251" s="134"/>
      <c r="AM251" s="128" t="s">
        <v>158</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117"/>
      <c r="BR251" s="53"/>
      <c r="BS251" s="8"/>
    </row>
    <row r="252" spans="1:71" ht="15.6" customHeight="1">
      <c r="A252" s="8"/>
      <c r="B252" s="8"/>
      <c r="C252" s="50"/>
      <c r="D252" s="135"/>
      <c r="E252" s="135"/>
      <c r="F252" s="135"/>
      <c r="G252" s="135"/>
      <c r="H252" s="135"/>
      <c r="I252" s="135"/>
      <c r="J252" s="135"/>
      <c r="K252" s="135"/>
      <c r="L252" s="135"/>
      <c r="M252" s="135"/>
      <c r="N252" s="135"/>
      <c r="O252" s="135"/>
      <c r="P252" s="135"/>
      <c r="Q252" s="135"/>
      <c r="R252" s="124"/>
      <c r="S252" s="124"/>
      <c r="T252" s="124"/>
      <c r="U252" s="274" t="s">
        <v>168</v>
      </c>
      <c r="V252" s="275"/>
      <c r="W252" s="275"/>
      <c r="X252" s="275"/>
      <c r="Y252" s="275"/>
      <c r="Z252" s="275"/>
      <c r="AA252" s="275"/>
      <c r="AB252" s="275"/>
      <c r="AC252" s="275"/>
      <c r="AD252" s="275"/>
      <c r="AE252" s="278" t="s">
        <v>157</v>
      </c>
      <c r="AF252" s="278"/>
      <c r="AG252" s="278"/>
      <c r="AH252" s="278"/>
      <c r="AI252" s="278"/>
      <c r="AJ252" s="279"/>
      <c r="AK252" s="134"/>
      <c r="AL252" s="134"/>
      <c r="AM252" s="242" t="s">
        <v>168</v>
      </c>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4"/>
      <c r="BR252" s="53"/>
      <c r="BS252" s="8"/>
    </row>
    <row r="253" spans="1:71" ht="15.6" customHeight="1">
      <c r="A253" s="8"/>
      <c r="B253" s="8"/>
      <c r="C253" s="50"/>
      <c r="D253" s="135"/>
      <c r="E253" s="135"/>
      <c r="F253" s="135"/>
      <c r="G253" s="135"/>
      <c r="H253" s="135"/>
      <c r="I253" s="135"/>
      <c r="J253" s="135"/>
      <c r="K253" s="135"/>
      <c r="L253" s="135"/>
      <c r="M253" s="135"/>
      <c r="N253" s="135"/>
      <c r="O253" s="135"/>
      <c r="P253" s="135"/>
      <c r="Q253" s="135"/>
      <c r="R253" s="124"/>
      <c r="S253" s="124"/>
      <c r="T253" s="124"/>
      <c r="U253" s="276"/>
      <c r="V253" s="277"/>
      <c r="W253" s="277"/>
      <c r="X253" s="277"/>
      <c r="Y253" s="277"/>
      <c r="Z253" s="277"/>
      <c r="AA253" s="277"/>
      <c r="AB253" s="277"/>
      <c r="AC253" s="277"/>
      <c r="AD253" s="277"/>
      <c r="AE253" s="280"/>
      <c r="AF253" s="280"/>
      <c r="AG253" s="280"/>
      <c r="AH253" s="280"/>
      <c r="AI253" s="280"/>
      <c r="AJ253" s="281"/>
      <c r="AK253" s="134"/>
      <c r="AL253" s="134"/>
      <c r="AM253" s="245"/>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c r="BQ253" s="247"/>
      <c r="BR253" s="53"/>
      <c r="BS253" s="8"/>
    </row>
    <row r="254" spans="1:71" ht="15.6" customHeight="1">
      <c r="A254" s="8"/>
      <c r="B254" s="8"/>
      <c r="C254" s="50"/>
      <c r="D254" s="135"/>
      <c r="E254" s="135"/>
      <c r="F254" s="135"/>
      <c r="G254" s="135"/>
      <c r="H254" s="135"/>
      <c r="I254" s="135"/>
      <c r="J254" s="135"/>
      <c r="K254" s="135"/>
      <c r="L254" s="135"/>
      <c r="M254" s="135"/>
      <c r="N254" s="135"/>
      <c r="O254" s="135"/>
      <c r="P254" s="135"/>
      <c r="Q254" s="135"/>
      <c r="R254" s="124"/>
      <c r="S254" s="124"/>
      <c r="T254" s="124"/>
      <c r="U254" s="124"/>
      <c r="V254" s="124"/>
      <c r="W254" s="124"/>
      <c r="X254" s="124"/>
      <c r="Y254" s="124"/>
      <c r="Z254" s="124"/>
      <c r="AA254" s="124"/>
      <c r="AB254" s="124"/>
      <c r="AC254" s="124"/>
      <c r="AD254" s="124"/>
      <c r="AE254" s="124"/>
      <c r="AF254" s="124"/>
      <c r="AG254" s="124"/>
      <c r="AH254" s="124"/>
      <c r="AI254" s="124"/>
      <c r="AJ254" s="124"/>
      <c r="AK254" s="134"/>
      <c r="AL254" s="134"/>
      <c r="AM254" s="245"/>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c r="BQ254" s="247"/>
      <c r="BR254" s="53"/>
      <c r="BS254" s="8"/>
    </row>
    <row r="255" spans="1:71" ht="15.6" customHeight="1">
      <c r="A255" s="8"/>
      <c r="B255" s="8"/>
      <c r="C255" s="50"/>
      <c r="D255" s="135"/>
      <c r="E255" s="135"/>
      <c r="F255" s="135"/>
      <c r="G255" s="135"/>
      <c r="H255" s="135"/>
      <c r="I255" s="135"/>
      <c r="J255" s="135"/>
      <c r="K255" s="135"/>
      <c r="L255" s="135"/>
      <c r="M255" s="135"/>
      <c r="N255" s="135"/>
      <c r="O255" s="135"/>
      <c r="P255" s="135"/>
      <c r="Q255" s="135"/>
      <c r="R255" s="124"/>
      <c r="S255" s="124"/>
      <c r="T255" s="124"/>
      <c r="U255" s="124"/>
      <c r="V255" s="124"/>
      <c r="W255" s="124"/>
      <c r="X255" s="124"/>
      <c r="Y255" s="124"/>
      <c r="Z255" s="124"/>
      <c r="AA255" s="124"/>
      <c r="AB255" s="124"/>
      <c r="AC255" s="124"/>
      <c r="AD255" s="124"/>
      <c r="AE255" s="124"/>
      <c r="AF255" s="124"/>
      <c r="AG255" s="124"/>
      <c r="AH255" s="124"/>
      <c r="AI255" s="124"/>
      <c r="AJ255" s="124"/>
      <c r="AK255" s="134"/>
      <c r="AL255" s="134"/>
      <c r="AM255" s="245"/>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7"/>
      <c r="BR255" s="53"/>
      <c r="BS255" s="8"/>
    </row>
    <row r="256" spans="1:71" ht="15.6" customHeight="1">
      <c r="A256" s="8"/>
      <c r="B256" s="8"/>
      <c r="C256" s="50"/>
      <c r="D256" s="135"/>
      <c r="E256" s="135"/>
      <c r="F256" s="135"/>
      <c r="G256" s="135"/>
      <c r="H256" s="135"/>
      <c r="I256" s="135"/>
      <c r="J256" s="135"/>
      <c r="K256" s="135"/>
      <c r="L256" s="135"/>
      <c r="M256" s="135"/>
      <c r="N256" s="135"/>
      <c r="O256" s="135"/>
      <c r="P256" s="135"/>
      <c r="Q256" s="135"/>
      <c r="R256" s="124"/>
      <c r="S256" s="124"/>
      <c r="T256" s="124"/>
      <c r="U256" s="124"/>
      <c r="V256" s="124"/>
      <c r="W256" s="124"/>
      <c r="X256" s="124"/>
      <c r="Y256" s="124"/>
      <c r="Z256" s="124"/>
      <c r="AA256" s="124"/>
      <c r="AB256" s="124"/>
      <c r="AC256" s="124"/>
      <c r="AD256" s="124"/>
      <c r="AE256" s="124"/>
      <c r="AF256" s="124"/>
      <c r="AG256" s="124"/>
      <c r="AH256" s="124"/>
      <c r="AI256" s="124"/>
      <c r="AJ256" s="124"/>
      <c r="AK256" s="134"/>
      <c r="AL256" s="134"/>
      <c r="AM256" s="248"/>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50"/>
      <c r="BR256" s="53"/>
      <c r="BS256" s="8"/>
    </row>
    <row r="257" spans="1:71" ht="15.6" customHeight="1">
      <c r="C257" s="50"/>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53"/>
    </row>
    <row r="258" spans="1:71" ht="18.600000000000001" customHeight="1">
      <c r="C258" s="50"/>
      <c r="D258" s="135"/>
      <c r="E258" s="135"/>
      <c r="F258" s="135"/>
      <c r="G258" s="135"/>
      <c r="H258" s="135"/>
      <c r="I258" s="135"/>
      <c r="J258" s="135"/>
      <c r="K258" s="135"/>
      <c r="L258" s="135"/>
      <c r="M258" s="135"/>
      <c r="N258" s="124"/>
      <c r="O258" s="124"/>
      <c r="P258" s="124"/>
      <c r="Q258" s="124"/>
      <c r="R258" s="124"/>
      <c r="S258" s="124"/>
      <c r="T258" s="124"/>
      <c r="U258" s="128" t="s">
        <v>41</v>
      </c>
      <c r="V258" s="124"/>
      <c r="W258" s="124"/>
      <c r="X258" s="124"/>
      <c r="Y258" s="124"/>
      <c r="Z258" s="124"/>
      <c r="AA258" s="122"/>
      <c r="AB258" s="129"/>
      <c r="AC258" s="122"/>
      <c r="AD258" s="122"/>
      <c r="AE258" s="122"/>
      <c r="AF258" s="122"/>
      <c r="AG258" s="122"/>
      <c r="AH258" s="122"/>
      <c r="AI258" s="122"/>
      <c r="AJ258" s="122"/>
      <c r="AK258" s="122"/>
      <c r="AL258" s="122"/>
      <c r="AM258" s="128" t="s">
        <v>7</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117"/>
      <c r="BR258" s="53"/>
      <c r="BS258" s="8"/>
    </row>
    <row r="259" spans="1:71" ht="15.6" customHeight="1">
      <c r="C259" s="50"/>
      <c r="D259" s="294" t="s">
        <v>6</v>
      </c>
      <c r="E259" s="294"/>
      <c r="F259" s="294"/>
      <c r="G259" s="294"/>
      <c r="H259" s="294"/>
      <c r="I259" s="294"/>
      <c r="J259" s="294"/>
      <c r="K259" s="294"/>
      <c r="L259" s="294"/>
      <c r="M259" s="306"/>
      <c r="N259" s="233" t="s">
        <v>168</v>
      </c>
      <c r="O259" s="234"/>
      <c r="P259" s="234"/>
      <c r="Q259" s="235"/>
      <c r="R259" s="124"/>
      <c r="S259" s="124"/>
      <c r="T259" s="124"/>
      <c r="U259" s="242" t="s">
        <v>168</v>
      </c>
      <c r="V259" s="243"/>
      <c r="W259" s="243"/>
      <c r="X259" s="243"/>
      <c r="Y259" s="243"/>
      <c r="Z259" s="243"/>
      <c r="AA259" s="243"/>
      <c r="AB259" s="243"/>
      <c r="AC259" s="243"/>
      <c r="AD259" s="243"/>
      <c r="AE259" s="243"/>
      <c r="AF259" s="243"/>
      <c r="AG259" s="243"/>
      <c r="AH259" s="243"/>
      <c r="AI259" s="243"/>
      <c r="AJ259" s="244"/>
      <c r="AK259" s="142"/>
      <c r="AL259" s="142"/>
      <c r="AM259" s="242" t="s">
        <v>168</v>
      </c>
      <c r="AN259" s="243"/>
      <c r="AO259" s="243"/>
      <c r="AP259" s="243"/>
      <c r="AQ259" s="243"/>
      <c r="AR259" s="243"/>
      <c r="AS259" s="243"/>
      <c r="AT259" s="243"/>
      <c r="AU259" s="243"/>
      <c r="AV259" s="243"/>
      <c r="AW259" s="243"/>
      <c r="AX259" s="243"/>
      <c r="AY259" s="243"/>
      <c r="AZ259" s="243"/>
      <c r="BA259" s="243"/>
      <c r="BB259" s="243"/>
      <c r="BC259" s="243"/>
      <c r="BD259" s="243"/>
      <c r="BE259" s="243"/>
      <c r="BF259" s="243"/>
      <c r="BG259" s="243"/>
      <c r="BH259" s="243"/>
      <c r="BI259" s="243"/>
      <c r="BJ259" s="243"/>
      <c r="BK259" s="243"/>
      <c r="BL259" s="243"/>
      <c r="BM259" s="243"/>
      <c r="BN259" s="243"/>
      <c r="BO259" s="243"/>
      <c r="BP259" s="243"/>
      <c r="BQ259" s="244"/>
      <c r="BR259" s="53"/>
      <c r="BS259" s="8"/>
    </row>
    <row r="260" spans="1:71" ht="15.6" customHeight="1">
      <c r="C260" s="50"/>
      <c r="D260" s="294"/>
      <c r="E260" s="294"/>
      <c r="F260" s="294"/>
      <c r="G260" s="294"/>
      <c r="H260" s="294"/>
      <c r="I260" s="294"/>
      <c r="J260" s="294"/>
      <c r="K260" s="294"/>
      <c r="L260" s="294"/>
      <c r="M260" s="306"/>
      <c r="N260" s="236"/>
      <c r="O260" s="237"/>
      <c r="P260" s="237"/>
      <c r="Q260" s="238"/>
      <c r="R260" s="124"/>
      <c r="S260" s="124"/>
      <c r="T260" s="124"/>
      <c r="U260" s="245"/>
      <c r="V260" s="246"/>
      <c r="W260" s="246"/>
      <c r="X260" s="246"/>
      <c r="Y260" s="246"/>
      <c r="Z260" s="246"/>
      <c r="AA260" s="246"/>
      <c r="AB260" s="246"/>
      <c r="AC260" s="246"/>
      <c r="AD260" s="246"/>
      <c r="AE260" s="246"/>
      <c r="AF260" s="246"/>
      <c r="AG260" s="246"/>
      <c r="AH260" s="246"/>
      <c r="AI260" s="246"/>
      <c r="AJ260" s="247"/>
      <c r="AK260" s="142"/>
      <c r="AL260" s="142"/>
      <c r="AM260" s="245"/>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7"/>
      <c r="BR260" s="53"/>
      <c r="BS260" s="8"/>
    </row>
    <row r="261" spans="1:71" ht="15.6" customHeight="1">
      <c r="C261" s="50"/>
      <c r="D261" s="294"/>
      <c r="E261" s="294"/>
      <c r="F261" s="294"/>
      <c r="G261" s="294"/>
      <c r="H261" s="294"/>
      <c r="I261" s="294"/>
      <c r="J261" s="294"/>
      <c r="K261" s="294"/>
      <c r="L261" s="294"/>
      <c r="M261" s="306"/>
      <c r="N261" s="236"/>
      <c r="O261" s="237"/>
      <c r="P261" s="237"/>
      <c r="Q261" s="238"/>
      <c r="R261" s="124"/>
      <c r="S261" s="124"/>
      <c r="T261" s="124"/>
      <c r="U261" s="245"/>
      <c r="V261" s="246"/>
      <c r="W261" s="246"/>
      <c r="X261" s="246"/>
      <c r="Y261" s="246"/>
      <c r="Z261" s="246"/>
      <c r="AA261" s="246"/>
      <c r="AB261" s="246"/>
      <c r="AC261" s="246"/>
      <c r="AD261" s="246"/>
      <c r="AE261" s="246"/>
      <c r="AF261" s="246"/>
      <c r="AG261" s="246"/>
      <c r="AH261" s="246"/>
      <c r="AI261" s="246"/>
      <c r="AJ261" s="247"/>
      <c r="AK261" s="142"/>
      <c r="AL261" s="142"/>
      <c r="AM261" s="245"/>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c r="BQ261" s="247"/>
      <c r="BR261" s="53"/>
      <c r="BS261" s="8"/>
    </row>
    <row r="262" spans="1:71" ht="15.6" customHeight="1">
      <c r="C262" s="50"/>
      <c r="D262" s="294"/>
      <c r="E262" s="294"/>
      <c r="F262" s="294"/>
      <c r="G262" s="294"/>
      <c r="H262" s="294"/>
      <c r="I262" s="294"/>
      <c r="J262" s="294"/>
      <c r="K262" s="294"/>
      <c r="L262" s="294"/>
      <c r="M262" s="306"/>
      <c r="N262" s="239"/>
      <c r="O262" s="240"/>
      <c r="P262" s="240"/>
      <c r="Q262" s="241"/>
      <c r="R262" s="124"/>
      <c r="S262" s="124"/>
      <c r="T262" s="124"/>
      <c r="U262" s="248"/>
      <c r="V262" s="249"/>
      <c r="W262" s="249"/>
      <c r="X262" s="249"/>
      <c r="Y262" s="249"/>
      <c r="Z262" s="249"/>
      <c r="AA262" s="249"/>
      <c r="AB262" s="249"/>
      <c r="AC262" s="249"/>
      <c r="AD262" s="249"/>
      <c r="AE262" s="249"/>
      <c r="AF262" s="249"/>
      <c r="AG262" s="249"/>
      <c r="AH262" s="249"/>
      <c r="AI262" s="249"/>
      <c r="AJ262" s="250"/>
      <c r="AK262" s="142"/>
      <c r="AL262" s="142"/>
      <c r="AM262" s="248"/>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50"/>
      <c r="BR262" s="53"/>
      <c r="BS262" s="8"/>
    </row>
    <row r="263" spans="1:71" ht="15.6" customHeight="1">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4"/>
      <c r="BS263" s="8"/>
    </row>
    <row r="264" spans="1:71" ht="15.6"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row>
    <row r="265" spans="1:71" ht="15.6" customHeight="1">
      <c r="C265" s="45"/>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292"/>
      <c r="AS265" s="292"/>
      <c r="AT265" s="292"/>
      <c r="AU265" s="292"/>
      <c r="AV265" s="292"/>
      <c r="AW265" s="292"/>
      <c r="AX265" s="292"/>
      <c r="AY265" s="292"/>
      <c r="AZ265" s="292"/>
      <c r="BA265" s="292"/>
      <c r="BB265" s="292"/>
      <c r="BC265" s="47"/>
      <c r="BD265" s="48"/>
      <c r="BE265" s="48"/>
      <c r="BF265" s="48"/>
      <c r="BG265" s="48"/>
      <c r="BH265" s="48"/>
      <c r="BI265" s="48"/>
      <c r="BJ265" s="48"/>
      <c r="BK265" s="48"/>
      <c r="BL265" s="48"/>
      <c r="BM265" s="48"/>
      <c r="BN265" s="48"/>
      <c r="BO265" s="48"/>
      <c r="BP265" s="48"/>
      <c r="BQ265" s="48"/>
      <c r="BR265" s="49"/>
      <c r="BS265" s="8"/>
    </row>
    <row r="266" spans="1:71" ht="15.6" customHeight="1">
      <c r="C266" s="50"/>
      <c r="D266" s="124"/>
      <c r="E266" s="124"/>
      <c r="F266" s="124"/>
      <c r="G266" s="124"/>
      <c r="H266" s="124"/>
      <c r="I266" s="124"/>
      <c r="J266" s="124"/>
      <c r="K266" s="124"/>
      <c r="L266" s="124"/>
      <c r="M266" s="124"/>
      <c r="N266" s="124"/>
      <c r="O266" s="124"/>
      <c r="P266" s="124"/>
      <c r="Q266" s="124"/>
      <c r="R266" s="124"/>
      <c r="S266" s="124"/>
      <c r="T266" s="124"/>
      <c r="U266" s="124"/>
      <c r="V266" s="124"/>
      <c r="W266" s="124"/>
      <c r="X266" s="117"/>
      <c r="Y266" s="117"/>
      <c r="Z266" s="117"/>
      <c r="AA266" s="121"/>
      <c r="AB266" s="125"/>
      <c r="AC266" s="125"/>
      <c r="AD266" s="125"/>
      <c r="AE266" s="125"/>
      <c r="AF266" s="125"/>
      <c r="AG266" s="125"/>
      <c r="AH266" s="125"/>
      <c r="AI266" s="125"/>
      <c r="AJ266" s="125"/>
      <c r="AK266" s="125"/>
      <c r="AL266" s="125"/>
      <c r="AM266" s="125"/>
      <c r="AN266" s="123"/>
      <c r="AO266" s="125"/>
      <c r="AP266" s="126"/>
      <c r="AQ266" s="126"/>
      <c r="AR266" s="293"/>
      <c r="AS266" s="293"/>
      <c r="AT266" s="293"/>
      <c r="AU266" s="293"/>
      <c r="AV266" s="293"/>
      <c r="AW266" s="293"/>
      <c r="AX266" s="293"/>
      <c r="AY266" s="293"/>
      <c r="AZ266" s="293"/>
      <c r="BA266" s="293"/>
      <c r="BB266" s="293"/>
      <c r="BC266" s="120"/>
      <c r="BD266" s="121"/>
      <c r="BE266" s="121"/>
      <c r="BF266" s="121"/>
      <c r="BG266" s="121"/>
      <c r="BH266" s="121"/>
      <c r="BI266" s="121"/>
      <c r="BJ266" s="121"/>
      <c r="BK266" s="121"/>
      <c r="BL266" s="121"/>
      <c r="BM266" s="121"/>
      <c r="BN266" s="122"/>
      <c r="BO266" s="122"/>
      <c r="BP266" s="122"/>
      <c r="BQ266" s="123"/>
      <c r="BR266" s="53"/>
      <c r="BS266" s="8"/>
    </row>
    <row r="267" spans="1:71" ht="15.6" customHeight="1">
      <c r="C267" s="50"/>
      <c r="D267" s="218" t="s">
        <v>20</v>
      </c>
      <c r="E267" s="219"/>
      <c r="F267" s="219"/>
      <c r="G267" s="219"/>
      <c r="H267" s="219"/>
      <c r="I267" s="219"/>
      <c r="J267" s="219"/>
      <c r="K267" s="219"/>
      <c r="L267" s="219"/>
      <c r="M267" s="219"/>
      <c r="N267" s="219"/>
      <c r="O267" s="219"/>
      <c r="P267" s="219"/>
      <c r="Q267" s="220"/>
      <c r="R267" s="224" t="s">
        <v>44</v>
      </c>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6"/>
      <c r="BC267" s="120"/>
      <c r="BD267" s="121"/>
      <c r="BE267" s="121"/>
      <c r="BF267" s="121"/>
      <c r="BG267" s="121"/>
      <c r="BH267" s="121"/>
      <c r="BI267" s="121"/>
      <c r="BJ267" s="121"/>
      <c r="BK267" s="121"/>
      <c r="BL267" s="121"/>
      <c r="BM267" s="121"/>
      <c r="BN267" s="122"/>
      <c r="BO267" s="122"/>
      <c r="BP267" s="122"/>
      <c r="BQ267" s="123"/>
      <c r="BR267" s="53"/>
      <c r="BS267" s="8"/>
    </row>
    <row r="268" spans="1:71" ht="15.6" customHeight="1">
      <c r="C268" s="50"/>
      <c r="D268" s="221"/>
      <c r="E268" s="222"/>
      <c r="F268" s="222"/>
      <c r="G268" s="222"/>
      <c r="H268" s="222"/>
      <c r="I268" s="222"/>
      <c r="J268" s="222"/>
      <c r="K268" s="222"/>
      <c r="L268" s="222"/>
      <c r="M268" s="222"/>
      <c r="N268" s="222"/>
      <c r="O268" s="222"/>
      <c r="P268" s="222"/>
      <c r="Q268" s="223"/>
      <c r="R268" s="227"/>
      <c r="S268" s="228"/>
      <c r="T268" s="228"/>
      <c r="U268" s="228"/>
      <c r="V268" s="228"/>
      <c r="W268" s="228"/>
      <c r="X268" s="228"/>
      <c r="Y268" s="228"/>
      <c r="Z268" s="228"/>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9"/>
      <c r="BC268" s="120"/>
      <c r="BD268" s="121"/>
      <c r="BE268" s="121"/>
      <c r="BF268" s="121"/>
      <c r="BG268" s="121"/>
      <c r="BH268" s="121"/>
      <c r="BI268" s="121"/>
      <c r="BJ268" s="121"/>
      <c r="BK268" s="121"/>
      <c r="BL268" s="121"/>
      <c r="BM268" s="121"/>
      <c r="BN268" s="122"/>
      <c r="BO268" s="122"/>
      <c r="BP268" s="122"/>
      <c r="BQ268" s="123"/>
      <c r="BR268" s="53"/>
      <c r="BS268" s="8"/>
    </row>
    <row r="269" spans="1:71" ht="15.6" customHeight="1">
      <c r="C269" s="50"/>
      <c r="D269" s="124"/>
      <c r="E269" s="124"/>
      <c r="F269" s="124"/>
      <c r="G269" s="124"/>
      <c r="H269" s="124"/>
      <c r="I269" s="124"/>
      <c r="J269" s="124"/>
      <c r="K269" s="124"/>
      <c r="L269" s="124"/>
      <c r="M269" s="124"/>
      <c r="N269" s="124"/>
      <c r="O269" s="124"/>
      <c r="P269" s="124"/>
      <c r="Q269" s="124"/>
      <c r="R269" s="124"/>
      <c r="S269" s="124"/>
      <c r="T269" s="124"/>
      <c r="U269" s="124"/>
      <c r="V269" s="124"/>
      <c r="W269" s="124"/>
      <c r="X269" s="117"/>
      <c r="Y269" s="117"/>
      <c r="Z269" s="117"/>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53"/>
      <c r="BS269" s="8"/>
    </row>
    <row r="270" spans="1:71" ht="18.75">
      <c r="C270" s="50"/>
      <c r="D270" s="124"/>
      <c r="E270" s="124"/>
      <c r="F270" s="124"/>
      <c r="G270" s="124"/>
      <c r="H270" s="124"/>
      <c r="I270" s="124"/>
      <c r="J270" s="124"/>
      <c r="K270" s="124"/>
      <c r="L270" s="124"/>
      <c r="M270" s="124"/>
      <c r="N270" s="124"/>
      <c r="O270" s="124"/>
      <c r="P270" s="124"/>
      <c r="Q270" s="124"/>
      <c r="R270" s="124"/>
      <c r="S270" s="124"/>
      <c r="T270" s="124"/>
      <c r="U270" s="128" t="s">
        <v>41</v>
      </c>
      <c r="V270" s="124"/>
      <c r="W270" s="124"/>
      <c r="X270" s="124"/>
      <c r="Y270" s="124"/>
      <c r="Z270" s="124"/>
      <c r="AA270" s="122"/>
      <c r="AB270" s="129"/>
      <c r="AC270" s="129"/>
      <c r="AD270" s="129"/>
      <c r="AE270" s="129"/>
      <c r="AF270" s="129"/>
      <c r="AG270" s="129"/>
      <c r="AH270" s="129"/>
      <c r="AI270" s="129"/>
      <c r="AJ270" s="129"/>
      <c r="AK270" s="129"/>
      <c r="AL270" s="129"/>
      <c r="AM270" s="128" t="s">
        <v>8</v>
      </c>
      <c r="AN270" s="130"/>
      <c r="AO270" s="129"/>
      <c r="AP270" s="131"/>
      <c r="AQ270" s="131"/>
      <c r="AR270" s="33"/>
      <c r="AS270" s="33"/>
      <c r="AT270" s="33"/>
      <c r="AU270" s="33"/>
      <c r="AV270" s="33"/>
      <c r="AW270" s="33"/>
      <c r="AX270" s="33"/>
      <c r="AY270" s="33"/>
      <c r="AZ270" s="33"/>
      <c r="BA270" s="33"/>
      <c r="BB270" s="33"/>
      <c r="BC270" s="132"/>
      <c r="BD270" s="122"/>
      <c r="BE270" s="122"/>
      <c r="BF270" s="133" t="s">
        <v>22</v>
      </c>
      <c r="BG270" s="35"/>
      <c r="BH270" s="35"/>
      <c r="BI270" s="35"/>
      <c r="BJ270" s="35"/>
      <c r="BK270" s="35"/>
      <c r="BL270" s="35"/>
      <c r="BM270" s="122"/>
      <c r="BN270" s="122"/>
      <c r="BO270" s="122"/>
      <c r="BP270" s="122"/>
      <c r="BQ270" s="130"/>
      <c r="BR270" s="53"/>
      <c r="BS270" s="8"/>
    </row>
    <row r="271" spans="1:71" ht="15.6" customHeight="1">
      <c r="C271" s="50"/>
      <c r="D271" s="294" t="s">
        <v>23</v>
      </c>
      <c r="E271" s="294"/>
      <c r="F271" s="294"/>
      <c r="G271" s="294"/>
      <c r="H271" s="294"/>
      <c r="I271" s="294"/>
      <c r="J271" s="294"/>
      <c r="K271" s="294"/>
      <c r="L271" s="294"/>
      <c r="M271" s="294"/>
      <c r="N271" s="233" t="s">
        <v>168</v>
      </c>
      <c r="O271" s="234"/>
      <c r="P271" s="234"/>
      <c r="Q271" s="235"/>
      <c r="R271" s="124"/>
      <c r="S271" s="124"/>
      <c r="T271" s="124"/>
      <c r="U271" s="242" t="s">
        <v>168</v>
      </c>
      <c r="V271" s="243"/>
      <c r="W271" s="243"/>
      <c r="X271" s="243"/>
      <c r="Y271" s="243"/>
      <c r="Z271" s="243"/>
      <c r="AA271" s="243"/>
      <c r="AB271" s="243"/>
      <c r="AC271" s="243"/>
      <c r="AD271" s="243"/>
      <c r="AE271" s="243"/>
      <c r="AF271" s="243"/>
      <c r="AG271" s="243"/>
      <c r="AH271" s="243"/>
      <c r="AI271" s="243"/>
      <c r="AJ271" s="244"/>
      <c r="AK271" s="134"/>
      <c r="AL271" s="134"/>
      <c r="AM271" s="286" t="s">
        <v>16</v>
      </c>
      <c r="AN271" s="287"/>
      <c r="AO271" s="287"/>
      <c r="AP271" s="287"/>
      <c r="AQ271" s="287"/>
      <c r="AR271" s="287"/>
      <c r="AS271" s="287"/>
      <c r="AT271" s="288"/>
      <c r="AU271" s="286" t="s">
        <v>0</v>
      </c>
      <c r="AV271" s="287"/>
      <c r="AW271" s="287"/>
      <c r="AX271" s="287"/>
      <c r="AY271" s="287"/>
      <c r="AZ271" s="287"/>
      <c r="BA271" s="287"/>
      <c r="BB271" s="288"/>
      <c r="BC271" s="125"/>
      <c r="BD271" s="121"/>
      <c r="BE271" s="121"/>
      <c r="BF271" s="252" t="s">
        <v>168</v>
      </c>
      <c r="BG271" s="253"/>
      <c r="BH271" s="253"/>
      <c r="BI271" s="253"/>
      <c r="BJ271" s="252"/>
      <c r="BK271" s="253"/>
      <c r="BL271" s="253"/>
      <c r="BM271" s="253"/>
      <c r="BN271" s="252"/>
      <c r="BO271" s="253"/>
      <c r="BP271" s="253"/>
      <c r="BQ271" s="256"/>
      <c r="BR271" s="53"/>
      <c r="BS271" s="8"/>
    </row>
    <row r="272" spans="1:71" ht="15.6" customHeight="1">
      <c r="C272" s="50"/>
      <c r="D272" s="294"/>
      <c r="E272" s="294"/>
      <c r="F272" s="294"/>
      <c r="G272" s="294"/>
      <c r="H272" s="294"/>
      <c r="I272" s="294"/>
      <c r="J272" s="294"/>
      <c r="K272" s="294"/>
      <c r="L272" s="294"/>
      <c r="M272" s="294"/>
      <c r="N272" s="236"/>
      <c r="O272" s="237"/>
      <c r="P272" s="237"/>
      <c r="Q272" s="238"/>
      <c r="R272" s="124"/>
      <c r="S272" s="124"/>
      <c r="T272" s="124"/>
      <c r="U272" s="245"/>
      <c r="V272" s="246"/>
      <c r="W272" s="246"/>
      <c r="X272" s="246"/>
      <c r="Y272" s="246"/>
      <c r="Z272" s="246"/>
      <c r="AA272" s="246"/>
      <c r="AB272" s="246"/>
      <c r="AC272" s="246"/>
      <c r="AD272" s="246"/>
      <c r="AE272" s="246"/>
      <c r="AF272" s="246"/>
      <c r="AG272" s="246"/>
      <c r="AH272" s="246"/>
      <c r="AI272" s="246"/>
      <c r="AJ272" s="247"/>
      <c r="AK272" s="134"/>
      <c r="AL272" s="134"/>
      <c r="AM272" s="340"/>
      <c r="AN272" s="341"/>
      <c r="AO272" s="341"/>
      <c r="AP272" s="341"/>
      <c r="AQ272" s="341"/>
      <c r="AR272" s="341"/>
      <c r="AS272" s="341"/>
      <c r="AT272" s="342"/>
      <c r="AU272" s="340"/>
      <c r="AV272" s="341"/>
      <c r="AW272" s="341"/>
      <c r="AX272" s="341"/>
      <c r="AY272" s="341"/>
      <c r="AZ272" s="341"/>
      <c r="BA272" s="341"/>
      <c r="BB272" s="342"/>
      <c r="BC272" s="125"/>
      <c r="BD272" s="121"/>
      <c r="BE272" s="121"/>
      <c r="BF272" s="254"/>
      <c r="BG272" s="255"/>
      <c r="BH272" s="255"/>
      <c r="BI272" s="255"/>
      <c r="BJ272" s="254"/>
      <c r="BK272" s="255"/>
      <c r="BL272" s="255"/>
      <c r="BM272" s="255"/>
      <c r="BN272" s="254"/>
      <c r="BO272" s="255"/>
      <c r="BP272" s="255"/>
      <c r="BQ272" s="257"/>
      <c r="BR272" s="53"/>
      <c r="BS272" s="8"/>
    </row>
    <row r="273" spans="1:71" ht="15.6" customHeight="1">
      <c r="C273" s="50"/>
      <c r="D273" s="294"/>
      <c r="E273" s="294"/>
      <c r="F273" s="294"/>
      <c r="G273" s="294"/>
      <c r="H273" s="294"/>
      <c r="I273" s="294"/>
      <c r="J273" s="294"/>
      <c r="K273" s="294"/>
      <c r="L273" s="294"/>
      <c r="M273" s="294"/>
      <c r="N273" s="236"/>
      <c r="O273" s="237"/>
      <c r="P273" s="237"/>
      <c r="Q273" s="238"/>
      <c r="R273" s="124"/>
      <c r="S273" s="124"/>
      <c r="T273" s="124"/>
      <c r="U273" s="245"/>
      <c r="V273" s="246"/>
      <c r="W273" s="246"/>
      <c r="X273" s="246"/>
      <c r="Y273" s="246"/>
      <c r="Z273" s="246"/>
      <c r="AA273" s="246"/>
      <c r="AB273" s="246"/>
      <c r="AC273" s="246"/>
      <c r="AD273" s="246"/>
      <c r="AE273" s="246"/>
      <c r="AF273" s="246"/>
      <c r="AG273" s="246"/>
      <c r="AH273" s="246"/>
      <c r="AI273" s="246"/>
      <c r="AJ273" s="247"/>
      <c r="AK273" s="134"/>
      <c r="AL273" s="134"/>
      <c r="AM273" s="289"/>
      <c r="AN273" s="290"/>
      <c r="AO273" s="290"/>
      <c r="AP273" s="290"/>
      <c r="AQ273" s="290"/>
      <c r="AR273" s="290"/>
      <c r="AS273" s="290"/>
      <c r="AT273" s="291"/>
      <c r="AU273" s="289"/>
      <c r="AV273" s="290"/>
      <c r="AW273" s="290"/>
      <c r="AX273" s="290"/>
      <c r="AY273" s="290"/>
      <c r="AZ273" s="290"/>
      <c r="BA273" s="290"/>
      <c r="BB273" s="291"/>
      <c r="BC273" s="125"/>
      <c r="BD273" s="121"/>
      <c r="BE273" s="121"/>
      <c r="BF273" s="254"/>
      <c r="BG273" s="255"/>
      <c r="BH273" s="255"/>
      <c r="BI273" s="255"/>
      <c r="BJ273" s="254"/>
      <c r="BK273" s="255"/>
      <c r="BL273" s="255"/>
      <c r="BM273" s="255"/>
      <c r="BN273" s="254"/>
      <c r="BO273" s="255"/>
      <c r="BP273" s="255"/>
      <c r="BQ273" s="257"/>
      <c r="BR273" s="53"/>
      <c r="BS273" s="8"/>
    </row>
    <row r="274" spans="1:71" ht="15.6" customHeight="1">
      <c r="C274" s="50"/>
      <c r="D274" s="294"/>
      <c r="E274" s="294"/>
      <c r="F274" s="294"/>
      <c r="G274" s="294"/>
      <c r="H274" s="294"/>
      <c r="I274" s="294"/>
      <c r="J274" s="294"/>
      <c r="K274" s="294"/>
      <c r="L274" s="294"/>
      <c r="M274" s="294"/>
      <c r="N274" s="239"/>
      <c r="O274" s="240"/>
      <c r="P274" s="240"/>
      <c r="Q274" s="241"/>
      <c r="R274" s="124"/>
      <c r="S274" s="124"/>
      <c r="T274" s="124"/>
      <c r="U274" s="245"/>
      <c r="V274" s="246"/>
      <c r="W274" s="246"/>
      <c r="X274" s="246"/>
      <c r="Y274" s="246"/>
      <c r="Z274" s="246"/>
      <c r="AA274" s="246"/>
      <c r="AB274" s="246"/>
      <c r="AC274" s="246"/>
      <c r="AD274" s="246"/>
      <c r="AE274" s="246"/>
      <c r="AF274" s="246"/>
      <c r="AG274" s="246"/>
      <c r="AH274" s="246"/>
      <c r="AI274" s="246"/>
      <c r="AJ274" s="247"/>
      <c r="AK274" s="134"/>
      <c r="AL274" s="134"/>
      <c r="AM274" s="214" t="s">
        <v>168</v>
      </c>
      <c r="AN274" s="215"/>
      <c r="AO274" s="215"/>
      <c r="AP274" s="215"/>
      <c r="AQ274" s="215"/>
      <c r="AR274" s="215"/>
      <c r="AS274" s="215"/>
      <c r="AT274" s="216"/>
      <c r="AU274" s="214" t="s">
        <v>168</v>
      </c>
      <c r="AV274" s="215"/>
      <c r="AW274" s="215"/>
      <c r="AX274" s="215"/>
      <c r="AY274" s="215"/>
      <c r="AZ274" s="215"/>
      <c r="BA274" s="215"/>
      <c r="BB274" s="216"/>
      <c r="BC274" s="125"/>
      <c r="BD274" s="121"/>
      <c r="BE274" s="121"/>
      <c r="BF274" s="254" t="s">
        <v>168</v>
      </c>
      <c r="BG274" s="255"/>
      <c r="BH274" s="255"/>
      <c r="BI274" s="255"/>
      <c r="BJ274" s="254" t="s">
        <v>168</v>
      </c>
      <c r="BK274" s="255"/>
      <c r="BL274" s="255"/>
      <c r="BM274" s="257"/>
      <c r="BN274" s="254" t="s">
        <v>168</v>
      </c>
      <c r="BO274" s="255"/>
      <c r="BP274" s="255"/>
      <c r="BQ274" s="257"/>
      <c r="BR274" s="53"/>
      <c r="BS274" s="8"/>
    </row>
    <row r="275" spans="1:71" ht="15.6" customHeight="1">
      <c r="C275" s="50"/>
      <c r="D275" s="135"/>
      <c r="E275" s="135"/>
      <c r="F275" s="135"/>
      <c r="G275" s="135"/>
      <c r="H275" s="135"/>
      <c r="I275" s="135"/>
      <c r="J275" s="135"/>
      <c r="K275" s="135"/>
      <c r="L275" s="135"/>
      <c r="M275" s="135"/>
      <c r="N275" s="137"/>
      <c r="O275" s="137"/>
      <c r="P275" s="137"/>
      <c r="Q275" s="137"/>
      <c r="R275" s="137"/>
      <c r="S275" s="137"/>
      <c r="T275" s="137"/>
      <c r="U275" s="245"/>
      <c r="V275" s="246"/>
      <c r="W275" s="246"/>
      <c r="X275" s="246"/>
      <c r="Y275" s="246"/>
      <c r="Z275" s="246"/>
      <c r="AA275" s="246"/>
      <c r="AB275" s="246"/>
      <c r="AC275" s="246"/>
      <c r="AD275" s="246"/>
      <c r="AE275" s="246"/>
      <c r="AF275" s="246"/>
      <c r="AG275" s="246"/>
      <c r="AH275" s="246"/>
      <c r="AI275" s="246"/>
      <c r="AJ275" s="247"/>
      <c r="AK275" s="134"/>
      <c r="AL275" s="134"/>
      <c r="AM275" s="208"/>
      <c r="AN275" s="209"/>
      <c r="AO275" s="209"/>
      <c r="AP275" s="209"/>
      <c r="AQ275" s="209"/>
      <c r="AR275" s="209"/>
      <c r="AS275" s="209"/>
      <c r="AT275" s="210"/>
      <c r="AU275" s="208"/>
      <c r="AV275" s="209"/>
      <c r="AW275" s="209"/>
      <c r="AX275" s="209"/>
      <c r="AY275" s="209"/>
      <c r="AZ275" s="209"/>
      <c r="BA275" s="209"/>
      <c r="BB275" s="210"/>
      <c r="BC275" s="125"/>
      <c r="BD275" s="125"/>
      <c r="BE275" s="125"/>
      <c r="BF275" s="254"/>
      <c r="BG275" s="255"/>
      <c r="BH275" s="255"/>
      <c r="BI275" s="255"/>
      <c r="BJ275" s="254"/>
      <c r="BK275" s="255"/>
      <c r="BL275" s="255"/>
      <c r="BM275" s="257"/>
      <c r="BN275" s="254"/>
      <c r="BO275" s="255"/>
      <c r="BP275" s="255"/>
      <c r="BQ275" s="257"/>
      <c r="BR275" s="53"/>
      <c r="BS275" s="8"/>
    </row>
    <row r="276" spans="1:71" ht="15.6" customHeight="1">
      <c r="C276" s="50"/>
      <c r="D276" s="135"/>
      <c r="E276" s="135"/>
      <c r="F276" s="135"/>
      <c r="G276" s="135"/>
      <c r="H276" s="135"/>
      <c r="I276" s="135"/>
      <c r="J276" s="135"/>
      <c r="K276" s="135"/>
      <c r="L276" s="135"/>
      <c r="M276" s="135"/>
      <c r="N276" s="137"/>
      <c r="O276" s="137"/>
      <c r="P276" s="137"/>
      <c r="Q276" s="137"/>
      <c r="R276" s="137"/>
      <c r="S276" s="137"/>
      <c r="T276" s="137"/>
      <c r="U276" s="245"/>
      <c r="V276" s="246"/>
      <c r="W276" s="246"/>
      <c r="X276" s="246"/>
      <c r="Y276" s="246"/>
      <c r="Z276" s="246"/>
      <c r="AA276" s="246"/>
      <c r="AB276" s="246"/>
      <c r="AC276" s="246"/>
      <c r="AD276" s="246"/>
      <c r="AE276" s="246"/>
      <c r="AF276" s="246"/>
      <c r="AG276" s="246"/>
      <c r="AH276" s="246"/>
      <c r="AI276" s="246"/>
      <c r="AJ276" s="247"/>
      <c r="AK276" s="134"/>
      <c r="AL276" s="134"/>
      <c r="AM276" s="211"/>
      <c r="AN276" s="212"/>
      <c r="AO276" s="212"/>
      <c r="AP276" s="212"/>
      <c r="AQ276" s="212"/>
      <c r="AR276" s="212"/>
      <c r="AS276" s="212"/>
      <c r="AT276" s="213"/>
      <c r="AU276" s="211"/>
      <c r="AV276" s="212"/>
      <c r="AW276" s="212"/>
      <c r="AX276" s="212"/>
      <c r="AY276" s="212"/>
      <c r="AZ276" s="212"/>
      <c r="BA276" s="212"/>
      <c r="BB276" s="213"/>
      <c r="BC276" s="125"/>
      <c r="BD276" s="121"/>
      <c r="BE276" s="121"/>
      <c r="BF276" s="254"/>
      <c r="BG276" s="255"/>
      <c r="BH276" s="255"/>
      <c r="BI276" s="255"/>
      <c r="BJ276" s="254"/>
      <c r="BK276" s="255"/>
      <c r="BL276" s="255"/>
      <c r="BM276" s="257"/>
      <c r="BN276" s="254"/>
      <c r="BO276" s="255"/>
      <c r="BP276" s="255"/>
      <c r="BQ276" s="257"/>
      <c r="BR276" s="53"/>
      <c r="BS276" s="8"/>
    </row>
    <row r="277" spans="1:71" ht="15.6" customHeight="1">
      <c r="C277" s="50"/>
      <c r="D277" s="305" t="s">
        <v>9</v>
      </c>
      <c r="E277" s="294"/>
      <c r="F277" s="294"/>
      <c r="G277" s="294"/>
      <c r="H277" s="294"/>
      <c r="I277" s="294"/>
      <c r="J277" s="294"/>
      <c r="K277" s="294"/>
      <c r="L277" s="294"/>
      <c r="M277" s="306"/>
      <c r="N277" s="233" t="s">
        <v>168</v>
      </c>
      <c r="O277" s="234"/>
      <c r="P277" s="234"/>
      <c r="Q277" s="235"/>
      <c r="R277" s="124"/>
      <c r="S277" s="124"/>
      <c r="T277" s="124"/>
      <c r="U277" s="245"/>
      <c r="V277" s="246"/>
      <c r="W277" s="246"/>
      <c r="X277" s="246"/>
      <c r="Y277" s="246"/>
      <c r="Z277" s="246"/>
      <c r="AA277" s="246"/>
      <c r="AB277" s="246"/>
      <c r="AC277" s="246"/>
      <c r="AD277" s="246"/>
      <c r="AE277" s="246"/>
      <c r="AF277" s="246"/>
      <c r="AG277" s="246"/>
      <c r="AH277" s="246"/>
      <c r="AI277" s="246"/>
      <c r="AJ277" s="247"/>
      <c r="AK277" s="134"/>
      <c r="AL277" s="134"/>
      <c r="AM277" s="121"/>
      <c r="AN277" s="121"/>
      <c r="AO277" s="121"/>
      <c r="AP277" s="121"/>
      <c r="AQ277" s="121"/>
      <c r="AR277" s="121"/>
      <c r="AS277" s="121"/>
      <c r="AT277" s="121"/>
      <c r="AU277" s="121"/>
      <c r="AV277" s="121"/>
      <c r="AW277" s="121"/>
      <c r="AX277" s="121"/>
      <c r="AY277" s="121"/>
      <c r="AZ277" s="121"/>
      <c r="BA277" s="121"/>
      <c r="BB277" s="121"/>
      <c r="BC277" s="125"/>
      <c r="BD277" s="138"/>
      <c r="BE277" s="138"/>
      <c r="BF277" s="254"/>
      <c r="BG277" s="255"/>
      <c r="BH277" s="255"/>
      <c r="BI277" s="255"/>
      <c r="BJ277" s="254"/>
      <c r="BK277" s="255"/>
      <c r="BL277" s="255"/>
      <c r="BM277" s="257"/>
      <c r="BN277" s="254"/>
      <c r="BO277" s="255"/>
      <c r="BP277" s="255"/>
      <c r="BQ277" s="257"/>
      <c r="BR277" s="53"/>
      <c r="BS277" s="8"/>
    </row>
    <row r="278" spans="1:71" ht="15.6" customHeight="1">
      <c r="C278" s="50"/>
      <c r="D278" s="294"/>
      <c r="E278" s="294"/>
      <c r="F278" s="294"/>
      <c r="G278" s="294"/>
      <c r="H278" s="294"/>
      <c r="I278" s="294"/>
      <c r="J278" s="294"/>
      <c r="K278" s="294"/>
      <c r="L278" s="294"/>
      <c r="M278" s="306"/>
      <c r="N278" s="236"/>
      <c r="O278" s="237"/>
      <c r="P278" s="237"/>
      <c r="Q278" s="238"/>
      <c r="R278" s="124"/>
      <c r="S278" s="124"/>
      <c r="T278" s="124"/>
      <c r="U278" s="245"/>
      <c r="V278" s="246"/>
      <c r="W278" s="246"/>
      <c r="X278" s="246"/>
      <c r="Y278" s="246"/>
      <c r="Z278" s="246"/>
      <c r="AA278" s="246"/>
      <c r="AB278" s="246"/>
      <c r="AC278" s="246"/>
      <c r="AD278" s="246"/>
      <c r="AE278" s="246"/>
      <c r="AF278" s="246"/>
      <c r="AG278" s="246"/>
      <c r="AH278" s="246"/>
      <c r="AI278" s="246"/>
      <c r="AJ278" s="247"/>
      <c r="AK278" s="134"/>
      <c r="AL278" s="134"/>
      <c r="AM278" s="121"/>
      <c r="AN278" s="121"/>
      <c r="AO278" s="121"/>
      <c r="AP278" s="121"/>
      <c r="AQ278" s="121"/>
      <c r="AR278" s="121"/>
      <c r="AS278" s="121"/>
      <c r="AT278" s="121"/>
      <c r="AU278" s="121"/>
      <c r="AV278" s="121"/>
      <c r="AW278" s="121"/>
      <c r="AX278" s="121"/>
      <c r="AY278" s="121"/>
      <c r="AZ278" s="121"/>
      <c r="BA278" s="121"/>
      <c r="BB278" s="121"/>
      <c r="BC278" s="125"/>
      <c r="BD278" s="138"/>
      <c r="BE278" s="138"/>
      <c r="BF278" s="254" t="s">
        <v>1</v>
      </c>
      <c r="BG278" s="255"/>
      <c r="BH278" s="255"/>
      <c r="BI278" s="255"/>
      <c r="BJ278" s="254" t="s">
        <v>2</v>
      </c>
      <c r="BK278" s="255"/>
      <c r="BL278" s="255"/>
      <c r="BM278" s="255"/>
      <c r="BN278" s="254" t="s">
        <v>3</v>
      </c>
      <c r="BO278" s="255"/>
      <c r="BP278" s="255"/>
      <c r="BQ278" s="257"/>
      <c r="BR278" s="53"/>
      <c r="BS278" s="8"/>
    </row>
    <row r="279" spans="1:71" ht="15.6" customHeight="1">
      <c r="C279" s="50"/>
      <c r="D279" s="294"/>
      <c r="E279" s="294"/>
      <c r="F279" s="294"/>
      <c r="G279" s="294"/>
      <c r="H279" s="294"/>
      <c r="I279" s="294"/>
      <c r="J279" s="294"/>
      <c r="K279" s="294"/>
      <c r="L279" s="294"/>
      <c r="M279" s="306"/>
      <c r="N279" s="236"/>
      <c r="O279" s="237"/>
      <c r="P279" s="237"/>
      <c r="Q279" s="238"/>
      <c r="R279" s="124"/>
      <c r="S279" s="124"/>
      <c r="T279" s="124"/>
      <c r="U279" s="245"/>
      <c r="V279" s="246"/>
      <c r="W279" s="246"/>
      <c r="X279" s="246"/>
      <c r="Y279" s="246"/>
      <c r="Z279" s="246"/>
      <c r="AA279" s="246"/>
      <c r="AB279" s="246"/>
      <c r="AC279" s="246"/>
      <c r="AD279" s="246"/>
      <c r="AE279" s="246"/>
      <c r="AF279" s="246"/>
      <c r="AG279" s="246"/>
      <c r="AH279" s="246"/>
      <c r="AI279" s="246"/>
      <c r="AJ279" s="247"/>
      <c r="AK279" s="134"/>
      <c r="AL279" s="134"/>
      <c r="AM279" s="121"/>
      <c r="AN279" s="121"/>
      <c r="AO279" s="121"/>
      <c r="AP279" s="121"/>
      <c r="AQ279" s="121"/>
      <c r="AR279" s="121"/>
      <c r="AS279" s="121"/>
      <c r="AT279" s="121"/>
      <c r="AU279" s="121"/>
      <c r="AV279" s="121"/>
      <c r="AW279" s="121"/>
      <c r="AX279" s="121"/>
      <c r="AY279" s="121"/>
      <c r="AZ279" s="121"/>
      <c r="BA279" s="121"/>
      <c r="BB279" s="121"/>
      <c r="BC279" s="125"/>
      <c r="BD279" s="138"/>
      <c r="BE279" s="138"/>
      <c r="BF279" s="254"/>
      <c r="BG279" s="255"/>
      <c r="BH279" s="255"/>
      <c r="BI279" s="255"/>
      <c r="BJ279" s="254"/>
      <c r="BK279" s="255"/>
      <c r="BL279" s="255"/>
      <c r="BM279" s="255"/>
      <c r="BN279" s="254"/>
      <c r="BO279" s="255"/>
      <c r="BP279" s="255"/>
      <c r="BQ279" s="257"/>
      <c r="BR279" s="53"/>
      <c r="BS279" s="8"/>
    </row>
    <row r="280" spans="1:71" ht="15.6" customHeight="1">
      <c r="C280" s="50"/>
      <c r="D280" s="294"/>
      <c r="E280" s="294"/>
      <c r="F280" s="294"/>
      <c r="G280" s="294"/>
      <c r="H280" s="294"/>
      <c r="I280" s="294"/>
      <c r="J280" s="294"/>
      <c r="K280" s="294"/>
      <c r="L280" s="294"/>
      <c r="M280" s="306"/>
      <c r="N280" s="239"/>
      <c r="O280" s="240"/>
      <c r="P280" s="240"/>
      <c r="Q280" s="241"/>
      <c r="R280" s="124"/>
      <c r="S280" s="124"/>
      <c r="T280" s="124"/>
      <c r="U280" s="248"/>
      <c r="V280" s="249"/>
      <c r="W280" s="249"/>
      <c r="X280" s="249"/>
      <c r="Y280" s="249"/>
      <c r="Z280" s="249"/>
      <c r="AA280" s="249"/>
      <c r="AB280" s="249"/>
      <c r="AC280" s="249"/>
      <c r="AD280" s="249"/>
      <c r="AE280" s="249"/>
      <c r="AF280" s="249"/>
      <c r="AG280" s="249"/>
      <c r="AH280" s="249"/>
      <c r="AI280" s="249"/>
      <c r="AJ280" s="250"/>
      <c r="AK280" s="134"/>
      <c r="AL280" s="134"/>
      <c r="AM280" s="121"/>
      <c r="AN280" s="121"/>
      <c r="AO280" s="121"/>
      <c r="AP280" s="121"/>
      <c r="AQ280" s="121"/>
      <c r="AR280" s="121"/>
      <c r="AS280" s="121"/>
      <c r="AT280" s="121"/>
      <c r="AU280" s="121"/>
      <c r="AV280" s="121"/>
      <c r="AW280" s="121"/>
      <c r="AX280" s="121"/>
      <c r="AY280" s="121"/>
      <c r="AZ280" s="121"/>
      <c r="BA280" s="121"/>
      <c r="BB280" s="121"/>
      <c r="BC280" s="125"/>
      <c r="BD280" s="138"/>
      <c r="BE280" s="138"/>
      <c r="BF280" s="283"/>
      <c r="BG280" s="284"/>
      <c r="BH280" s="284"/>
      <c r="BI280" s="284"/>
      <c r="BJ280" s="283"/>
      <c r="BK280" s="284"/>
      <c r="BL280" s="284"/>
      <c r="BM280" s="284"/>
      <c r="BN280" s="283"/>
      <c r="BO280" s="284"/>
      <c r="BP280" s="284"/>
      <c r="BQ280" s="285"/>
      <c r="BR280" s="53"/>
      <c r="BS280" s="8"/>
    </row>
    <row r="281" spans="1:71" ht="15.6" customHeight="1">
      <c r="A281" s="8"/>
      <c r="B281" s="8"/>
      <c r="C281" s="50"/>
      <c r="D281" s="135"/>
      <c r="E281" s="135"/>
      <c r="F281" s="135"/>
      <c r="G281" s="135"/>
      <c r="H281" s="135"/>
      <c r="I281" s="135"/>
      <c r="J281" s="135"/>
      <c r="K281" s="135"/>
      <c r="L281" s="135"/>
      <c r="M281" s="135"/>
      <c r="N281" s="135"/>
      <c r="O281" s="135"/>
      <c r="P281" s="135"/>
      <c r="Q281" s="135"/>
      <c r="R281" s="124"/>
      <c r="S281" s="124"/>
      <c r="T281" s="124"/>
      <c r="U281" s="124"/>
      <c r="V281" s="124"/>
      <c r="W281" s="124"/>
      <c r="X281" s="124"/>
      <c r="Y281" s="124"/>
      <c r="Z281" s="124"/>
      <c r="AA281" s="124"/>
      <c r="AB281" s="124"/>
      <c r="AC281" s="124"/>
      <c r="AD281" s="124"/>
      <c r="AE281" s="124"/>
      <c r="AF281" s="124"/>
      <c r="AG281" s="124"/>
      <c r="AH281" s="124"/>
      <c r="AI281" s="124"/>
      <c r="AJ281" s="124"/>
      <c r="AK281" s="134"/>
      <c r="AL281" s="134"/>
      <c r="AM281" s="140"/>
      <c r="AN281" s="140"/>
      <c r="AO281" s="140"/>
      <c r="AP281" s="140"/>
      <c r="AQ281" s="140"/>
      <c r="AR281" s="140"/>
      <c r="AS281" s="140"/>
      <c r="AT281" s="140"/>
      <c r="AU281" s="140"/>
      <c r="AV281" s="140"/>
      <c r="AW281" s="140"/>
      <c r="AX281" s="140"/>
      <c r="AY281" s="140"/>
      <c r="AZ281" s="140"/>
      <c r="BA281" s="140"/>
      <c r="BB281" s="140"/>
      <c r="BC281" s="125"/>
      <c r="BD281" s="138"/>
      <c r="BE281" s="138"/>
      <c r="BF281" s="117"/>
      <c r="BG281" s="117"/>
      <c r="BH281" s="117"/>
      <c r="BI281" s="117"/>
      <c r="BJ281" s="117"/>
      <c r="BK281" s="117"/>
      <c r="BL281" s="117"/>
      <c r="BM281" s="117"/>
      <c r="BN281" s="117"/>
      <c r="BO281" s="117"/>
      <c r="BP281" s="117"/>
      <c r="BQ281" s="117"/>
      <c r="BR281" s="53"/>
      <c r="BS281" s="8"/>
    </row>
    <row r="282" spans="1:71" ht="15.6" customHeight="1">
      <c r="A282" s="8"/>
      <c r="B282" s="8"/>
      <c r="C282" s="50"/>
      <c r="D282" s="135"/>
      <c r="E282" s="135"/>
      <c r="F282" s="135"/>
      <c r="G282" s="135"/>
      <c r="H282" s="135"/>
      <c r="I282" s="135"/>
      <c r="J282" s="135"/>
      <c r="K282" s="135"/>
      <c r="L282" s="135"/>
      <c r="M282" s="135"/>
      <c r="N282" s="135"/>
      <c r="O282" s="135"/>
      <c r="P282" s="135"/>
      <c r="Q282" s="135"/>
      <c r="R282" s="124"/>
      <c r="S282" s="124"/>
      <c r="T282" s="124"/>
      <c r="U282" s="128" t="s">
        <v>156</v>
      </c>
      <c r="V282" s="124"/>
      <c r="W282" s="124"/>
      <c r="X282" s="124"/>
      <c r="Y282" s="124"/>
      <c r="Z282" s="124"/>
      <c r="AA282" s="124"/>
      <c r="AB282" s="124"/>
      <c r="AC282" s="124"/>
      <c r="AD282" s="124"/>
      <c r="AE282" s="124"/>
      <c r="AF282" s="124"/>
      <c r="AG282" s="124"/>
      <c r="AH282" s="124"/>
      <c r="AI282" s="124"/>
      <c r="AJ282" s="124"/>
      <c r="AK282" s="134"/>
      <c r="AL282" s="134"/>
      <c r="AM282" s="128" t="s">
        <v>158</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117"/>
      <c r="BR282" s="53"/>
      <c r="BS282" s="8"/>
    </row>
    <row r="283" spans="1:71" ht="15.6" customHeight="1">
      <c r="A283" s="8"/>
      <c r="B283" s="8"/>
      <c r="C283" s="50"/>
      <c r="D283" s="135"/>
      <c r="E283" s="135"/>
      <c r="F283" s="135"/>
      <c r="G283" s="135"/>
      <c r="H283" s="135"/>
      <c r="I283" s="135"/>
      <c r="J283" s="135"/>
      <c r="K283" s="135"/>
      <c r="L283" s="135"/>
      <c r="M283" s="135"/>
      <c r="N283" s="135"/>
      <c r="O283" s="135"/>
      <c r="P283" s="135"/>
      <c r="Q283" s="135"/>
      <c r="R283" s="124"/>
      <c r="S283" s="124"/>
      <c r="T283" s="124"/>
      <c r="U283" s="274" t="s">
        <v>168</v>
      </c>
      <c r="V283" s="275"/>
      <c r="W283" s="275"/>
      <c r="X283" s="275"/>
      <c r="Y283" s="275"/>
      <c r="Z283" s="275"/>
      <c r="AA283" s="275"/>
      <c r="AB283" s="275"/>
      <c r="AC283" s="275"/>
      <c r="AD283" s="275"/>
      <c r="AE283" s="278" t="s">
        <v>157</v>
      </c>
      <c r="AF283" s="278"/>
      <c r="AG283" s="278"/>
      <c r="AH283" s="278"/>
      <c r="AI283" s="278"/>
      <c r="AJ283" s="279"/>
      <c r="AK283" s="134"/>
      <c r="AL283" s="134"/>
      <c r="AM283" s="242" t="s">
        <v>168</v>
      </c>
      <c r="AN283" s="243"/>
      <c r="AO283" s="243"/>
      <c r="AP283" s="243"/>
      <c r="AQ283" s="243"/>
      <c r="AR283" s="243"/>
      <c r="AS283" s="243"/>
      <c r="AT283" s="243"/>
      <c r="AU283" s="243"/>
      <c r="AV283" s="243"/>
      <c r="AW283" s="243"/>
      <c r="AX283" s="243"/>
      <c r="AY283" s="243"/>
      <c r="AZ283" s="243"/>
      <c r="BA283" s="243"/>
      <c r="BB283" s="243"/>
      <c r="BC283" s="243"/>
      <c r="BD283" s="243"/>
      <c r="BE283" s="243"/>
      <c r="BF283" s="243"/>
      <c r="BG283" s="243"/>
      <c r="BH283" s="243"/>
      <c r="BI283" s="243"/>
      <c r="BJ283" s="243"/>
      <c r="BK283" s="243"/>
      <c r="BL283" s="243"/>
      <c r="BM283" s="243"/>
      <c r="BN283" s="243"/>
      <c r="BO283" s="243"/>
      <c r="BP283" s="243"/>
      <c r="BQ283" s="244"/>
      <c r="BR283" s="53"/>
      <c r="BS283" s="8"/>
    </row>
    <row r="284" spans="1:71" ht="15.6" customHeight="1">
      <c r="A284" s="8"/>
      <c r="B284" s="8"/>
      <c r="C284" s="50"/>
      <c r="D284" s="135"/>
      <c r="E284" s="135"/>
      <c r="F284" s="135"/>
      <c r="G284" s="135"/>
      <c r="H284" s="135"/>
      <c r="I284" s="135"/>
      <c r="J284" s="135"/>
      <c r="K284" s="135"/>
      <c r="L284" s="135"/>
      <c r="M284" s="135"/>
      <c r="N284" s="135"/>
      <c r="O284" s="135"/>
      <c r="P284" s="135"/>
      <c r="Q284" s="135"/>
      <c r="R284" s="124"/>
      <c r="S284" s="124"/>
      <c r="T284" s="124"/>
      <c r="U284" s="276"/>
      <c r="V284" s="277"/>
      <c r="W284" s="277"/>
      <c r="X284" s="277"/>
      <c r="Y284" s="277"/>
      <c r="Z284" s="277"/>
      <c r="AA284" s="277"/>
      <c r="AB284" s="277"/>
      <c r="AC284" s="277"/>
      <c r="AD284" s="277"/>
      <c r="AE284" s="280"/>
      <c r="AF284" s="280"/>
      <c r="AG284" s="280"/>
      <c r="AH284" s="280"/>
      <c r="AI284" s="280"/>
      <c r="AJ284" s="281"/>
      <c r="AK284" s="134"/>
      <c r="AL284" s="134"/>
      <c r="AM284" s="245"/>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c r="BQ284" s="247"/>
      <c r="BR284" s="53"/>
      <c r="BS284" s="8"/>
    </row>
    <row r="285" spans="1:71" ht="15.6" customHeight="1">
      <c r="A285" s="8"/>
      <c r="B285" s="8"/>
      <c r="C285" s="50"/>
      <c r="D285" s="135"/>
      <c r="E285" s="135"/>
      <c r="F285" s="135"/>
      <c r="G285" s="135"/>
      <c r="H285" s="135"/>
      <c r="I285" s="135"/>
      <c r="J285" s="135"/>
      <c r="K285" s="135"/>
      <c r="L285" s="135"/>
      <c r="M285" s="135"/>
      <c r="N285" s="135"/>
      <c r="O285" s="135"/>
      <c r="P285" s="135"/>
      <c r="Q285" s="135"/>
      <c r="R285" s="124"/>
      <c r="S285" s="124"/>
      <c r="T285" s="124"/>
      <c r="U285" s="124"/>
      <c r="V285" s="124"/>
      <c r="W285" s="124"/>
      <c r="X285" s="124"/>
      <c r="Y285" s="124"/>
      <c r="Z285" s="124"/>
      <c r="AA285" s="124"/>
      <c r="AB285" s="124"/>
      <c r="AC285" s="124"/>
      <c r="AD285" s="124"/>
      <c r="AE285" s="124"/>
      <c r="AF285" s="124"/>
      <c r="AG285" s="124"/>
      <c r="AH285" s="124"/>
      <c r="AI285" s="124"/>
      <c r="AJ285" s="124"/>
      <c r="AK285" s="134"/>
      <c r="AL285" s="134"/>
      <c r="AM285" s="245"/>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c r="BQ285" s="247"/>
      <c r="BR285" s="53"/>
      <c r="BS285" s="8"/>
    </row>
    <row r="286" spans="1:71" ht="15.6" customHeight="1">
      <c r="A286" s="8"/>
      <c r="B286" s="8"/>
      <c r="C286" s="50"/>
      <c r="D286" s="135"/>
      <c r="E286" s="135"/>
      <c r="F286" s="135"/>
      <c r="G286" s="135"/>
      <c r="H286" s="135"/>
      <c r="I286" s="135"/>
      <c r="J286" s="135"/>
      <c r="K286" s="135"/>
      <c r="L286" s="135"/>
      <c r="M286" s="135"/>
      <c r="N286" s="135"/>
      <c r="O286" s="135"/>
      <c r="P286" s="135"/>
      <c r="Q286" s="135"/>
      <c r="R286" s="124"/>
      <c r="S286" s="124"/>
      <c r="T286" s="124"/>
      <c r="U286" s="124"/>
      <c r="V286" s="124"/>
      <c r="W286" s="124"/>
      <c r="X286" s="124"/>
      <c r="Y286" s="124"/>
      <c r="Z286" s="124"/>
      <c r="AA286" s="124"/>
      <c r="AB286" s="124"/>
      <c r="AC286" s="124"/>
      <c r="AD286" s="124"/>
      <c r="AE286" s="124"/>
      <c r="AF286" s="124"/>
      <c r="AG286" s="124"/>
      <c r="AH286" s="124"/>
      <c r="AI286" s="124"/>
      <c r="AJ286" s="124"/>
      <c r="AK286" s="134"/>
      <c r="AL286" s="134"/>
      <c r="AM286" s="245"/>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c r="BQ286" s="247"/>
      <c r="BR286" s="53"/>
      <c r="BS286" s="8"/>
    </row>
    <row r="287" spans="1:71" ht="15.6" customHeight="1">
      <c r="A287" s="8"/>
      <c r="B287" s="8"/>
      <c r="C287" s="50"/>
      <c r="D287" s="135"/>
      <c r="E287" s="135"/>
      <c r="F287" s="135"/>
      <c r="G287" s="135"/>
      <c r="H287" s="135"/>
      <c r="I287" s="135"/>
      <c r="J287" s="135"/>
      <c r="K287" s="135"/>
      <c r="L287" s="135"/>
      <c r="M287" s="135"/>
      <c r="N287" s="135"/>
      <c r="O287" s="135"/>
      <c r="P287" s="135"/>
      <c r="Q287" s="135"/>
      <c r="R287" s="124"/>
      <c r="S287" s="124"/>
      <c r="T287" s="124"/>
      <c r="U287" s="124"/>
      <c r="V287" s="124"/>
      <c r="W287" s="124"/>
      <c r="X287" s="124"/>
      <c r="Y287" s="124"/>
      <c r="Z287" s="124"/>
      <c r="AA287" s="124"/>
      <c r="AB287" s="124"/>
      <c r="AC287" s="124"/>
      <c r="AD287" s="124"/>
      <c r="AE287" s="124"/>
      <c r="AF287" s="124"/>
      <c r="AG287" s="124"/>
      <c r="AH287" s="124"/>
      <c r="AI287" s="124"/>
      <c r="AJ287" s="124"/>
      <c r="AK287" s="134"/>
      <c r="AL287" s="134"/>
      <c r="AM287" s="248"/>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50"/>
      <c r="BR287" s="53"/>
      <c r="BS287" s="8"/>
    </row>
    <row r="288" spans="1:71" ht="15.6" customHeight="1">
      <c r="C288" s="50"/>
      <c r="D288" s="135"/>
      <c r="E288" s="135"/>
      <c r="F288" s="135"/>
      <c r="G288" s="135"/>
      <c r="H288" s="135"/>
      <c r="I288" s="135"/>
      <c r="J288" s="135"/>
      <c r="K288" s="135"/>
      <c r="L288" s="135"/>
      <c r="M288" s="135"/>
      <c r="N288" s="124"/>
      <c r="O288" s="124"/>
      <c r="P288" s="124"/>
      <c r="Q288" s="124"/>
      <c r="R288" s="124"/>
      <c r="S288" s="124"/>
      <c r="T288" s="124"/>
      <c r="U288" s="124"/>
      <c r="V288" s="124"/>
      <c r="W288" s="124"/>
      <c r="X288" s="117"/>
      <c r="Y288" s="117"/>
      <c r="Z288" s="117"/>
      <c r="AA288" s="122"/>
      <c r="AB288" s="122"/>
      <c r="AC288" s="122"/>
      <c r="AD288" s="122"/>
      <c r="AE288" s="122"/>
      <c r="AF288" s="122"/>
      <c r="AG288" s="122"/>
      <c r="AH288" s="122"/>
      <c r="AI288" s="122"/>
      <c r="AJ288" s="117"/>
      <c r="AK288" s="117"/>
      <c r="AL288" s="117"/>
      <c r="AM288" s="121"/>
      <c r="AN288" s="121"/>
      <c r="AO288" s="121"/>
      <c r="AP288" s="121"/>
      <c r="AQ288" s="121"/>
      <c r="AR288" s="121"/>
      <c r="AS288" s="121"/>
      <c r="AT288" s="121"/>
      <c r="AU288" s="121"/>
      <c r="AV288" s="121"/>
      <c r="AW288" s="121"/>
      <c r="AX288" s="121"/>
      <c r="AY288" s="121"/>
      <c r="AZ288" s="121"/>
      <c r="BA288" s="121"/>
      <c r="BB288" s="121"/>
      <c r="BC288" s="117"/>
      <c r="BD288" s="117"/>
      <c r="BE288" s="117"/>
      <c r="BF288" s="117"/>
      <c r="BG288" s="117"/>
      <c r="BH288" s="117"/>
      <c r="BI288" s="117"/>
      <c r="BJ288" s="117"/>
      <c r="BK288" s="117"/>
      <c r="BL288" s="117"/>
      <c r="BM288" s="117"/>
      <c r="BN288" s="117"/>
      <c r="BO288" s="117"/>
      <c r="BP288" s="117"/>
      <c r="BQ288" s="117"/>
      <c r="BR288" s="53"/>
      <c r="BS288" s="8"/>
    </row>
    <row r="289" spans="1:71" ht="18.600000000000001" customHeight="1">
      <c r="C289" s="50"/>
      <c r="D289" s="135"/>
      <c r="E289" s="135"/>
      <c r="F289" s="135"/>
      <c r="G289" s="135"/>
      <c r="H289" s="135"/>
      <c r="I289" s="135"/>
      <c r="J289" s="135"/>
      <c r="K289" s="135"/>
      <c r="L289" s="135"/>
      <c r="M289" s="135"/>
      <c r="N289" s="124"/>
      <c r="O289" s="124"/>
      <c r="P289" s="124"/>
      <c r="Q289" s="124"/>
      <c r="R289" s="124"/>
      <c r="S289" s="124"/>
      <c r="T289" s="124"/>
      <c r="U289" s="128" t="s">
        <v>41</v>
      </c>
      <c r="V289" s="124"/>
      <c r="W289" s="124"/>
      <c r="X289" s="124"/>
      <c r="Y289" s="124"/>
      <c r="Z289" s="124"/>
      <c r="AA289" s="122"/>
      <c r="AB289" s="129"/>
      <c r="AC289" s="122"/>
      <c r="AD289" s="122"/>
      <c r="AE289" s="122"/>
      <c r="AF289" s="122"/>
      <c r="AG289" s="122"/>
      <c r="AH289" s="122"/>
      <c r="AI289" s="122"/>
      <c r="AJ289" s="122"/>
      <c r="AK289" s="122"/>
      <c r="AL289" s="122"/>
      <c r="AM289" s="128" t="s">
        <v>7</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117"/>
      <c r="BR289" s="53"/>
      <c r="BS289" s="8"/>
    </row>
    <row r="290" spans="1:71" ht="15.6" customHeight="1">
      <c r="C290" s="50"/>
      <c r="D290" s="294" t="s">
        <v>6</v>
      </c>
      <c r="E290" s="294"/>
      <c r="F290" s="294"/>
      <c r="G290" s="294"/>
      <c r="H290" s="294"/>
      <c r="I290" s="294"/>
      <c r="J290" s="294"/>
      <c r="K290" s="294"/>
      <c r="L290" s="294"/>
      <c r="M290" s="306"/>
      <c r="N290" s="233" t="s">
        <v>168</v>
      </c>
      <c r="O290" s="234"/>
      <c r="P290" s="234"/>
      <c r="Q290" s="235"/>
      <c r="R290" s="124"/>
      <c r="S290" s="124"/>
      <c r="T290" s="124"/>
      <c r="U290" s="242" t="s">
        <v>168</v>
      </c>
      <c r="V290" s="243"/>
      <c r="W290" s="243"/>
      <c r="X290" s="243"/>
      <c r="Y290" s="243"/>
      <c r="Z290" s="243"/>
      <c r="AA290" s="243"/>
      <c r="AB290" s="243"/>
      <c r="AC290" s="243"/>
      <c r="AD290" s="243"/>
      <c r="AE290" s="243"/>
      <c r="AF290" s="243"/>
      <c r="AG290" s="243"/>
      <c r="AH290" s="243"/>
      <c r="AI290" s="243"/>
      <c r="AJ290" s="244"/>
      <c r="AK290" s="142"/>
      <c r="AL290" s="142"/>
      <c r="AM290" s="242" t="s">
        <v>168</v>
      </c>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BQ290" s="244"/>
      <c r="BR290" s="53"/>
      <c r="BS290" s="8"/>
    </row>
    <row r="291" spans="1:71" ht="15.6" customHeight="1">
      <c r="C291" s="50"/>
      <c r="D291" s="294"/>
      <c r="E291" s="294"/>
      <c r="F291" s="294"/>
      <c r="G291" s="294"/>
      <c r="H291" s="294"/>
      <c r="I291" s="294"/>
      <c r="J291" s="294"/>
      <c r="K291" s="294"/>
      <c r="L291" s="294"/>
      <c r="M291" s="306"/>
      <c r="N291" s="236"/>
      <c r="O291" s="237"/>
      <c r="P291" s="237"/>
      <c r="Q291" s="238"/>
      <c r="R291" s="124"/>
      <c r="S291" s="124"/>
      <c r="T291" s="124"/>
      <c r="U291" s="245"/>
      <c r="V291" s="246"/>
      <c r="W291" s="246"/>
      <c r="X291" s="246"/>
      <c r="Y291" s="246"/>
      <c r="Z291" s="246"/>
      <c r="AA291" s="246"/>
      <c r="AB291" s="246"/>
      <c r="AC291" s="246"/>
      <c r="AD291" s="246"/>
      <c r="AE291" s="246"/>
      <c r="AF291" s="246"/>
      <c r="AG291" s="246"/>
      <c r="AH291" s="246"/>
      <c r="AI291" s="246"/>
      <c r="AJ291" s="247"/>
      <c r="AK291" s="142"/>
      <c r="AL291" s="142"/>
      <c r="AM291" s="245"/>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c r="BQ291" s="247"/>
      <c r="BR291" s="53"/>
      <c r="BS291" s="8"/>
    </row>
    <row r="292" spans="1:71" ht="15.6" customHeight="1">
      <c r="C292" s="50"/>
      <c r="D292" s="294"/>
      <c r="E292" s="294"/>
      <c r="F292" s="294"/>
      <c r="G292" s="294"/>
      <c r="H292" s="294"/>
      <c r="I292" s="294"/>
      <c r="J292" s="294"/>
      <c r="K292" s="294"/>
      <c r="L292" s="294"/>
      <c r="M292" s="306"/>
      <c r="N292" s="236"/>
      <c r="O292" s="237"/>
      <c r="P292" s="237"/>
      <c r="Q292" s="238"/>
      <c r="R292" s="124"/>
      <c r="S292" s="124"/>
      <c r="T292" s="124"/>
      <c r="U292" s="245"/>
      <c r="V292" s="246"/>
      <c r="W292" s="246"/>
      <c r="X292" s="246"/>
      <c r="Y292" s="246"/>
      <c r="Z292" s="246"/>
      <c r="AA292" s="246"/>
      <c r="AB292" s="246"/>
      <c r="AC292" s="246"/>
      <c r="AD292" s="246"/>
      <c r="AE292" s="246"/>
      <c r="AF292" s="246"/>
      <c r="AG292" s="246"/>
      <c r="AH292" s="246"/>
      <c r="AI292" s="246"/>
      <c r="AJ292" s="247"/>
      <c r="AK292" s="142"/>
      <c r="AL292" s="142"/>
      <c r="AM292" s="245"/>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c r="BQ292" s="247"/>
      <c r="BR292" s="53"/>
      <c r="BS292" s="8"/>
    </row>
    <row r="293" spans="1:71" ht="15.6" customHeight="1">
      <c r="C293" s="50"/>
      <c r="D293" s="294"/>
      <c r="E293" s="294"/>
      <c r="F293" s="294"/>
      <c r="G293" s="294"/>
      <c r="H293" s="294"/>
      <c r="I293" s="294"/>
      <c r="J293" s="294"/>
      <c r="K293" s="294"/>
      <c r="L293" s="294"/>
      <c r="M293" s="306"/>
      <c r="N293" s="239"/>
      <c r="O293" s="240"/>
      <c r="P293" s="240"/>
      <c r="Q293" s="241"/>
      <c r="R293" s="124"/>
      <c r="S293" s="124"/>
      <c r="T293" s="124"/>
      <c r="U293" s="248"/>
      <c r="V293" s="249"/>
      <c r="W293" s="249"/>
      <c r="X293" s="249"/>
      <c r="Y293" s="249"/>
      <c r="Z293" s="249"/>
      <c r="AA293" s="249"/>
      <c r="AB293" s="249"/>
      <c r="AC293" s="249"/>
      <c r="AD293" s="249"/>
      <c r="AE293" s="249"/>
      <c r="AF293" s="249"/>
      <c r="AG293" s="249"/>
      <c r="AH293" s="249"/>
      <c r="AI293" s="249"/>
      <c r="AJ293" s="250"/>
      <c r="AK293" s="142"/>
      <c r="AL293" s="142"/>
      <c r="AM293" s="248"/>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50"/>
      <c r="BR293" s="53"/>
      <c r="BS293" s="8"/>
    </row>
    <row r="294" spans="1:71" ht="15.6" customHeight="1">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4"/>
      <c r="BS294" s="8"/>
    </row>
    <row r="295" spans="1:71" ht="15.6"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row>
    <row r="296" spans="1:71" ht="15.6" customHeight="1">
      <c r="C296" s="45"/>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292"/>
      <c r="AS296" s="292"/>
      <c r="AT296" s="292"/>
      <c r="AU296" s="292"/>
      <c r="AV296" s="292"/>
      <c r="AW296" s="292"/>
      <c r="AX296" s="292"/>
      <c r="AY296" s="292"/>
      <c r="AZ296" s="292"/>
      <c r="BA296" s="292"/>
      <c r="BB296" s="292"/>
      <c r="BC296" s="47"/>
      <c r="BD296" s="48"/>
      <c r="BE296" s="48"/>
      <c r="BF296" s="48"/>
      <c r="BG296" s="48"/>
      <c r="BH296" s="48"/>
      <c r="BI296" s="48"/>
      <c r="BJ296" s="48"/>
      <c r="BK296" s="48"/>
      <c r="BL296" s="48"/>
      <c r="BM296" s="48"/>
      <c r="BN296" s="48"/>
      <c r="BO296" s="48"/>
      <c r="BP296" s="48"/>
      <c r="BQ296" s="48"/>
      <c r="BR296" s="49"/>
      <c r="BS296" s="8"/>
    </row>
    <row r="297" spans="1:71" ht="15.6" customHeight="1">
      <c r="A297" s="8"/>
      <c r="B297" s="8"/>
      <c r="C297" s="50"/>
      <c r="D297" s="124"/>
      <c r="E297" s="124"/>
      <c r="F297" s="124"/>
      <c r="G297" s="124"/>
      <c r="H297" s="124"/>
      <c r="I297" s="124"/>
      <c r="J297" s="124"/>
      <c r="K297" s="124"/>
      <c r="L297" s="124"/>
      <c r="M297" s="124"/>
      <c r="N297" s="124"/>
      <c r="O297" s="124"/>
      <c r="P297" s="124"/>
      <c r="Q297" s="124"/>
      <c r="R297" s="124"/>
      <c r="S297" s="124"/>
      <c r="T297" s="124"/>
      <c r="U297" s="124"/>
      <c r="V297" s="124"/>
      <c r="W297" s="124"/>
      <c r="X297" s="117"/>
      <c r="Y297" s="117"/>
      <c r="Z297" s="117"/>
      <c r="AA297" s="121"/>
      <c r="AB297" s="125"/>
      <c r="AC297" s="125"/>
      <c r="AD297" s="125"/>
      <c r="AE297" s="125"/>
      <c r="AF297" s="125"/>
      <c r="AG297" s="125"/>
      <c r="AH297" s="125"/>
      <c r="AI297" s="125"/>
      <c r="AJ297" s="125"/>
      <c r="AK297" s="125"/>
      <c r="AL297" s="125"/>
      <c r="AM297" s="125"/>
      <c r="AN297" s="123"/>
      <c r="AO297" s="125"/>
      <c r="AP297" s="126"/>
      <c r="AQ297" s="126"/>
      <c r="AR297" s="343"/>
      <c r="AS297" s="343"/>
      <c r="AT297" s="343"/>
      <c r="AU297" s="343"/>
      <c r="AV297" s="343"/>
      <c r="AW297" s="343"/>
      <c r="AX297" s="343"/>
      <c r="AY297" s="343"/>
      <c r="AZ297" s="343"/>
      <c r="BA297" s="343"/>
      <c r="BB297" s="343"/>
      <c r="BC297" s="120"/>
      <c r="BD297" s="121"/>
      <c r="BE297" s="121"/>
      <c r="BF297" s="121"/>
      <c r="BG297" s="121"/>
      <c r="BH297" s="121"/>
      <c r="BI297" s="121"/>
      <c r="BJ297" s="121"/>
      <c r="BK297" s="121"/>
      <c r="BL297" s="121"/>
      <c r="BM297" s="121"/>
      <c r="BN297" s="122"/>
      <c r="BO297" s="122"/>
      <c r="BP297" s="122"/>
      <c r="BQ297" s="123"/>
      <c r="BR297" s="53"/>
      <c r="BS297" s="8"/>
    </row>
    <row r="298" spans="1:71" ht="15.6" customHeight="1">
      <c r="A298" s="8"/>
      <c r="B298" s="8"/>
      <c r="C298" s="50"/>
      <c r="D298" s="218" t="s">
        <v>20</v>
      </c>
      <c r="E298" s="219"/>
      <c r="F298" s="219"/>
      <c r="G298" s="219"/>
      <c r="H298" s="219"/>
      <c r="I298" s="219"/>
      <c r="J298" s="219"/>
      <c r="K298" s="219"/>
      <c r="L298" s="219"/>
      <c r="M298" s="219"/>
      <c r="N298" s="219"/>
      <c r="O298" s="219"/>
      <c r="P298" s="219"/>
      <c r="Q298" s="220"/>
      <c r="R298" s="224" t="s">
        <v>45</v>
      </c>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6"/>
      <c r="BC298" s="120"/>
      <c r="BD298" s="121"/>
      <c r="BE298" s="121"/>
      <c r="BF298" s="121"/>
      <c r="BG298" s="121"/>
      <c r="BH298" s="121"/>
      <c r="BI298" s="121"/>
      <c r="BJ298" s="121"/>
      <c r="BK298" s="121"/>
      <c r="BL298" s="121"/>
      <c r="BM298" s="121"/>
      <c r="BN298" s="122"/>
      <c r="BO298" s="122"/>
      <c r="BP298" s="122"/>
      <c r="BQ298" s="123"/>
      <c r="BR298" s="53"/>
      <c r="BS298" s="8"/>
    </row>
    <row r="299" spans="1:71" ht="15.6" customHeight="1">
      <c r="A299" s="8"/>
      <c r="B299" s="8"/>
      <c r="C299" s="50"/>
      <c r="D299" s="221"/>
      <c r="E299" s="222"/>
      <c r="F299" s="222"/>
      <c r="G299" s="222"/>
      <c r="H299" s="222"/>
      <c r="I299" s="222"/>
      <c r="J299" s="222"/>
      <c r="K299" s="222"/>
      <c r="L299" s="222"/>
      <c r="M299" s="222"/>
      <c r="N299" s="222"/>
      <c r="O299" s="222"/>
      <c r="P299" s="222"/>
      <c r="Q299" s="223"/>
      <c r="R299" s="227"/>
      <c r="S299" s="228"/>
      <c r="T299" s="228"/>
      <c r="U299" s="228"/>
      <c r="V299" s="228"/>
      <c r="W299" s="228"/>
      <c r="X299" s="228"/>
      <c r="Y299" s="228"/>
      <c r="Z299" s="228"/>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9"/>
      <c r="BC299" s="120"/>
      <c r="BD299" s="121"/>
      <c r="BE299" s="121"/>
      <c r="BF299" s="121"/>
      <c r="BG299" s="121"/>
      <c r="BH299" s="121"/>
      <c r="BI299" s="121"/>
      <c r="BJ299" s="121"/>
      <c r="BK299" s="121"/>
      <c r="BL299" s="121"/>
      <c r="BM299" s="121"/>
      <c r="BN299" s="122"/>
      <c r="BO299" s="122"/>
      <c r="BP299" s="122"/>
      <c r="BQ299" s="123"/>
      <c r="BR299" s="53"/>
      <c r="BS299" s="8"/>
    </row>
    <row r="300" spans="1:71" ht="15.6" customHeight="1">
      <c r="A300" s="8"/>
      <c r="B300" s="8"/>
      <c r="C300" s="50"/>
      <c r="D300" s="124"/>
      <c r="E300" s="124"/>
      <c r="F300" s="124"/>
      <c r="G300" s="124"/>
      <c r="H300" s="124"/>
      <c r="I300" s="124"/>
      <c r="J300" s="124"/>
      <c r="K300" s="124"/>
      <c r="L300" s="124"/>
      <c r="M300" s="124"/>
      <c r="N300" s="124"/>
      <c r="O300" s="124"/>
      <c r="P300" s="124"/>
      <c r="Q300" s="124"/>
      <c r="R300" s="124"/>
      <c r="S300" s="124"/>
      <c r="T300" s="124"/>
      <c r="U300" s="124"/>
      <c r="V300" s="124"/>
      <c r="W300" s="124"/>
      <c r="X300" s="117"/>
      <c r="Y300" s="117"/>
      <c r="Z300" s="117"/>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53"/>
      <c r="BS300" s="8"/>
    </row>
    <row r="301" spans="1:71" ht="19.350000000000001" customHeight="1">
      <c r="A301" s="8"/>
      <c r="B301" s="8"/>
      <c r="C301" s="50"/>
      <c r="D301" s="124"/>
      <c r="E301" s="124"/>
      <c r="F301" s="124"/>
      <c r="G301" s="124"/>
      <c r="H301" s="124"/>
      <c r="I301" s="124"/>
      <c r="J301" s="124"/>
      <c r="K301" s="124"/>
      <c r="L301" s="124"/>
      <c r="M301" s="124"/>
      <c r="N301" s="124"/>
      <c r="O301" s="124"/>
      <c r="P301" s="124"/>
      <c r="Q301" s="124"/>
      <c r="R301" s="124"/>
      <c r="S301" s="124"/>
      <c r="T301" s="124"/>
      <c r="U301" s="128" t="s">
        <v>41</v>
      </c>
      <c r="V301" s="124"/>
      <c r="W301" s="124"/>
      <c r="X301" s="124"/>
      <c r="Y301" s="124"/>
      <c r="Z301" s="124"/>
      <c r="AA301" s="122"/>
      <c r="AB301" s="129"/>
      <c r="AC301" s="129"/>
      <c r="AD301" s="129"/>
      <c r="AE301" s="129"/>
      <c r="AF301" s="129"/>
      <c r="AG301" s="129"/>
      <c r="AH301" s="129"/>
      <c r="AI301" s="129"/>
      <c r="AJ301" s="129"/>
      <c r="AK301" s="129"/>
      <c r="AL301" s="129"/>
      <c r="AM301" s="129"/>
      <c r="AN301" s="143" t="s">
        <v>129</v>
      </c>
      <c r="AO301" s="122"/>
      <c r="AP301" s="122"/>
      <c r="AQ301" s="122"/>
      <c r="AR301" s="122"/>
      <c r="AS301" s="122"/>
      <c r="AT301" s="122"/>
      <c r="AU301" s="122"/>
      <c r="AV301" s="122"/>
      <c r="AW301" s="122"/>
      <c r="AX301" s="130"/>
      <c r="AY301" s="128"/>
      <c r="AZ301" s="128"/>
      <c r="BA301" s="144"/>
      <c r="BB301" s="144"/>
      <c r="BC301" s="120"/>
      <c r="BD301" s="121"/>
      <c r="BE301" s="121"/>
      <c r="BF301" s="133" t="s">
        <v>22</v>
      </c>
      <c r="BG301" s="35"/>
      <c r="BH301" s="35"/>
      <c r="BI301" s="35"/>
      <c r="BJ301" s="35"/>
      <c r="BK301" s="35"/>
      <c r="BL301" s="35"/>
      <c r="BM301" s="122"/>
      <c r="BN301" s="122"/>
      <c r="BO301" s="122"/>
      <c r="BP301" s="122"/>
      <c r="BQ301" s="130"/>
      <c r="BR301" s="53"/>
      <c r="BS301" s="8"/>
    </row>
    <row r="302" spans="1:71" ht="15.6" customHeight="1">
      <c r="A302" s="8"/>
      <c r="B302" s="8"/>
      <c r="C302" s="50"/>
      <c r="D302" s="224" t="s">
        <v>23</v>
      </c>
      <c r="E302" s="225"/>
      <c r="F302" s="225"/>
      <c r="G302" s="225"/>
      <c r="H302" s="225"/>
      <c r="I302" s="225"/>
      <c r="J302" s="225"/>
      <c r="K302" s="225"/>
      <c r="L302" s="225"/>
      <c r="M302" s="226"/>
      <c r="N302" s="233" t="s">
        <v>168</v>
      </c>
      <c r="O302" s="234"/>
      <c r="P302" s="234"/>
      <c r="Q302" s="235"/>
      <c r="R302" s="124"/>
      <c r="S302" s="124"/>
      <c r="T302" s="124"/>
      <c r="U302" s="242" t="s">
        <v>168</v>
      </c>
      <c r="V302" s="243"/>
      <c r="W302" s="243"/>
      <c r="X302" s="243"/>
      <c r="Y302" s="243"/>
      <c r="Z302" s="243"/>
      <c r="AA302" s="243"/>
      <c r="AB302" s="243"/>
      <c r="AC302" s="243"/>
      <c r="AD302" s="243"/>
      <c r="AE302" s="243"/>
      <c r="AF302" s="243"/>
      <c r="AG302" s="243"/>
      <c r="AH302" s="243"/>
      <c r="AI302" s="243"/>
      <c r="AJ302" s="244"/>
      <c r="AK302" s="134"/>
      <c r="AL302" s="134"/>
      <c r="AM302" s="134"/>
      <c r="AN302" s="242" t="s">
        <v>168</v>
      </c>
      <c r="AO302" s="344"/>
      <c r="AP302" s="344"/>
      <c r="AQ302" s="344"/>
      <c r="AR302" s="344"/>
      <c r="AS302" s="344"/>
      <c r="AT302" s="344"/>
      <c r="AU302" s="344"/>
      <c r="AV302" s="344"/>
      <c r="AW302" s="344"/>
      <c r="AX302" s="344"/>
      <c r="AY302" s="344"/>
      <c r="AZ302" s="344"/>
      <c r="BA302" s="344"/>
      <c r="BB302" s="345"/>
      <c r="BC302" s="125"/>
      <c r="BD302" s="121"/>
      <c r="BE302" s="121"/>
      <c r="BF302" s="252" t="s">
        <v>168</v>
      </c>
      <c r="BG302" s="253"/>
      <c r="BH302" s="253"/>
      <c r="BI302" s="253"/>
      <c r="BJ302" s="252"/>
      <c r="BK302" s="253"/>
      <c r="BL302" s="253"/>
      <c r="BM302" s="253"/>
      <c r="BN302" s="252"/>
      <c r="BO302" s="253"/>
      <c r="BP302" s="253"/>
      <c r="BQ302" s="256"/>
      <c r="BR302" s="53"/>
      <c r="BS302" s="8"/>
    </row>
    <row r="303" spans="1:71" ht="15.6" customHeight="1">
      <c r="A303" s="8"/>
      <c r="B303" s="8"/>
      <c r="C303" s="50"/>
      <c r="D303" s="230"/>
      <c r="E303" s="231"/>
      <c r="F303" s="231"/>
      <c r="G303" s="231"/>
      <c r="H303" s="231"/>
      <c r="I303" s="231"/>
      <c r="J303" s="231"/>
      <c r="K303" s="231"/>
      <c r="L303" s="231"/>
      <c r="M303" s="232"/>
      <c r="N303" s="236"/>
      <c r="O303" s="237"/>
      <c r="P303" s="237"/>
      <c r="Q303" s="238"/>
      <c r="R303" s="124"/>
      <c r="S303" s="124"/>
      <c r="T303" s="124"/>
      <c r="U303" s="245"/>
      <c r="V303" s="246"/>
      <c r="W303" s="246"/>
      <c r="X303" s="246"/>
      <c r="Y303" s="246"/>
      <c r="Z303" s="246"/>
      <c r="AA303" s="246"/>
      <c r="AB303" s="246"/>
      <c r="AC303" s="246"/>
      <c r="AD303" s="246"/>
      <c r="AE303" s="246"/>
      <c r="AF303" s="246"/>
      <c r="AG303" s="246"/>
      <c r="AH303" s="246"/>
      <c r="AI303" s="246"/>
      <c r="AJ303" s="247"/>
      <c r="AK303" s="134"/>
      <c r="AL303" s="134"/>
      <c r="AM303" s="134"/>
      <c r="AN303" s="346"/>
      <c r="AO303" s="347"/>
      <c r="AP303" s="347"/>
      <c r="AQ303" s="347"/>
      <c r="AR303" s="347"/>
      <c r="AS303" s="347"/>
      <c r="AT303" s="347"/>
      <c r="AU303" s="347"/>
      <c r="AV303" s="347"/>
      <c r="AW303" s="347"/>
      <c r="AX303" s="347"/>
      <c r="AY303" s="347"/>
      <c r="AZ303" s="347"/>
      <c r="BA303" s="347"/>
      <c r="BB303" s="348"/>
      <c r="BC303" s="125"/>
      <c r="BD303" s="121"/>
      <c r="BE303" s="121"/>
      <c r="BF303" s="254"/>
      <c r="BG303" s="255"/>
      <c r="BH303" s="255"/>
      <c r="BI303" s="255"/>
      <c r="BJ303" s="254"/>
      <c r="BK303" s="255"/>
      <c r="BL303" s="255"/>
      <c r="BM303" s="255"/>
      <c r="BN303" s="254"/>
      <c r="BO303" s="255"/>
      <c r="BP303" s="255"/>
      <c r="BQ303" s="257"/>
      <c r="BR303" s="53"/>
      <c r="BS303" s="8"/>
    </row>
    <row r="304" spans="1:71" ht="15.6" customHeight="1">
      <c r="A304" s="8"/>
      <c r="B304" s="8"/>
      <c r="C304" s="50"/>
      <c r="D304" s="230"/>
      <c r="E304" s="231"/>
      <c r="F304" s="231"/>
      <c r="G304" s="231"/>
      <c r="H304" s="231"/>
      <c r="I304" s="231"/>
      <c r="J304" s="231"/>
      <c r="K304" s="231"/>
      <c r="L304" s="231"/>
      <c r="M304" s="232"/>
      <c r="N304" s="236"/>
      <c r="O304" s="237"/>
      <c r="P304" s="237"/>
      <c r="Q304" s="238"/>
      <c r="R304" s="124"/>
      <c r="S304" s="124"/>
      <c r="T304" s="124"/>
      <c r="U304" s="245"/>
      <c r="V304" s="246"/>
      <c r="W304" s="246"/>
      <c r="X304" s="246"/>
      <c r="Y304" s="246"/>
      <c r="Z304" s="246"/>
      <c r="AA304" s="246"/>
      <c r="AB304" s="246"/>
      <c r="AC304" s="246"/>
      <c r="AD304" s="246"/>
      <c r="AE304" s="246"/>
      <c r="AF304" s="246"/>
      <c r="AG304" s="246"/>
      <c r="AH304" s="246"/>
      <c r="AI304" s="246"/>
      <c r="AJ304" s="247"/>
      <c r="AK304" s="134"/>
      <c r="AL304" s="134"/>
      <c r="AM304" s="134"/>
      <c r="AN304" s="346"/>
      <c r="AO304" s="347"/>
      <c r="AP304" s="347"/>
      <c r="AQ304" s="347"/>
      <c r="AR304" s="347"/>
      <c r="AS304" s="347"/>
      <c r="AT304" s="347"/>
      <c r="AU304" s="347"/>
      <c r="AV304" s="347"/>
      <c r="AW304" s="347"/>
      <c r="AX304" s="347"/>
      <c r="AY304" s="347"/>
      <c r="AZ304" s="347"/>
      <c r="BA304" s="347"/>
      <c r="BB304" s="348"/>
      <c r="BC304" s="125"/>
      <c r="BD304" s="121"/>
      <c r="BE304" s="121"/>
      <c r="BF304" s="254"/>
      <c r="BG304" s="255"/>
      <c r="BH304" s="255"/>
      <c r="BI304" s="255"/>
      <c r="BJ304" s="254"/>
      <c r="BK304" s="255"/>
      <c r="BL304" s="255"/>
      <c r="BM304" s="255"/>
      <c r="BN304" s="254"/>
      <c r="BO304" s="255"/>
      <c r="BP304" s="255"/>
      <c r="BQ304" s="257"/>
      <c r="BR304" s="53"/>
      <c r="BS304" s="8"/>
    </row>
    <row r="305" spans="1:71" ht="15.6" customHeight="1">
      <c r="A305" s="8"/>
      <c r="B305" s="8"/>
      <c r="C305" s="50"/>
      <c r="D305" s="227"/>
      <c r="E305" s="228"/>
      <c r="F305" s="228"/>
      <c r="G305" s="228"/>
      <c r="H305" s="228"/>
      <c r="I305" s="228"/>
      <c r="J305" s="228"/>
      <c r="K305" s="228"/>
      <c r="L305" s="228"/>
      <c r="M305" s="229"/>
      <c r="N305" s="239"/>
      <c r="O305" s="240"/>
      <c r="P305" s="240"/>
      <c r="Q305" s="241"/>
      <c r="R305" s="124"/>
      <c r="S305" s="124"/>
      <c r="T305" s="124"/>
      <c r="U305" s="245"/>
      <c r="V305" s="246"/>
      <c r="W305" s="246"/>
      <c r="X305" s="246"/>
      <c r="Y305" s="246"/>
      <c r="Z305" s="246"/>
      <c r="AA305" s="246"/>
      <c r="AB305" s="246"/>
      <c r="AC305" s="246"/>
      <c r="AD305" s="246"/>
      <c r="AE305" s="246"/>
      <c r="AF305" s="246"/>
      <c r="AG305" s="246"/>
      <c r="AH305" s="246"/>
      <c r="AI305" s="246"/>
      <c r="AJ305" s="247"/>
      <c r="AK305" s="134"/>
      <c r="AL305" s="134"/>
      <c r="AM305" s="134"/>
      <c r="AN305" s="346"/>
      <c r="AO305" s="347"/>
      <c r="AP305" s="347"/>
      <c r="AQ305" s="347"/>
      <c r="AR305" s="347"/>
      <c r="AS305" s="347"/>
      <c r="AT305" s="347"/>
      <c r="AU305" s="347"/>
      <c r="AV305" s="347"/>
      <c r="AW305" s="347"/>
      <c r="AX305" s="347"/>
      <c r="AY305" s="347"/>
      <c r="AZ305" s="347"/>
      <c r="BA305" s="347"/>
      <c r="BB305" s="348"/>
      <c r="BC305" s="125"/>
      <c r="BD305" s="121"/>
      <c r="BE305" s="121"/>
      <c r="BF305" s="254" t="s">
        <v>168</v>
      </c>
      <c r="BG305" s="255"/>
      <c r="BH305" s="255"/>
      <c r="BI305" s="255"/>
      <c r="BJ305" s="254" t="s">
        <v>168</v>
      </c>
      <c r="BK305" s="255"/>
      <c r="BL305" s="255"/>
      <c r="BM305" s="257"/>
      <c r="BN305" s="254" t="s">
        <v>168</v>
      </c>
      <c r="BO305" s="255"/>
      <c r="BP305" s="255"/>
      <c r="BQ305" s="257"/>
      <c r="BR305" s="53"/>
      <c r="BS305" s="8"/>
    </row>
    <row r="306" spans="1:71" ht="15.6" customHeight="1">
      <c r="A306" s="8"/>
      <c r="B306" s="8"/>
      <c r="C306" s="50"/>
      <c r="D306" s="135"/>
      <c r="E306" s="135"/>
      <c r="F306" s="135"/>
      <c r="G306" s="135"/>
      <c r="H306" s="135"/>
      <c r="I306" s="135"/>
      <c r="J306" s="135"/>
      <c r="K306" s="135"/>
      <c r="L306" s="135"/>
      <c r="M306" s="135"/>
      <c r="N306" s="137"/>
      <c r="O306" s="137"/>
      <c r="P306" s="137"/>
      <c r="Q306" s="137"/>
      <c r="R306" s="137"/>
      <c r="S306" s="137"/>
      <c r="T306" s="137"/>
      <c r="U306" s="245"/>
      <c r="V306" s="246"/>
      <c r="W306" s="246"/>
      <c r="X306" s="246"/>
      <c r="Y306" s="246"/>
      <c r="Z306" s="246"/>
      <c r="AA306" s="246"/>
      <c r="AB306" s="246"/>
      <c r="AC306" s="246"/>
      <c r="AD306" s="246"/>
      <c r="AE306" s="246"/>
      <c r="AF306" s="246"/>
      <c r="AG306" s="246"/>
      <c r="AH306" s="246"/>
      <c r="AI306" s="246"/>
      <c r="AJ306" s="247"/>
      <c r="AK306" s="134"/>
      <c r="AL306" s="134"/>
      <c r="AM306" s="134"/>
      <c r="AN306" s="346"/>
      <c r="AO306" s="347"/>
      <c r="AP306" s="347"/>
      <c r="AQ306" s="347"/>
      <c r="AR306" s="347"/>
      <c r="AS306" s="347"/>
      <c r="AT306" s="347"/>
      <c r="AU306" s="347"/>
      <c r="AV306" s="347"/>
      <c r="AW306" s="347"/>
      <c r="AX306" s="347"/>
      <c r="AY306" s="347"/>
      <c r="AZ306" s="347"/>
      <c r="BA306" s="347"/>
      <c r="BB306" s="348"/>
      <c r="BC306" s="125"/>
      <c r="BD306" s="125"/>
      <c r="BE306" s="125"/>
      <c r="BF306" s="254"/>
      <c r="BG306" s="255"/>
      <c r="BH306" s="255"/>
      <c r="BI306" s="255"/>
      <c r="BJ306" s="254"/>
      <c r="BK306" s="255"/>
      <c r="BL306" s="255"/>
      <c r="BM306" s="257"/>
      <c r="BN306" s="254"/>
      <c r="BO306" s="255"/>
      <c r="BP306" s="255"/>
      <c r="BQ306" s="257"/>
      <c r="BR306" s="53"/>
      <c r="BS306" s="8"/>
    </row>
    <row r="307" spans="1:71" ht="15.6" customHeight="1">
      <c r="A307" s="8"/>
      <c r="B307" s="8"/>
      <c r="C307" s="50"/>
      <c r="D307" s="135"/>
      <c r="E307" s="135"/>
      <c r="F307" s="135"/>
      <c r="G307" s="135"/>
      <c r="H307" s="135"/>
      <c r="I307" s="135"/>
      <c r="J307" s="135"/>
      <c r="K307" s="135"/>
      <c r="L307" s="135"/>
      <c r="M307" s="135"/>
      <c r="N307" s="137"/>
      <c r="O307" s="137"/>
      <c r="P307" s="137"/>
      <c r="Q307" s="137"/>
      <c r="R307" s="137"/>
      <c r="S307" s="137"/>
      <c r="T307" s="137"/>
      <c r="U307" s="245"/>
      <c r="V307" s="246"/>
      <c r="W307" s="246"/>
      <c r="X307" s="246"/>
      <c r="Y307" s="246"/>
      <c r="Z307" s="246"/>
      <c r="AA307" s="246"/>
      <c r="AB307" s="246"/>
      <c r="AC307" s="246"/>
      <c r="AD307" s="246"/>
      <c r="AE307" s="246"/>
      <c r="AF307" s="246"/>
      <c r="AG307" s="246"/>
      <c r="AH307" s="246"/>
      <c r="AI307" s="246"/>
      <c r="AJ307" s="247"/>
      <c r="AK307" s="134"/>
      <c r="AL307" s="134"/>
      <c r="AM307" s="134"/>
      <c r="AN307" s="346"/>
      <c r="AO307" s="347"/>
      <c r="AP307" s="347"/>
      <c r="AQ307" s="347"/>
      <c r="AR307" s="347"/>
      <c r="AS307" s="347"/>
      <c r="AT307" s="347"/>
      <c r="AU307" s="347"/>
      <c r="AV307" s="347"/>
      <c r="AW307" s="347"/>
      <c r="AX307" s="347"/>
      <c r="AY307" s="347"/>
      <c r="AZ307" s="347"/>
      <c r="BA307" s="347"/>
      <c r="BB307" s="348"/>
      <c r="BC307" s="125"/>
      <c r="BD307" s="121"/>
      <c r="BE307" s="121"/>
      <c r="BF307" s="254"/>
      <c r="BG307" s="255"/>
      <c r="BH307" s="255"/>
      <c r="BI307" s="255"/>
      <c r="BJ307" s="254"/>
      <c r="BK307" s="255"/>
      <c r="BL307" s="255"/>
      <c r="BM307" s="257"/>
      <c r="BN307" s="254"/>
      <c r="BO307" s="255"/>
      <c r="BP307" s="255"/>
      <c r="BQ307" s="257"/>
      <c r="BR307" s="53"/>
      <c r="BS307" s="8"/>
    </row>
    <row r="308" spans="1:71" ht="15.6" customHeight="1">
      <c r="A308" s="8"/>
      <c r="B308" s="8"/>
      <c r="C308" s="50"/>
      <c r="D308" s="264" t="s">
        <v>9</v>
      </c>
      <c r="E308" s="265"/>
      <c r="F308" s="265"/>
      <c r="G308" s="265"/>
      <c r="H308" s="265"/>
      <c r="I308" s="265"/>
      <c r="J308" s="265"/>
      <c r="K308" s="265"/>
      <c r="L308" s="265"/>
      <c r="M308" s="266"/>
      <c r="N308" s="233" t="s">
        <v>168</v>
      </c>
      <c r="O308" s="234"/>
      <c r="P308" s="234"/>
      <c r="Q308" s="235"/>
      <c r="R308" s="124"/>
      <c r="S308" s="124"/>
      <c r="T308" s="124"/>
      <c r="U308" s="245"/>
      <c r="V308" s="246"/>
      <c r="W308" s="246"/>
      <c r="X308" s="246"/>
      <c r="Y308" s="246"/>
      <c r="Z308" s="246"/>
      <c r="AA308" s="246"/>
      <c r="AB308" s="246"/>
      <c r="AC308" s="246"/>
      <c r="AD308" s="246"/>
      <c r="AE308" s="246"/>
      <c r="AF308" s="246"/>
      <c r="AG308" s="246"/>
      <c r="AH308" s="246"/>
      <c r="AI308" s="246"/>
      <c r="AJ308" s="247"/>
      <c r="AK308" s="134"/>
      <c r="AL308" s="134"/>
      <c r="AM308" s="134"/>
      <c r="AN308" s="346"/>
      <c r="AO308" s="347"/>
      <c r="AP308" s="347"/>
      <c r="AQ308" s="347"/>
      <c r="AR308" s="347"/>
      <c r="AS308" s="347"/>
      <c r="AT308" s="347"/>
      <c r="AU308" s="347"/>
      <c r="AV308" s="347"/>
      <c r="AW308" s="347"/>
      <c r="AX308" s="347"/>
      <c r="AY308" s="347"/>
      <c r="AZ308" s="347"/>
      <c r="BA308" s="347"/>
      <c r="BB308" s="348"/>
      <c r="BC308" s="125"/>
      <c r="BD308" s="138"/>
      <c r="BE308" s="138"/>
      <c r="BF308" s="254"/>
      <c r="BG308" s="255"/>
      <c r="BH308" s="255"/>
      <c r="BI308" s="255"/>
      <c r="BJ308" s="254"/>
      <c r="BK308" s="255"/>
      <c r="BL308" s="255"/>
      <c r="BM308" s="257"/>
      <c r="BN308" s="254"/>
      <c r="BO308" s="255"/>
      <c r="BP308" s="255"/>
      <c r="BQ308" s="257"/>
      <c r="BR308" s="53"/>
      <c r="BS308" s="8"/>
    </row>
    <row r="309" spans="1:71" ht="15.6" customHeight="1">
      <c r="A309" s="8"/>
      <c r="B309" s="8"/>
      <c r="C309" s="50"/>
      <c r="D309" s="267"/>
      <c r="E309" s="268"/>
      <c r="F309" s="268"/>
      <c r="G309" s="268"/>
      <c r="H309" s="268"/>
      <c r="I309" s="268"/>
      <c r="J309" s="268"/>
      <c r="K309" s="268"/>
      <c r="L309" s="268"/>
      <c r="M309" s="269"/>
      <c r="N309" s="236"/>
      <c r="O309" s="237"/>
      <c r="P309" s="237"/>
      <c r="Q309" s="238"/>
      <c r="R309" s="124"/>
      <c r="S309" s="124"/>
      <c r="T309" s="124"/>
      <c r="U309" s="245"/>
      <c r="V309" s="246"/>
      <c r="W309" s="246"/>
      <c r="X309" s="246"/>
      <c r="Y309" s="246"/>
      <c r="Z309" s="246"/>
      <c r="AA309" s="246"/>
      <c r="AB309" s="246"/>
      <c r="AC309" s="246"/>
      <c r="AD309" s="246"/>
      <c r="AE309" s="246"/>
      <c r="AF309" s="246"/>
      <c r="AG309" s="246"/>
      <c r="AH309" s="246"/>
      <c r="AI309" s="246"/>
      <c r="AJ309" s="247"/>
      <c r="AK309" s="134"/>
      <c r="AL309" s="134"/>
      <c r="AM309" s="134"/>
      <c r="AN309" s="346"/>
      <c r="AO309" s="347"/>
      <c r="AP309" s="347"/>
      <c r="AQ309" s="347"/>
      <c r="AR309" s="347"/>
      <c r="AS309" s="347"/>
      <c r="AT309" s="347"/>
      <c r="AU309" s="347"/>
      <c r="AV309" s="347"/>
      <c r="AW309" s="347"/>
      <c r="AX309" s="347"/>
      <c r="AY309" s="347"/>
      <c r="AZ309" s="347"/>
      <c r="BA309" s="347"/>
      <c r="BB309" s="348"/>
      <c r="BC309" s="125"/>
      <c r="BD309" s="138"/>
      <c r="BE309" s="138"/>
      <c r="BF309" s="254" t="s">
        <v>1</v>
      </c>
      <c r="BG309" s="255"/>
      <c r="BH309" s="255"/>
      <c r="BI309" s="255"/>
      <c r="BJ309" s="254" t="s">
        <v>2</v>
      </c>
      <c r="BK309" s="255"/>
      <c r="BL309" s="255"/>
      <c r="BM309" s="255"/>
      <c r="BN309" s="254" t="s">
        <v>3</v>
      </c>
      <c r="BO309" s="255"/>
      <c r="BP309" s="255"/>
      <c r="BQ309" s="257"/>
      <c r="BR309" s="53"/>
      <c r="BS309" s="8"/>
    </row>
    <row r="310" spans="1:71" ht="15.6" customHeight="1">
      <c r="A310" s="8"/>
      <c r="B310" s="8"/>
      <c r="C310" s="50"/>
      <c r="D310" s="267"/>
      <c r="E310" s="268"/>
      <c r="F310" s="268"/>
      <c r="G310" s="268"/>
      <c r="H310" s="268"/>
      <c r="I310" s="268"/>
      <c r="J310" s="268"/>
      <c r="K310" s="268"/>
      <c r="L310" s="268"/>
      <c r="M310" s="269"/>
      <c r="N310" s="236"/>
      <c r="O310" s="237"/>
      <c r="P310" s="237"/>
      <c r="Q310" s="238"/>
      <c r="R310" s="124"/>
      <c r="S310" s="124"/>
      <c r="T310" s="124"/>
      <c r="U310" s="245"/>
      <c r="V310" s="246"/>
      <c r="W310" s="246"/>
      <c r="X310" s="246"/>
      <c r="Y310" s="246"/>
      <c r="Z310" s="246"/>
      <c r="AA310" s="246"/>
      <c r="AB310" s="246"/>
      <c r="AC310" s="246"/>
      <c r="AD310" s="246"/>
      <c r="AE310" s="246"/>
      <c r="AF310" s="246"/>
      <c r="AG310" s="246"/>
      <c r="AH310" s="246"/>
      <c r="AI310" s="246"/>
      <c r="AJ310" s="247"/>
      <c r="AK310" s="134"/>
      <c r="AL310" s="134"/>
      <c r="AM310" s="134"/>
      <c r="AN310" s="346"/>
      <c r="AO310" s="347"/>
      <c r="AP310" s="347"/>
      <c r="AQ310" s="347"/>
      <c r="AR310" s="347"/>
      <c r="AS310" s="347"/>
      <c r="AT310" s="347"/>
      <c r="AU310" s="347"/>
      <c r="AV310" s="347"/>
      <c r="AW310" s="347"/>
      <c r="AX310" s="347"/>
      <c r="AY310" s="347"/>
      <c r="AZ310" s="347"/>
      <c r="BA310" s="347"/>
      <c r="BB310" s="348"/>
      <c r="BC310" s="125"/>
      <c r="BD310" s="138"/>
      <c r="BE310" s="138"/>
      <c r="BF310" s="254"/>
      <c r="BG310" s="255"/>
      <c r="BH310" s="255"/>
      <c r="BI310" s="255"/>
      <c r="BJ310" s="254"/>
      <c r="BK310" s="255"/>
      <c r="BL310" s="255"/>
      <c r="BM310" s="255"/>
      <c r="BN310" s="254"/>
      <c r="BO310" s="255"/>
      <c r="BP310" s="255"/>
      <c r="BQ310" s="257"/>
      <c r="BR310" s="53"/>
      <c r="BS310" s="8"/>
    </row>
    <row r="311" spans="1:71" ht="15.6" customHeight="1">
      <c r="A311" s="8"/>
      <c r="B311" s="8"/>
      <c r="C311" s="50"/>
      <c r="D311" s="270"/>
      <c r="E311" s="271"/>
      <c r="F311" s="271"/>
      <c r="G311" s="271"/>
      <c r="H311" s="271"/>
      <c r="I311" s="271"/>
      <c r="J311" s="271"/>
      <c r="K311" s="271"/>
      <c r="L311" s="271"/>
      <c r="M311" s="272"/>
      <c r="N311" s="239"/>
      <c r="O311" s="240"/>
      <c r="P311" s="240"/>
      <c r="Q311" s="241"/>
      <c r="R311" s="124"/>
      <c r="S311" s="124"/>
      <c r="T311" s="124"/>
      <c r="U311" s="248"/>
      <c r="V311" s="249"/>
      <c r="W311" s="249"/>
      <c r="X311" s="249"/>
      <c r="Y311" s="249"/>
      <c r="Z311" s="249"/>
      <c r="AA311" s="249"/>
      <c r="AB311" s="249"/>
      <c r="AC311" s="249"/>
      <c r="AD311" s="249"/>
      <c r="AE311" s="249"/>
      <c r="AF311" s="249"/>
      <c r="AG311" s="249"/>
      <c r="AH311" s="249"/>
      <c r="AI311" s="249"/>
      <c r="AJ311" s="250"/>
      <c r="AK311" s="134"/>
      <c r="AL311" s="134"/>
      <c r="AM311" s="134"/>
      <c r="AN311" s="349"/>
      <c r="AO311" s="350"/>
      <c r="AP311" s="350"/>
      <c r="AQ311" s="350"/>
      <c r="AR311" s="350"/>
      <c r="AS311" s="350"/>
      <c r="AT311" s="350"/>
      <c r="AU311" s="350"/>
      <c r="AV311" s="350"/>
      <c r="AW311" s="350"/>
      <c r="AX311" s="350"/>
      <c r="AY311" s="350"/>
      <c r="AZ311" s="350"/>
      <c r="BA311" s="350"/>
      <c r="BB311" s="351"/>
      <c r="BC311" s="125"/>
      <c r="BD311" s="138"/>
      <c r="BE311" s="138"/>
      <c r="BF311" s="283"/>
      <c r="BG311" s="284"/>
      <c r="BH311" s="284"/>
      <c r="BI311" s="284"/>
      <c r="BJ311" s="283"/>
      <c r="BK311" s="284"/>
      <c r="BL311" s="284"/>
      <c r="BM311" s="284"/>
      <c r="BN311" s="283"/>
      <c r="BO311" s="284"/>
      <c r="BP311" s="284"/>
      <c r="BQ311" s="285"/>
      <c r="BR311" s="53"/>
      <c r="BS311" s="8"/>
    </row>
    <row r="312" spans="1:71" ht="15.6" customHeight="1">
      <c r="A312" s="8"/>
      <c r="B312" s="8"/>
      <c r="C312" s="50"/>
      <c r="D312" s="135"/>
      <c r="E312" s="135"/>
      <c r="F312" s="135"/>
      <c r="G312" s="135"/>
      <c r="H312" s="135"/>
      <c r="I312" s="135"/>
      <c r="J312" s="135"/>
      <c r="K312" s="135"/>
      <c r="L312" s="135"/>
      <c r="M312" s="135"/>
      <c r="N312" s="135"/>
      <c r="O312" s="135"/>
      <c r="P312" s="135"/>
      <c r="Q312" s="135"/>
      <c r="R312" s="124"/>
      <c r="S312" s="124"/>
      <c r="T312" s="124"/>
      <c r="U312" s="124"/>
      <c r="V312" s="124"/>
      <c r="W312" s="124"/>
      <c r="X312" s="124"/>
      <c r="Y312" s="124"/>
      <c r="Z312" s="124"/>
      <c r="AA312" s="124"/>
      <c r="AB312" s="124"/>
      <c r="AC312" s="124"/>
      <c r="AD312" s="124"/>
      <c r="AE312" s="124"/>
      <c r="AF312" s="124"/>
      <c r="AG312" s="124"/>
      <c r="AH312" s="124"/>
      <c r="AI312" s="124"/>
      <c r="AJ312" s="124"/>
      <c r="AK312" s="134"/>
      <c r="AL312" s="134"/>
      <c r="AM312" s="140"/>
      <c r="AN312" s="140"/>
      <c r="AO312" s="140"/>
      <c r="AP312" s="140"/>
      <c r="AQ312" s="140"/>
      <c r="AR312" s="140"/>
      <c r="AS312" s="140"/>
      <c r="AT312" s="140"/>
      <c r="AU312" s="140"/>
      <c r="AV312" s="140"/>
      <c r="AW312" s="140"/>
      <c r="AX312" s="140"/>
      <c r="AY312" s="140"/>
      <c r="AZ312" s="140"/>
      <c r="BA312" s="140"/>
      <c r="BB312" s="140"/>
      <c r="BC312" s="125"/>
      <c r="BD312" s="138"/>
      <c r="BE312" s="138"/>
      <c r="BF312" s="117"/>
      <c r="BG312" s="117"/>
      <c r="BH312" s="117"/>
      <c r="BI312" s="117"/>
      <c r="BJ312" s="117"/>
      <c r="BK312" s="117"/>
      <c r="BL312" s="117"/>
      <c r="BM312" s="117"/>
      <c r="BN312" s="117"/>
      <c r="BO312" s="117"/>
      <c r="BP312" s="117"/>
      <c r="BQ312" s="117"/>
      <c r="BR312" s="53"/>
      <c r="BS312" s="8"/>
    </row>
    <row r="313" spans="1:71" ht="15.6" customHeight="1">
      <c r="A313" s="8"/>
      <c r="B313" s="8"/>
      <c r="C313" s="50"/>
      <c r="D313" s="135"/>
      <c r="E313" s="135"/>
      <c r="F313" s="135"/>
      <c r="G313" s="135"/>
      <c r="H313" s="135"/>
      <c r="I313" s="135"/>
      <c r="J313" s="135"/>
      <c r="K313" s="135"/>
      <c r="L313" s="135"/>
      <c r="M313" s="135"/>
      <c r="N313" s="135"/>
      <c r="O313" s="135"/>
      <c r="P313" s="135"/>
      <c r="Q313" s="135"/>
      <c r="R313" s="124"/>
      <c r="S313" s="124"/>
      <c r="T313" s="124"/>
      <c r="U313" s="128" t="s">
        <v>156</v>
      </c>
      <c r="V313" s="124"/>
      <c r="W313" s="124"/>
      <c r="X313" s="124"/>
      <c r="Y313" s="124"/>
      <c r="Z313" s="124"/>
      <c r="AA313" s="124"/>
      <c r="AB313" s="124"/>
      <c r="AC313" s="124"/>
      <c r="AD313" s="124"/>
      <c r="AE313" s="124"/>
      <c r="AF313" s="124"/>
      <c r="AG313" s="124"/>
      <c r="AH313" s="124"/>
      <c r="AI313" s="124"/>
      <c r="AJ313" s="124"/>
      <c r="AK313" s="134"/>
      <c r="AL313" s="134"/>
      <c r="AM313" s="128" t="s">
        <v>158</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117"/>
      <c r="BR313" s="53"/>
      <c r="BS313" s="8"/>
    </row>
    <row r="314" spans="1:71" ht="15.6" customHeight="1">
      <c r="A314" s="8"/>
      <c r="B314" s="8"/>
      <c r="C314" s="50"/>
      <c r="D314" s="135"/>
      <c r="E314" s="135"/>
      <c r="F314" s="135"/>
      <c r="G314" s="135"/>
      <c r="H314" s="135"/>
      <c r="I314" s="135"/>
      <c r="J314" s="135"/>
      <c r="K314" s="135"/>
      <c r="L314" s="135"/>
      <c r="M314" s="135"/>
      <c r="N314" s="135"/>
      <c r="O314" s="135"/>
      <c r="P314" s="135"/>
      <c r="Q314" s="135"/>
      <c r="R314" s="124"/>
      <c r="S314" s="124"/>
      <c r="T314" s="124"/>
      <c r="U314" s="274" t="s">
        <v>168</v>
      </c>
      <c r="V314" s="275"/>
      <c r="W314" s="275"/>
      <c r="X314" s="275"/>
      <c r="Y314" s="275"/>
      <c r="Z314" s="275"/>
      <c r="AA314" s="275"/>
      <c r="AB314" s="275"/>
      <c r="AC314" s="275"/>
      <c r="AD314" s="275"/>
      <c r="AE314" s="278" t="s">
        <v>157</v>
      </c>
      <c r="AF314" s="278"/>
      <c r="AG314" s="278"/>
      <c r="AH314" s="278"/>
      <c r="AI314" s="278"/>
      <c r="AJ314" s="279"/>
      <c r="AK314" s="134"/>
      <c r="AL314" s="134"/>
      <c r="AM314" s="242" t="s">
        <v>168</v>
      </c>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4"/>
      <c r="BR314" s="53"/>
      <c r="BS314" s="8"/>
    </row>
    <row r="315" spans="1:71" ht="15.6" customHeight="1">
      <c r="A315" s="8"/>
      <c r="B315" s="8"/>
      <c r="C315" s="50"/>
      <c r="D315" s="135"/>
      <c r="E315" s="135"/>
      <c r="F315" s="135"/>
      <c r="G315" s="135"/>
      <c r="H315" s="135"/>
      <c r="I315" s="135"/>
      <c r="J315" s="135"/>
      <c r="K315" s="135"/>
      <c r="L315" s="135"/>
      <c r="M315" s="135"/>
      <c r="N315" s="135"/>
      <c r="O315" s="135"/>
      <c r="P315" s="135"/>
      <c r="Q315" s="135"/>
      <c r="R315" s="124"/>
      <c r="S315" s="124"/>
      <c r="T315" s="124"/>
      <c r="U315" s="276"/>
      <c r="V315" s="277"/>
      <c r="W315" s="277"/>
      <c r="X315" s="277"/>
      <c r="Y315" s="277"/>
      <c r="Z315" s="277"/>
      <c r="AA315" s="277"/>
      <c r="AB315" s="277"/>
      <c r="AC315" s="277"/>
      <c r="AD315" s="277"/>
      <c r="AE315" s="280"/>
      <c r="AF315" s="280"/>
      <c r="AG315" s="280"/>
      <c r="AH315" s="280"/>
      <c r="AI315" s="280"/>
      <c r="AJ315" s="281"/>
      <c r="AK315" s="134"/>
      <c r="AL315" s="134"/>
      <c r="AM315" s="245"/>
      <c r="AN315" s="246"/>
      <c r="AO315" s="246"/>
      <c r="AP315" s="246"/>
      <c r="AQ315" s="246"/>
      <c r="AR315" s="246"/>
      <c r="AS315" s="246"/>
      <c r="AT315" s="246"/>
      <c r="AU315" s="246"/>
      <c r="AV315" s="246"/>
      <c r="AW315" s="246"/>
      <c r="AX315" s="246"/>
      <c r="AY315" s="246"/>
      <c r="AZ315" s="246"/>
      <c r="BA315" s="246"/>
      <c r="BB315" s="246"/>
      <c r="BC315" s="246"/>
      <c r="BD315" s="246"/>
      <c r="BE315" s="246"/>
      <c r="BF315" s="246"/>
      <c r="BG315" s="246"/>
      <c r="BH315" s="246"/>
      <c r="BI315" s="246"/>
      <c r="BJ315" s="246"/>
      <c r="BK315" s="246"/>
      <c r="BL315" s="246"/>
      <c r="BM315" s="246"/>
      <c r="BN315" s="246"/>
      <c r="BO315" s="246"/>
      <c r="BP315" s="246"/>
      <c r="BQ315" s="247"/>
      <c r="BR315" s="53"/>
      <c r="BS315" s="8"/>
    </row>
    <row r="316" spans="1:71" ht="15.6" customHeight="1">
      <c r="A316" s="8"/>
      <c r="B316" s="8"/>
      <c r="C316" s="50"/>
      <c r="D316" s="135"/>
      <c r="E316" s="135"/>
      <c r="F316" s="135"/>
      <c r="G316" s="135"/>
      <c r="H316" s="135"/>
      <c r="I316" s="135"/>
      <c r="J316" s="135"/>
      <c r="K316" s="135"/>
      <c r="L316" s="135"/>
      <c r="M316" s="135"/>
      <c r="N316" s="135"/>
      <c r="O316" s="135"/>
      <c r="P316" s="135"/>
      <c r="Q316" s="135"/>
      <c r="R316" s="124"/>
      <c r="S316" s="124"/>
      <c r="T316" s="124"/>
      <c r="U316" s="124"/>
      <c r="V316" s="124"/>
      <c r="W316" s="124"/>
      <c r="X316" s="124"/>
      <c r="Y316" s="124"/>
      <c r="Z316" s="124"/>
      <c r="AA316" s="124"/>
      <c r="AB316" s="124"/>
      <c r="AC316" s="124"/>
      <c r="AD316" s="124"/>
      <c r="AE316" s="124"/>
      <c r="AF316" s="124"/>
      <c r="AG316" s="124"/>
      <c r="AH316" s="124"/>
      <c r="AI316" s="124"/>
      <c r="AJ316" s="124"/>
      <c r="AK316" s="134"/>
      <c r="AL316" s="134"/>
      <c r="AM316" s="245"/>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c r="BQ316" s="247"/>
      <c r="BR316" s="53"/>
      <c r="BS316" s="8"/>
    </row>
    <row r="317" spans="1:71" ht="15.6" customHeight="1">
      <c r="A317" s="8"/>
      <c r="B317" s="8"/>
      <c r="C317" s="50"/>
      <c r="D317" s="135"/>
      <c r="E317" s="135"/>
      <c r="F317" s="135"/>
      <c r="G317" s="135"/>
      <c r="H317" s="135"/>
      <c r="I317" s="135"/>
      <c r="J317" s="135"/>
      <c r="K317" s="135"/>
      <c r="L317" s="135"/>
      <c r="M317" s="135"/>
      <c r="N317" s="135"/>
      <c r="O317" s="135"/>
      <c r="P317" s="135"/>
      <c r="Q317" s="135"/>
      <c r="R317" s="124"/>
      <c r="S317" s="124"/>
      <c r="T317" s="124"/>
      <c r="U317" s="124"/>
      <c r="V317" s="124"/>
      <c r="W317" s="124"/>
      <c r="X317" s="124"/>
      <c r="Y317" s="124"/>
      <c r="Z317" s="124"/>
      <c r="AA317" s="124"/>
      <c r="AB317" s="124"/>
      <c r="AC317" s="124"/>
      <c r="AD317" s="124"/>
      <c r="AE317" s="124"/>
      <c r="AF317" s="124"/>
      <c r="AG317" s="124"/>
      <c r="AH317" s="124"/>
      <c r="AI317" s="124"/>
      <c r="AJ317" s="124"/>
      <c r="AK317" s="134"/>
      <c r="AL317" s="134"/>
      <c r="AM317" s="245"/>
      <c r="AN317" s="246"/>
      <c r="AO317" s="246"/>
      <c r="AP317" s="246"/>
      <c r="AQ317" s="246"/>
      <c r="AR317" s="246"/>
      <c r="AS317" s="246"/>
      <c r="AT317" s="246"/>
      <c r="AU317" s="246"/>
      <c r="AV317" s="246"/>
      <c r="AW317" s="246"/>
      <c r="AX317" s="246"/>
      <c r="AY317" s="246"/>
      <c r="AZ317" s="246"/>
      <c r="BA317" s="246"/>
      <c r="BB317" s="246"/>
      <c r="BC317" s="246"/>
      <c r="BD317" s="246"/>
      <c r="BE317" s="246"/>
      <c r="BF317" s="246"/>
      <c r="BG317" s="246"/>
      <c r="BH317" s="246"/>
      <c r="BI317" s="246"/>
      <c r="BJ317" s="246"/>
      <c r="BK317" s="246"/>
      <c r="BL317" s="246"/>
      <c r="BM317" s="246"/>
      <c r="BN317" s="246"/>
      <c r="BO317" s="246"/>
      <c r="BP317" s="246"/>
      <c r="BQ317" s="247"/>
      <c r="BR317" s="53"/>
      <c r="BS317" s="8"/>
    </row>
    <row r="318" spans="1:71" ht="15.6" customHeight="1">
      <c r="A318" s="8"/>
      <c r="B318" s="8"/>
      <c r="C318" s="50"/>
      <c r="D318" s="135"/>
      <c r="E318" s="135"/>
      <c r="F318" s="135"/>
      <c r="G318" s="135"/>
      <c r="H318" s="135"/>
      <c r="I318" s="135"/>
      <c r="J318" s="135"/>
      <c r="K318" s="135"/>
      <c r="L318" s="135"/>
      <c r="M318" s="135"/>
      <c r="N318" s="135"/>
      <c r="O318" s="135"/>
      <c r="P318" s="135"/>
      <c r="Q318" s="135"/>
      <c r="R318" s="124"/>
      <c r="S318" s="124"/>
      <c r="T318" s="124"/>
      <c r="U318" s="124"/>
      <c r="V318" s="124"/>
      <c r="W318" s="124"/>
      <c r="X318" s="124"/>
      <c r="Y318" s="124"/>
      <c r="Z318" s="124"/>
      <c r="AA318" s="124"/>
      <c r="AB318" s="124"/>
      <c r="AC318" s="124"/>
      <c r="AD318" s="124"/>
      <c r="AE318" s="124"/>
      <c r="AF318" s="124"/>
      <c r="AG318" s="124"/>
      <c r="AH318" s="124"/>
      <c r="AI318" s="124"/>
      <c r="AJ318" s="124"/>
      <c r="AK318" s="134"/>
      <c r="AL318" s="134"/>
      <c r="AM318" s="248"/>
      <c r="AN318" s="249"/>
      <c r="AO318" s="249"/>
      <c r="AP318" s="249"/>
      <c r="AQ318" s="249"/>
      <c r="AR318" s="249"/>
      <c r="AS318" s="249"/>
      <c r="AT318" s="249"/>
      <c r="AU318" s="249"/>
      <c r="AV318" s="249"/>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50"/>
      <c r="BR318" s="53"/>
      <c r="BS318" s="8"/>
    </row>
    <row r="319" spans="1:71" ht="15.6" customHeight="1">
      <c r="A319" s="8"/>
      <c r="B319" s="8"/>
      <c r="C319" s="50"/>
      <c r="D319" s="135"/>
      <c r="E319" s="135"/>
      <c r="F319" s="135"/>
      <c r="G319" s="135"/>
      <c r="H319" s="135"/>
      <c r="I319" s="135"/>
      <c r="J319" s="135"/>
      <c r="K319" s="135"/>
      <c r="L319" s="135"/>
      <c r="M319" s="135"/>
      <c r="N319" s="124"/>
      <c r="O319" s="124"/>
      <c r="P319" s="124"/>
      <c r="Q319" s="124"/>
      <c r="R319" s="124"/>
      <c r="S319" s="124"/>
      <c r="T319" s="124"/>
      <c r="U319" s="124"/>
      <c r="V319" s="124"/>
      <c r="W319" s="124"/>
      <c r="X319" s="117"/>
      <c r="Y319" s="117"/>
      <c r="Z319" s="117"/>
      <c r="AA319" s="122"/>
      <c r="AB319" s="122"/>
      <c r="AC319" s="122"/>
      <c r="AD319" s="122"/>
      <c r="AE319" s="122"/>
      <c r="AF319" s="122"/>
      <c r="AG319" s="122"/>
      <c r="AH319" s="122"/>
      <c r="AI319" s="122"/>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53"/>
      <c r="BS319" s="8"/>
    </row>
    <row r="320" spans="1:71" ht="19.350000000000001" customHeight="1">
      <c r="C320" s="50"/>
      <c r="D320" s="135"/>
      <c r="E320" s="135"/>
      <c r="F320" s="135"/>
      <c r="G320" s="135"/>
      <c r="H320" s="135"/>
      <c r="I320" s="135"/>
      <c r="J320" s="135"/>
      <c r="K320" s="135"/>
      <c r="L320" s="135"/>
      <c r="M320" s="135"/>
      <c r="N320" s="124"/>
      <c r="O320" s="124"/>
      <c r="P320" s="124"/>
      <c r="Q320" s="124"/>
      <c r="R320" s="124"/>
      <c r="S320" s="124"/>
      <c r="T320" s="124"/>
      <c r="U320" s="128" t="s">
        <v>41</v>
      </c>
      <c r="V320" s="124"/>
      <c r="W320" s="124"/>
      <c r="X320" s="124"/>
      <c r="Y320" s="124"/>
      <c r="Z320" s="124"/>
      <c r="AA320" s="122"/>
      <c r="AB320" s="129"/>
      <c r="AC320" s="122"/>
      <c r="AD320" s="122"/>
      <c r="AE320" s="122"/>
      <c r="AF320" s="122"/>
      <c r="AG320" s="122"/>
      <c r="AH320" s="122"/>
      <c r="AI320" s="122"/>
      <c r="AJ320" s="122"/>
      <c r="AK320" s="122"/>
      <c r="AL320" s="122"/>
      <c r="AM320" s="128" t="s">
        <v>7</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117"/>
      <c r="BR320" s="53"/>
      <c r="BS320" s="8"/>
    </row>
    <row r="321" spans="1:71" ht="15.6" customHeight="1">
      <c r="C321" s="50"/>
      <c r="D321" s="224" t="s">
        <v>6</v>
      </c>
      <c r="E321" s="225"/>
      <c r="F321" s="225"/>
      <c r="G321" s="225"/>
      <c r="H321" s="225"/>
      <c r="I321" s="225"/>
      <c r="J321" s="225"/>
      <c r="K321" s="225"/>
      <c r="L321" s="225"/>
      <c r="M321" s="226"/>
      <c r="N321" s="233" t="s">
        <v>168</v>
      </c>
      <c r="O321" s="234"/>
      <c r="P321" s="234"/>
      <c r="Q321" s="235"/>
      <c r="R321" s="124"/>
      <c r="S321" s="124"/>
      <c r="T321" s="124"/>
      <c r="U321" s="242" t="s">
        <v>168</v>
      </c>
      <c r="V321" s="243"/>
      <c r="W321" s="243"/>
      <c r="X321" s="243"/>
      <c r="Y321" s="243"/>
      <c r="Z321" s="243"/>
      <c r="AA321" s="243"/>
      <c r="AB321" s="243"/>
      <c r="AC321" s="243"/>
      <c r="AD321" s="243"/>
      <c r="AE321" s="243"/>
      <c r="AF321" s="243"/>
      <c r="AG321" s="243"/>
      <c r="AH321" s="243"/>
      <c r="AI321" s="243"/>
      <c r="AJ321" s="244"/>
      <c r="AK321" s="142"/>
      <c r="AL321" s="142"/>
      <c r="AM321" s="242" t="s">
        <v>168</v>
      </c>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4"/>
      <c r="BR321" s="53"/>
      <c r="BS321" s="8"/>
    </row>
    <row r="322" spans="1:71" ht="15.6" customHeight="1">
      <c r="C322" s="50"/>
      <c r="D322" s="230"/>
      <c r="E322" s="231"/>
      <c r="F322" s="231"/>
      <c r="G322" s="231"/>
      <c r="H322" s="231"/>
      <c r="I322" s="231"/>
      <c r="J322" s="231"/>
      <c r="K322" s="231"/>
      <c r="L322" s="231"/>
      <c r="M322" s="232"/>
      <c r="N322" s="236"/>
      <c r="O322" s="237"/>
      <c r="P322" s="237"/>
      <c r="Q322" s="238"/>
      <c r="R322" s="124"/>
      <c r="S322" s="124"/>
      <c r="T322" s="124"/>
      <c r="U322" s="245"/>
      <c r="V322" s="246"/>
      <c r="W322" s="246"/>
      <c r="X322" s="246"/>
      <c r="Y322" s="246"/>
      <c r="Z322" s="246"/>
      <c r="AA322" s="246"/>
      <c r="AB322" s="246"/>
      <c r="AC322" s="246"/>
      <c r="AD322" s="246"/>
      <c r="AE322" s="246"/>
      <c r="AF322" s="246"/>
      <c r="AG322" s="246"/>
      <c r="AH322" s="246"/>
      <c r="AI322" s="246"/>
      <c r="AJ322" s="247"/>
      <c r="AK322" s="142"/>
      <c r="AL322" s="142"/>
      <c r="AM322" s="245"/>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c r="BQ322" s="247"/>
      <c r="BR322" s="53"/>
      <c r="BS322" s="8"/>
    </row>
    <row r="323" spans="1:71" ht="15.6" customHeight="1">
      <c r="C323" s="50"/>
      <c r="D323" s="230"/>
      <c r="E323" s="231"/>
      <c r="F323" s="231"/>
      <c r="G323" s="231"/>
      <c r="H323" s="231"/>
      <c r="I323" s="231"/>
      <c r="J323" s="231"/>
      <c r="K323" s="231"/>
      <c r="L323" s="231"/>
      <c r="M323" s="232"/>
      <c r="N323" s="236"/>
      <c r="O323" s="237"/>
      <c r="P323" s="237"/>
      <c r="Q323" s="238"/>
      <c r="R323" s="124"/>
      <c r="S323" s="124"/>
      <c r="T323" s="124"/>
      <c r="U323" s="245"/>
      <c r="V323" s="246"/>
      <c r="W323" s="246"/>
      <c r="X323" s="246"/>
      <c r="Y323" s="246"/>
      <c r="Z323" s="246"/>
      <c r="AA323" s="246"/>
      <c r="AB323" s="246"/>
      <c r="AC323" s="246"/>
      <c r="AD323" s="246"/>
      <c r="AE323" s="246"/>
      <c r="AF323" s="246"/>
      <c r="AG323" s="246"/>
      <c r="AH323" s="246"/>
      <c r="AI323" s="246"/>
      <c r="AJ323" s="247"/>
      <c r="AK323" s="142"/>
      <c r="AL323" s="142"/>
      <c r="AM323" s="245"/>
      <c r="AN323" s="246"/>
      <c r="AO323" s="246"/>
      <c r="AP323" s="246"/>
      <c r="AQ323" s="246"/>
      <c r="AR323" s="246"/>
      <c r="AS323" s="246"/>
      <c r="AT323" s="246"/>
      <c r="AU323" s="246"/>
      <c r="AV323" s="246"/>
      <c r="AW323" s="246"/>
      <c r="AX323" s="246"/>
      <c r="AY323" s="246"/>
      <c r="AZ323" s="246"/>
      <c r="BA323" s="246"/>
      <c r="BB323" s="246"/>
      <c r="BC323" s="246"/>
      <c r="BD323" s="246"/>
      <c r="BE323" s="246"/>
      <c r="BF323" s="246"/>
      <c r="BG323" s="246"/>
      <c r="BH323" s="246"/>
      <c r="BI323" s="246"/>
      <c r="BJ323" s="246"/>
      <c r="BK323" s="246"/>
      <c r="BL323" s="246"/>
      <c r="BM323" s="246"/>
      <c r="BN323" s="246"/>
      <c r="BO323" s="246"/>
      <c r="BP323" s="246"/>
      <c r="BQ323" s="247"/>
      <c r="BR323" s="53"/>
      <c r="BS323" s="8"/>
    </row>
    <row r="324" spans="1:71" ht="15.6" customHeight="1">
      <c r="C324" s="50"/>
      <c r="D324" s="227"/>
      <c r="E324" s="228"/>
      <c r="F324" s="228"/>
      <c r="G324" s="228"/>
      <c r="H324" s="228"/>
      <c r="I324" s="228"/>
      <c r="J324" s="228"/>
      <c r="K324" s="228"/>
      <c r="L324" s="228"/>
      <c r="M324" s="229"/>
      <c r="N324" s="239"/>
      <c r="O324" s="240"/>
      <c r="P324" s="240"/>
      <c r="Q324" s="241"/>
      <c r="R324" s="124"/>
      <c r="S324" s="124"/>
      <c r="T324" s="124"/>
      <c r="U324" s="248"/>
      <c r="V324" s="249"/>
      <c r="W324" s="249"/>
      <c r="X324" s="249"/>
      <c r="Y324" s="249"/>
      <c r="Z324" s="249"/>
      <c r="AA324" s="249"/>
      <c r="AB324" s="249"/>
      <c r="AC324" s="249"/>
      <c r="AD324" s="249"/>
      <c r="AE324" s="249"/>
      <c r="AF324" s="249"/>
      <c r="AG324" s="249"/>
      <c r="AH324" s="249"/>
      <c r="AI324" s="249"/>
      <c r="AJ324" s="250"/>
      <c r="AK324" s="142"/>
      <c r="AL324" s="142"/>
      <c r="AM324" s="248"/>
      <c r="AN324" s="249"/>
      <c r="AO324" s="249"/>
      <c r="AP324" s="249"/>
      <c r="AQ324" s="249"/>
      <c r="AR324" s="249"/>
      <c r="AS324" s="249"/>
      <c r="AT324" s="249"/>
      <c r="AU324" s="249"/>
      <c r="AV324" s="249"/>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50"/>
      <c r="BR324" s="53"/>
      <c r="BS324" s="8"/>
    </row>
    <row r="325" spans="1:71" ht="15.6" customHeight="1">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4"/>
      <c r="BS325" s="8"/>
    </row>
    <row r="326" spans="1:71" ht="15.6"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row>
    <row r="327" spans="1:71" ht="15.6" customHeight="1">
      <c r="C327" s="45"/>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292"/>
      <c r="AS327" s="292"/>
      <c r="AT327" s="292"/>
      <c r="AU327" s="292"/>
      <c r="AV327" s="292"/>
      <c r="AW327" s="292"/>
      <c r="AX327" s="292"/>
      <c r="AY327" s="292"/>
      <c r="AZ327" s="292"/>
      <c r="BA327" s="292"/>
      <c r="BB327" s="292"/>
      <c r="BC327" s="47"/>
      <c r="BD327" s="48"/>
      <c r="BE327" s="48"/>
      <c r="BF327" s="48"/>
      <c r="BG327" s="48"/>
      <c r="BH327" s="48"/>
      <c r="BI327" s="48"/>
      <c r="BJ327" s="48"/>
      <c r="BK327" s="48"/>
      <c r="BL327" s="48"/>
      <c r="BM327" s="48"/>
      <c r="BN327" s="48"/>
      <c r="BO327" s="48"/>
      <c r="BP327" s="48"/>
      <c r="BQ327" s="48"/>
      <c r="BR327" s="49"/>
    </row>
    <row r="328" spans="1:71" ht="15.6" customHeight="1">
      <c r="C328" s="50"/>
      <c r="D328" s="124"/>
      <c r="E328" s="124"/>
      <c r="F328" s="124"/>
      <c r="G328" s="124"/>
      <c r="H328" s="124"/>
      <c r="I328" s="124"/>
      <c r="J328" s="124"/>
      <c r="K328" s="124"/>
      <c r="L328" s="124"/>
      <c r="M328" s="124"/>
      <c r="N328" s="124"/>
      <c r="O328" s="124"/>
      <c r="P328" s="124"/>
      <c r="Q328" s="124"/>
      <c r="R328" s="124"/>
      <c r="S328" s="124"/>
      <c r="T328" s="124"/>
      <c r="U328" s="124"/>
      <c r="V328" s="124"/>
      <c r="W328" s="124"/>
      <c r="X328" s="117"/>
      <c r="Y328" s="117"/>
      <c r="Z328" s="117"/>
      <c r="AA328" s="121"/>
      <c r="AB328" s="125"/>
      <c r="AC328" s="125"/>
      <c r="AD328" s="125"/>
      <c r="AE328" s="125"/>
      <c r="AF328" s="125"/>
      <c r="AG328" s="125"/>
      <c r="AH328" s="125"/>
      <c r="AI328" s="125"/>
      <c r="AJ328" s="125"/>
      <c r="AK328" s="125"/>
      <c r="AL328" s="125"/>
      <c r="AM328" s="125"/>
      <c r="AN328" s="123"/>
      <c r="AO328" s="125"/>
      <c r="AP328" s="126"/>
      <c r="AQ328" s="126"/>
      <c r="AR328" s="343"/>
      <c r="AS328" s="343"/>
      <c r="AT328" s="343"/>
      <c r="AU328" s="343"/>
      <c r="AV328" s="343"/>
      <c r="AW328" s="343"/>
      <c r="AX328" s="343"/>
      <c r="AY328" s="343"/>
      <c r="AZ328" s="343"/>
      <c r="BA328" s="343"/>
      <c r="BB328" s="343"/>
      <c r="BC328" s="120"/>
      <c r="BD328" s="121"/>
      <c r="BE328" s="121"/>
      <c r="BF328" s="121"/>
      <c r="BG328" s="121"/>
      <c r="BH328" s="121"/>
      <c r="BI328" s="121"/>
      <c r="BJ328" s="121"/>
      <c r="BK328" s="121"/>
      <c r="BL328" s="121"/>
      <c r="BM328" s="121"/>
      <c r="BN328" s="122"/>
      <c r="BO328" s="122"/>
      <c r="BP328" s="122"/>
      <c r="BQ328" s="123"/>
      <c r="BR328" s="53"/>
    </row>
    <row r="329" spans="1:71" ht="15.6" customHeight="1">
      <c r="C329" s="50"/>
      <c r="D329" s="218" t="s">
        <v>20</v>
      </c>
      <c r="E329" s="219"/>
      <c r="F329" s="219"/>
      <c r="G329" s="219"/>
      <c r="H329" s="219"/>
      <c r="I329" s="219"/>
      <c r="J329" s="219"/>
      <c r="K329" s="219"/>
      <c r="L329" s="219"/>
      <c r="M329" s="219"/>
      <c r="N329" s="219"/>
      <c r="O329" s="219"/>
      <c r="P329" s="219"/>
      <c r="Q329" s="220"/>
      <c r="R329" s="224" t="s">
        <v>46</v>
      </c>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6"/>
      <c r="BC329" s="120"/>
      <c r="BD329" s="121"/>
      <c r="BE329" s="121"/>
      <c r="BF329" s="121"/>
      <c r="BG329" s="121"/>
      <c r="BH329" s="121"/>
      <c r="BI329" s="121"/>
      <c r="BJ329" s="121"/>
      <c r="BK329" s="121"/>
      <c r="BL329" s="121"/>
      <c r="BM329" s="121"/>
      <c r="BN329" s="122"/>
      <c r="BO329" s="122"/>
      <c r="BP329" s="122"/>
      <c r="BQ329" s="123"/>
      <c r="BR329" s="53"/>
    </row>
    <row r="330" spans="1:71" ht="15.6" customHeight="1">
      <c r="A330" s="8"/>
      <c r="B330" s="8"/>
      <c r="C330" s="50"/>
      <c r="D330" s="221"/>
      <c r="E330" s="222"/>
      <c r="F330" s="222"/>
      <c r="G330" s="222"/>
      <c r="H330" s="222"/>
      <c r="I330" s="222"/>
      <c r="J330" s="222"/>
      <c r="K330" s="222"/>
      <c r="L330" s="222"/>
      <c r="M330" s="222"/>
      <c r="N330" s="222"/>
      <c r="O330" s="222"/>
      <c r="P330" s="222"/>
      <c r="Q330" s="223"/>
      <c r="R330" s="227"/>
      <c r="S330" s="228"/>
      <c r="T330" s="228"/>
      <c r="U330" s="228"/>
      <c r="V330" s="228"/>
      <c r="W330" s="228"/>
      <c r="X330" s="228"/>
      <c r="Y330" s="228"/>
      <c r="Z330" s="228"/>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9"/>
      <c r="BC330" s="120"/>
      <c r="BD330" s="121"/>
      <c r="BE330" s="121"/>
      <c r="BF330" s="121"/>
      <c r="BG330" s="121"/>
      <c r="BH330" s="121"/>
      <c r="BI330" s="121"/>
      <c r="BJ330" s="121"/>
      <c r="BK330" s="121"/>
      <c r="BL330" s="121"/>
      <c r="BM330" s="121"/>
      <c r="BN330" s="122"/>
      <c r="BO330" s="122"/>
      <c r="BP330" s="122"/>
      <c r="BQ330" s="123"/>
      <c r="BR330" s="53"/>
      <c r="BS330" s="8"/>
    </row>
    <row r="331" spans="1:71" ht="15.6" customHeight="1">
      <c r="A331" s="8"/>
      <c r="B331" s="8"/>
      <c r="C331" s="50"/>
      <c r="D331" s="124"/>
      <c r="E331" s="124"/>
      <c r="F331" s="124"/>
      <c r="G331" s="124"/>
      <c r="H331" s="124"/>
      <c r="I331" s="124"/>
      <c r="J331" s="124"/>
      <c r="K331" s="124"/>
      <c r="L331" s="124"/>
      <c r="M331" s="124"/>
      <c r="N331" s="124"/>
      <c r="O331" s="124"/>
      <c r="P331" s="124"/>
      <c r="Q331" s="124"/>
      <c r="R331" s="124"/>
      <c r="S331" s="124"/>
      <c r="T331" s="124"/>
      <c r="U331" s="124"/>
      <c r="V331" s="124"/>
      <c r="W331" s="124"/>
      <c r="X331" s="117"/>
      <c r="Y331" s="117"/>
      <c r="Z331" s="117"/>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53"/>
      <c r="BS331" s="8"/>
    </row>
    <row r="332" spans="1:71" ht="18.75">
      <c r="A332" s="8"/>
      <c r="B332" s="8"/>
      <c r="C332" s="50"/>
      <c r="D332" s="124"/>
      <c r="E332" s="124"/>
      <c r="F332" s="124"/>
      <c r="G332" s="124"/>
      <c r="H332" s="124"/>
      <c r="I332" s="124"/>
      <c r="J332" s="124"/>
      <c r="K332" s="124"/>
      <c r="L332" s="124"/>
      <c r="M332" s="124"/>
      <c r="N332" s="124"/>
      <c r="O332" s="124"/>
      <c r="P332" s="124"/>
      <c r="Q332" s="124"/>
      <c r="R332" s="124"/>
      <c r="S332" s="124"/>
      <c r="T332" s="124"/>
      <c r="U332" s="128" t="s">
        <v>41</v>
      </c>
      <c r="V332" s="124"/>
      <c r="W332" s="124"/>
      <c r="X332" s="124"/>
      <c r="Y332" s="124"/>
      <c r="Z332" s="124"/>
      <c r="AA332" s="122"/>
      <c r="AB332" s="129"/>
      <c r="AC332" s="129"/>
      <c r="AD332" s="129"/>
      <c r="AE332" s="129"/>
      <c r="AF332" s="129"/>
      <c r="AG332" s="129"/>
      <c r="AH332" s="129"/>
      <c r="AI332" s="129"/>
      <c r="AJ332" s="129"/>
      <c r="AK332" s="129"/>
      <c r="AL332" s="129"/>
      <c r="AM332" s="128" t="s">
        <v>8</v>
      </c>
      <c r="AN332" s="130"/>
      <c r="AO332" s="129"/>
      <c r="AP332" s="131"/>
      <c r="AQ332" s="131"/>
      <c r="AR332" s="33"/>
      <c r="AS332" s="33"/>
      <c r="AT332" s="33"/>
      <c r="AU332" s="33"/>
      <c r="AV332" s="33"/>
      <c r="AW332" s="33"/>
      <c r="AX332" s="33"/>
      <c r="AY332" s="33"/>
      <c r="AZ332" s="33"/>
      <c r="BA332" s="33"/>
      <c r="BB332" s="33"/>
      <c r="BC332" s="132"/>
      <c r="BD332" s="122"/>
      <c r="BE332" s="122"/>
      <c r="BF332" s="143" t="s">
        <v>128</v>
      </c>
      <c r="BG332" s="35"/>
      <c r="BH332" s="35"/>
      <c r="BI332" s="35"/>
      <c r="BJ332" s="35"/>
      <c r="BK332" s="35"/>
      <c r="BL332" s="35"/>
      <c r="BM332" s="122"/>
      <c r="BN332" s="122"/>
      <c r="BO332" s="122"/>
      <c r="BP332" s="122"/>
      <c r="BQ332" s="130"/>
      <c r="BR332" s="53"/>
      <c r="BS332" s="8"/>
    </row>
    <row r="333" spans="1:71" ht="15.6" customHeight="1">
      <c r="A333" s="8"/>
      <c r="B333" s="8"/>
      <c r="C333" s="50"/>
      <c r="D333" s="224" t="s">
        <v>23</v>
      </c>
      <c r="E333" s="225"/>
      <c r="F333" s="225"/>
      <c r="G333" s="225"/>
      <c r="H333" s="225"/>
      <c r="I333" s="225"/>
      <c r="J333" s="225"/>
      <c r="K333" s="225"/>
      <c r="L333" s="225"/>
      <c r="M333" s="226"/>
      <c r="N333" s="233" t="s">
        <v>168</v>
      </c>
      <c r="O333" s="234"/>
      <c r="P333" s="234"/>
      <c r="Q333" s="235"/>
      <c r="R333" s="124"/>
      <c r="S333" s="124"/>
      <c r="T333" s="124"/>
      <c r="U333" s="242" t="s">
        <v>168</v>
      </c>
      <c r="V333" s="243"/>
      <c r="W333" s="243"/>
      <c r="X333" s="243"/>
      <c r="Y333" s="243"/>
      <c r="Z333" s="243"/>
      <c r="AA333" s="243"/>
      <c r="AB333" s="243"/>
      <c r="AC333" s="243"/>
      <c r="AD333" s="243"/>
      <c r="AE333" s="243"/>
      <c r="AF333" s="243"/>
      <c r="AG333" s="243"/>
      <c r="AH333" s="243"/>
      <c r="AI333" s="243"/>
      <c r="AJ333" s="244"/>
      <c r="AK333" s="134"/>
      <c r="AL333" s="134"/>
      <c r="AM333" s="352" t="s">
        <v>10</v>
      </c>
      <c r="AN333" s="352"/>
      <c r="AO333" s="352"/>
      <c r="AP333" s="352"/>
      <c r="AQ333" s="353" t="s">
        <v>168</v>
      </c>
      <c r="AR333" s="353"/>
      <c r="AS333" s="353"/>
      <c r="AT333" s="353"/>
      <c r="AU333" s="354" t="s">
        <v>13</v>
      </c>
      <c r="AV333" s="355"/>
      <c r="AW333" s="355"/>
      <c r="AX333" s="356"/>
      <c r="AY333" s="353" t="s">
        <v>168</v>
      </c>
      <c r="AZ333" s="353"/>
      <c r="BA333" s="353"/>
      <c r="BB333" s="353"/>
      <c r="BC333" s="125"/>
      <c r="BD333" s="121"/>
      <c r="BE333" s="121"/>
      <c r="BF333" s="252" t="s">
        <v>168</v>
      </c>
      <c r="BG333" s="253"/>
      <c r="BH333" s="253"/>
      <c r="BI333" s="253"/>
      <c r="BJ333" s="252"/>
      <c r="BK333" s="253"/>
      <c r="BL333" s="253"/>
      <c r="BM333" s="253"/>
      <c r="BN333" s="252"/>
      <c r="BO333" s="253"/>
      <c r="BP333" s="253"/>
      <c r="BQ333" s="256"/>
      <c r="BR333" s="53"/>
      <c r="BS333" s="8"/>
    </row>
    <row r="334" spans="1:71" ht="15.6" customHeight="1">
      <c r="A334" s="8"/>
      <c r="B334" s="8"/>
      <c r="C334" s="50"/>
      <c r="D334" s="230"/>
      <c r="E334" s="231"/>
      <c r="F334" s="231"/>
      <c r="G334" s="231"/>
      <c r="H334" s="231"/>
      <c r="I334" s="231"/>
      <c r="J334" s="231"/>
      <c r="K334" s="231"/>
      <c r="L334" s="231"/>
      <c r="M334" s="232"/>
      <c r="N334" s="236"/>
      <c r="O334" s="237"/>
      <c r="P334" s="237"/>
      <c r="Q334" s="238"/>
      <c r="R334" s="124"/>
      <c r="S334" s="124"/>
      <c r="T334" s="124"/>
      <c r="U334" s="245"/>
      <c r="V334" s="246"/>
      <c r="W334" s="246"/>
      <c r="X334" s="246"/>
      <c r="Y334" s="246"/>
      <c r="Z334" s="246"/>
      <c r="AA334" s="246"/>
      <c r="AB334" s="246"/>
      <c r="AC334" s="246"/>
      <c r="AD334" s="246"/>
      <c r="AE334" s="246"/>
      <c r="AF334" s="246"/>
      <c r="AG334" s="246"/>
      <c r="AH334" s="246"/>
      <c r="AI334" s="246"/>
      <c r="AJ334" s="247"/>
      <c r="AK334" s="134"/>
      <c r="AL334" s="134"/>
      <c r="AM334" s="352"/>
      <c r="AN334" s="352"/>
      <c r="AO334" s="352"/>
      <c r="AP334" s="352"/>
      <c r="AQ334" s="353"/>
      <c r="AR334" s="353"/>
      <c r="AS334" s="353"/>
      <c r="AT334" s="353"/>
      <c r="AU334" s="357"/>
      <c r="AV334" s="358"/>
      <c r="AW334" s="358"/>
      <c r="AX334" s="359"/>
      <c r="AY334" s="353"/>
      <c r="AZ334" s="353"/>
      <c r="BA334" s="353"/>
      <c r="BB334" s="353"/>
      <c r="BC334" s="125"/>
      <c r="BD334" s="121"/>
      <c r="BE334" s="121"/>
      <c r="BF334" s="254"/>
      <c r="BG334" s="255"/>
      <c r="BH334" s="255"/>
      <c r="BI334" s="255"/>
      <c r="BJ334" s="254"/>
      <c r="BK334" s="255"/>
      <c r="BL334" s="255"/>
      <c r="BM334" s="255"/>
      <c r="BN334" s="254"/>
      <c r="BO334" s="255"/>
      <c r="BP334" s="255"/>
      <c r="BQ334" s="257"/>
      <c r="BR334" s="53"/>
      <c r="BS334" s="8"/>
    </row>
    <row r="335" spans="1:71" ht="15.6" customHeight="1">
      <c r="A335" s="8"/>
      <c r="B335" s="8"/>
      <c r="C335" s="50"/>
      <c r="D335" s="230"/>
      <c r="E335" s="231"/>
      <c r="F335" s="231"/>
      <c r="G335" s="231"/>
      <c r="H335" s="231"/>
      <c r="I335" s="231"/>
      <c r="J335" s="231"/>
      <c r="K335" s="231"/>
      <c r="L335" s="231"/>
      <c r="M335" s="232"/>
      <c r="N335" s="236"/>
      <c r="O335" s="237"/>
      <c r="P335" s="237"/>
      <c r="Q335" s="238"/>
      <c r="R335" s="124"/>
      <c r="S335" s="124"/>
      <c r="T335" s="124"/>
      <c r="U335" s="245"/>
      <c r="V335" s="246"/>
      <c r="W335" s="246"/>
      <c r="X335" s="246"/>
      <c r="Y335" s="246"/>
      <c r="Z335" s="246"/>
      <c r="AA335" s="246"/>
      <c r="AB335" s="246"/>
      <c r="AC335" s="246"/>
      <c r="AD335" s="246"/>
      <c r="AE335" s="246"/>
      <c r="AF335" s="246"/>
      <c r="AG335" s="246"/>
      <c r="AH335" s="246"/>
      <c r="AI335" s="246"/>
      <c r="AJ335" s="247"/>
      <c r="AK335" s="134"/>
      <c r="AL335" s="134"/>
      <c r="AM335" s="352" t="s">
        <v>11</v>
      </c>
      <c r="AN335" s="352"/>
      <c r="AO335" s="352"/>
      <c r="AP335" s="352"/>
      <c r="AQ335" s="353" t="s">
        <v>168</v>
      </c>
      <c r="AR335" s="353"/>
      <c r="AS335" s="353"/>
      <c r="AT335" s="353"/>
      <c r="AU335" s="357"/>
      <c r="AV335" s="358"/>
      <c r="AW335" s="358"/>
      <c r="AX335" s="359"/>
      <c r="AY335" s="353"/>
      <c r="AZ335" s="353"/>
      <c r="BA335" s="353"/>
      <c r="BB335" s="353"/>
      <c r="BC335" s="125"/>
      <c r="BD335" s="121"/>
      <c r="BE335" s="121"/>
      <c r="BF335" s="254"/>
      <c r="BG335" s="255"/>
      <c r="BH335" s="255"/>
      <c r="BI335" s="255"/>
      <c r="BJ335" s="254"/>
      <c r="BK335" s="255"/>
      <c r="BL335" s="255"/>
      <c r="BM335" s="255"/>
      <c r="BN335" s="254"/>
      <c r="BO335" s="255"/>
      <c r="BP335" s="255"/>
      <c r="BQ335" s="257"/>
      <c r="BR335" s="53"/>
      <c r="BS335" s="8"/>
    </row>
    <row r="336" spans="1:71" ht="15.6" customHeight="1">
      <c r="A336" s="8"/>
      <c r="B336" s="8"/>
      <c r="C336" s="50"/>
      <c r="D336" s="227"/>
      <c r="E336" s="228"/>
      <c r="F336" s="228"/>
      <c r="G336" s="228"/>
      <c r="H336" s="228"/>
      <c r="I336" s="228"/>
      <c r="J336" s="228"/>
      <c r="K336" s="228"/>
      <c r="L336" s="228"/>
      <c r="M336" s="229"/>
      <c r="N336" s="239"/>
      <c r="O336" s="240"/>
      <c r="P336" s="240"/>
      <c r="Q336" s="241"/>
      <c r="R336" s="124"/>
      <c r="S336" s="124"/>
      <c r="T336" s="124"/>
      <c r="U336" s="245"/>
      <c r="V336" s="246"/>
      <c r="W336" s="246"/>
      <c r="X336" s="246"/>
      <c r="Y336" s="246"/>
      <c r="Z336" s="246"/>
      <c r="AA336" s="246"/>
      <c r="AB336" s="246"/>
      <c r="AC336" s="246"/>
      <c r="AD336" s="246"/>
      <c r="AE336" s="246"/>
      <c r="AF336" s="246"/>
      <c r="AG336" s="246"/>
      <c r="AH336" s="246"/>
      <c r="AI336" s="246"/>
      <c r="AJ336" s="247"/>
      <c r="AK336" s="134"/>
      <c r="AL336" s="134"/>
      <c r="AM336" s="352"/>
      <c r="AN336" s="352"/>
      <c r="AO336" s="352"/>
      <c r="AP336" s="352"/>
      <c r="AQ336" s="353"/>
      <c r="AR336" s="353"/>
      <c r="AS336" s="353"/>
      <c r="AT336" s="353"/>
      <c r="AU336" s="357"/>
      <c r="AV336" s="358"/>
      <c r="AW336" s="358"/>
      <c r="AX336" s="359"/>
      <c r="AY336" s="353"/>
      <c r="AZ336" s="353"/>
      <c r="BA336" s="353"/>
      <c r="BB336" s="353"/>
      <c r="BC336" s="125"/>
      <c r="BD336" s="121"/>
      <c r="BE336" s="121"/>
      <c r="BF336" s="254" t="s">
        <v>168</v>
      </c>
      <c r="BG336" s="255"/>
      <c r="BH336" s="255"/>
      <c r="BI336" s="255"/>
      <c r="BJ336" s="254" t="s">
        <v>168</v>
      </c>
      <c r="BK336" s="255"/>
      <c r="BL336" s="255"/>
      <c r="BM336" s="257"/>
      <c r="BN336" s="254" t="s">
        <v>168</v>
      </c>
      <c r="BO336" s="255"/>
      <c r="BP336" s="255"/>
      <c r="BQ336" s="257"/>
      <c r="BR336" s="53"/>
      <c r="BS336" s="8"/>
    </row>
    <row r="337" spans="1:71" ht="15.6" customHeight="1">
      <c r="A337" s="8"/>
      <c r="B337" s="8"/>
      <c r="C337" s="50"/>
      <c r="D337" s="135"/>
      <c r="E337" s="135"/>
      <c r="F337" s="135"/>
      <c r="G337" s="135"/>
      <c r="H337" s="135"/>
      <c r="I337" s="135"/>
      <c r="J337" s="135"/>
      <c r="K337" s="135"/>
      <c r="L337" s="135"/>
      <c r="M337" s="135"/>
      <c r="N337" s="137"/>
      <c r="O337" s="137"/>
      <c r="P337" s="137"/>
      <c r="Q337" s="137"/>
      <c r="R337" s="137"/>
      <c r="S337" s="137"/>
      <c r="T337" s="137"/>
      <c r="U337" s="245"/>
      <c r="V337" s="246"/>
      <c r="W337" s="246"/>
      <c r="X337" s="246"/>
      <c r="Y337" s="246"/>
      <c r="Z337" s="246"/>
      <c r="AA337" s="246"/>
      <c r="AB337" s="246"/>
      <c r="AC337" s="246"/>
      <c r="AD337" s="246"/>
      <c r="AE337" s="246"/>
      <c r="AF337" s="246"/>
      <c r="AG337" s="246"/>
      <c r="AH337" s="246"/>
      <c r="AI337" s="246"/>
      <c r="AJ337" s="247"/>
      <c r="AK337" s="134"/>
      <c r="AL337" s="134"/>
      <c r="AM337" s="352" t="s">
        <v>12</v>
      </c>
      <c r="AN337" s="352"/>
      <c r="AO337" s="352"/>
      <c r="AP337" s="352"/>
      <c r="AQ337" s="353" t="s">
        <v>168</v>
      </c>
      <c r="AR337" s="353"/>
      <c r="AS337" s="353"/>
      <c r="AT337" s="353"/>
      <c r="AU337" s="360"/>
      <c r="AV337" s="361"/>
      <c r="AW337" s="361"/>
      <c r="AX337" s="362"/>
      <c r="AY337" s="353"/>
      <c r="AZ337" s="353"/>
      <c r="BA337" s="353"/>
      <c r="BB337" s="353"/>
      <c r="BC337" s="125"/>
      <c r="BD337" s="125"/>
      <c r="BE337" s="125"/>
      <c r="BF337" s="254"/>
      <c r="BG337" s="255"/>
      <c r="BH337" s="255"/>
      <c r="BI337" s="255"/>
      <c r="BJ337" s="254"/>
      <c r="BK337" s="255"/>
      <c r="BL337" s="255"/>
      <c r="BM337" s="257"/>
      <c r="BN337" s="254"/>
      <c r="BO337" s="255"/>
      <c r="BP337" s="255"/>
      <c r="BQ337" s="257"/>
      <c r="BR337" s="53"/>
      <c r="BS337" s="8"/>
    </row>
    <row r="338" spans="1:71" ht="15.6" customHeight="1">
      <c r="A338" s="8"/>
      <c r="B338" s="8"/>
      <c r="C338" s="50"/>
      <c r="D338" s="135"/>
      <c r="E338" s="135"/>
      <c r="F338" s="135"/>
      <c r="G338" s="135"/>
      <c r="H338" s="135"/>
      <c r="I338" s="135"/>
      <c r="J338" s="135"/>
      <c r="K338" s="135"/>
      <c r="L338" s="135"/>
      <c r="M338" s="135"/>
      <c r="N338" s="137"/>
      <c r="O338" s="137"/>
      <c r="P338" s="137"/>
      <c r="Q338" s="137"/>
      <c r="R338" s="137"/>
      <c r="S338" s="137"/>
      <c r="T338" s="137"/>
      <c r="U338" s="245"/>
      <c r="V338" s="246"/>
      <c r="W338" s="246"/>
      <c r="X338" s="246"/>
      <c r="Y338" s="246"/>
      <c r="Z338" s="246"/>
      <c r="AA338" s="246"/>
      <c r="AB338" s="246"/>
      <c r="AC338" s="246"/>
      <c r="AD338" s="246"/>
      <c r="AE338" s="246"/>
      <c r="AF338" s="246"/>
      <c r="AG338" s="246"/>
      <c r="AH338" s="246"/>
      <c r="AI338" s="246"/>
      <c r="AJ338" s="247"/>
      <c r="AK338" s="134"/>
      <c r="AL338" s="134"/>
      <c r="AM338" s="352"/>
      <c r="AN338" s="352"/>
      <c r="AO338" s="352"/>
      <c r="AP338" s="352"/>
      <c r="AQ338" s="353"/>
      <c r="AR338" s="353"/>
      <c r="AS338" s="353"/>
      <c r="AT338" s="353"/>
      <c r="AU338" s="318" t="s">
        <v>144</v>
      </c>
      <c r="AV338" s="319"/>
      <c r="AW338" s="319"/>
      <c r="AX338" s="320"/>
      <c r="AY338" s="364" t="s">
        <v>168</v>
      </c>
      <c r="AZ338" s="365"/>
      <c r="BA338" s="365"/>
      <c r="BB338" s="366"/>
      <c r="BC338" s="125"/>
      <c r="BD338" s="121"/>
      <c r="BE338" s="121"/>
      <c r="BF338" s="254"/>
      <c r="BG338" s="255"/>
      <c r="BH338" s="255"/>
      <c r="BI338" s="255"/>
      <c r="BJ338" s="254"/>
      <c r="BK338" s="255"/>
      <c r="BL338" s="255"/>
      <c r="BM338" s="257"/>
      <c r="BN338" s="254"/>
      <c r="BO338" s="255"/>
      <c r="BP338" s="255"/>
      <c r="BQ338" s="257"/>
      <c r="BR338" s="53"/>
      <c r="BS338" s="8"/>
    </row>
    <row r="339" spans="1:71" ht="15.6" customHeight="1">
      <c r="A339" s="8"/>
      <c r="B339" s="8"/>
      <c r="C339" s="50"/>
      <c r="D339" s="264" t="s">
        <v>9</v>
      </c>
      <c r="E339" s="265"/>
      <c r="F339" s="265"/>
      <c r="G339" s="265"/>
      <c r="H339" s="265"/>
      <c r="I339" s="265"/>
      <c r="J339" s="265"/>
      <c r="K339" s="265"/>
      <c r="L339" s="265"/>
      <c r="M339" s="266"/>
      <c r="N339" s="233" t="s">
        <v>168</v>
      </c>
      <c r="O339" s="234"/>
      <c r="P339" s="234"/>
      <c r="Q339" s="235"/>
      <c r="R339" s="124"/>
      <c r="S339" s="124"/>
      <c r="T339" s="124"/>
      <c r="U339" s="245"/>
      <c r="V339" s="246"/>
      <c r="W339" s="246"/>
      <c r="X339" s="246"/>
      <c r="Y339" s="246"/>
      <c r="Z339" s="246"/>
      <c r="AA339" s="246"/>
      <c r="AB339" s="246"/>
      <c r="AC339" s="246"/>
      <c r="AD339" s="246"/>
      <c r="AE339" s="246"/>
      <c r="AF339" s="246"/>
      <c r="AG339" s="246"/>
      <c r="AH339" s="246"/>
      <c r="AI339" s="246"/>
      <c r="AJ339" s="247"/>
      <c r="AK339" s="134"/>
      <c r="AL339" s="134"/>
      <c r="AM339" s="352" t="s">
        <v>14</v>
      </c>
      <c r="AN339" s="352"/>
      <c r="AO339" s="352"/>
      <c r="AP339" s="352"/>
      <c r="AQ339" s="363" t="s">
        <v>168</v>
      </c>
      <c r="AR339" s="353"/>
      <c r="AS339" s="353"/>
      <c r="AT339" s="353"/>
      <c r="AU339" s="370"/>
      <c r="AV339" s="371"/>
      <c r="AW339" s="371"/>
      <c r="AX339" s="372"/>
      <c r="AY339" s="373"/>
      <c r="AZ339" s="374"/>
      <c r="BA339" s="374"/>
      <c r="BB339" s="375"/>
      <c r="BC339" s="125"/>
      <c r="BD339" s="138"/>
      <c r="BE339" s="138"/>
      <c r="BF339" s="254"/>
      <c r="BG339" s="255"/>
      <c r="BH339" s="255"/>
      <c r="BI339" s="255"/>
      <c r="BJ339" s="254"/>
      <c r="BK339" s="255"/>
      <c r="BL339" s="255"/>
      <c r="BM339" s="257"/>
      <c r="BN339" s="254"/>
      <c r="BO339" s="255"/>
      <c r="BP339" s="255"/>
      <c r="BQ339" s="257"/>
      <c r="BR339" s="53"/>
      <c r="BS339" s="8"/>
    </row>
    <row r="340" spans="1:71" ht="15.6" customHeight="1">
      <c r="A340" s="8"/>
      <c r="B340" s="8"/>
      <c r="C340" s="50"/>
      <c r="D340" s="267"/>
      <c r="E340" s="268"/>
      <c r="F340" s="268"/>
      <c r="G340" s="268"/>
      <c r="H340" s="268"/>
      <c r="I340" s="268"/>
      <c r="J340" s="268"/>
      <c r="K340" s="268"/>
      <c r="L340" s="268"/>
      <c r="M340" s="269"/>
      <c r="N340" s="236"/>
      <c r="O340" s="237"/>
      <c r="P340" s="237"/>
      <c r="Q340" s="238"/>
      <c r="R340" s="124"/>
      <c r="S340" s="124"/>
      <c r="T340" s="124"/>
      <c r="U340" s="245"/>
      <c r="V340" s="246"/>
      <c r="W340" s="246"/>
      <c r="X340" s="246"/>
      <c r="Y340" s="246"/>
      <c r="Z340" s="246"/>
      <c r="AA340" s="246"/>
      <c r="AB340" s="246"/>
      <c r="AC340" s="246"/>
      <c r="AD340" s="246"/>
      <c r="AE340" s="246"/>
      <c r="AF340" s="246"/>
      <c r="AG340" s="246"/>
      <c r="AH340" s="246"/>
      <c r="AI340" s="246"/>
      <c r="AJ340" s="247"/>
      <c r="AK340" s="134"/>
      <c r="AL340" s="134"/>
      <c r="AM340" s="352"/>
      <c r="AN340" s="352"/>
      <c r="AO340" s="352"/>
      <c r="AP340" s="352"/>
      <c r="AQ340" s="353"/>
      <c r="AR340" s="353"/>
      <c r="AS340" s="353"/>
      <c r="AT340" s="353"/>
      <c r="AU340" s="321"/>
      <c r="AV340" s="322"/>
      <c r="AW340" s="322"/>
      <c r="AX340" s="323"/>
      <c r="AY340" s="367"/>
      <c r="AZ340" s="368"/>
      <c r="BA340" s="368"/>
      <c r="BB340" s="369"/>
      <c r="BC340" s="125"/>
      <c r="BD340" s="138"/>
      <c r="BE340" s="138"/>
      <c r="BF340" s="254" t="s">
        <v>1</v>
      </c>
      <c r="BG340" s="255"/>
      <c r="BH340" s="255"/>
      <c r="BI340" s="255"/>
      <c r="BJ340" s="254" t="s">
        <v>2</v>
      </c>
      <c r="BK340" s="255"/>
      <c r="BL340" s="255"/>
      <c r="BM340" s="255"/>
      <c r="BN340" s="254" t="s">
        <v>3</v>
      </c>
      <c r="BO340" s="255"/>
      <c r="BP340" s="255"/>
      <c r="BQ340" s="257"/>
      <c r="BR340" s="53"/>
      <c r="BS340" s="8"/>
    </row>
    <row r="341" spans="1:71" ht="15.6" customHeight="1">
      <c r="A341" s="8"/>
      <c r="B341" s="8"/>
      <c r="C341" s="50"/>
      <c r="D341" s="267"/>
      <c r="E341" s="268"/>
      <c r="F341" s="268"/>
      <c r="G341" s="268"/>
      <c r="H341" s="268"/>
      <c r="I341" s="268"/>
      <c r="J341" s="268"/>
      <c r="K341" s="268"/>
      <c r="L341" s="268"/>
      <c r="M341" s="269"/>
      <c r="N341" s="236"/>
      <c r="O341" s="237"/>
      <c r="P341" s="237"/>
      <c r="Q341" s="238"/>
      <c r="R341" s="124"/>
      <c r="S341" s="124"/>
      <c r="T341" s="124"/>
      <c r="U341" s="245"/>
      <c r="V341" s="246"/>
      <c r="W341" s="246"/>
      <c r="X341" s="246"/>
      <c r="Y341" s="246"/>
      <c r="Z341" s="246"/>
      <c r="AA341" s="246"/>
      <c r="AB341" s="246"/>
      <c r="AC341" s="246"/>
      <c r="AD341" s="246"/>
      <c r="AE341" s="246"/>
      <c r="AF341" s="246"/>
      <c r="AG341" s="246"/>
      <c r="AH341" s="246"/>
      <c r="AI341" s="246"/>
      <c r="AJ341" s="247"/>
      <c r="AK341" s="134"/>
      <c r="AL341" s="134"/>
      <c r="AM341" s="352" t="s">
        <v>15</v>
      </c>
      <c r="AN341" s="352"/>
      <c r="AO341" s="352"/>
      <c r="AP341" s="352"/>
      <c r="AQ341" s="353" t="s">
        <v>168</v>
      </c>
      <c r="AR341" s="353"/>
      <c r="AS341" s="353"/>
      <c r="AT341" s="353"/>
      <c r="AU341" s="318" t="s">
        <v>4</v>
      </c>
      <c r="AV341" s="319"/>
      <c r="AW341" s="319"/>
      <c r="AX341" s="320"/>
      <c r="AY341" s="364" t="s">
        <v>168</v>
      </c>
      <c r="AZ341" s="365"/>
      <c r="BA341" s="365"/>
      <c r="BB341" s="366"/>
      <c r="BC341" s="125"/>
      <c r="BD341" s="138"/>
      <c r="BE341" s="138"/>
      <c r="BF341" s="254"/>
      <c r="BG341" s="255"/>
      <c r="BH341" s="255"/>
      <c r="BI341" s="255"/>
      <c r="BJ341" s="254"/>
      <c r="BK341" s="255"/>
      <c r="BL341" s="255"/>
      <c r="BM341" s="255"/>
      <c r="BN341" s="254"/>
      <c r="BO341" s="255"/>
      <c r="BP341" s="255"/>
      <c r="BQ341" s="257"/>
      <c r="BR341" s="53"/>
      <c r="BS341" s="8"/>
    </row>
    <row r="342" spans="1:71" ht="15.6" customHeight="1">
      <c r="A342" s="8"/>
      <c r="B342" s="8"/>
      <c r="C342" s="50"/>
      <c r="D342" s="270"/>
      <c r="E342" s="271"/>
      <c r="F342" s="271"/>
      <c r="G342" s="271"/>
      <c r="H342" s="271"/>
      <c r="I342" s="271"/>
      <c r="J342" s="271"/>
      <c r="K342" s="271"/>
      <c r="L342" s="271"/>
      <c r="M342" s="272"/>
      <c r="N342" s="239"/>
      <c r="O342" s="240"/>
      <c r="P342" s="240"/>
      <c r="Q342" s="241"/>
      <c r="R342" s="124"/>
      <c r="S342" s="124"/>
      <c r="T342" s="124"/>
      <c r="U342" s="248"/>
      <c r="V342" s="249"/>
      <c r="W342" s="249"/>
      <c r="X342" s="249"/>
      <c r="Y342" s="249"/>
      <c r="Z342" s="249"/>
      <c r="AA342" s="249"/>
      <c r="AB342" s="249"/>
      <c r="AC342" s="249"/>
      <c r="AD342" s="249"/>
      <c r="AE342" s="249"/>
      <c r="AF342" s="249"/>
      <c r="AG342" s="249"/>
      <c r="AH342" s="249"/>
      <c r="AI342" s="249"/>
      <c r="AJ342" s="250"/>
      <c r="AK342" s="134"/>
      <c r="AL342" s="134"/>
      <c r="AM342" s="352"/>
      <c r="AN342" s="352"/>
      <c r="AO342" s="352"/>
      <c r="AP342" s="352"/>
      <c r="AQ342" s="353"/>
      <c r="AR342" s="353"/>
      <c r="AS342" s="353"/>
      <c r="AT342" s="353"/>
      <c r="AU342" s="321"/>
      <c r="AV342" s="322"/>
      <c r="AW342" s="322"/>
      <c r="AX342" s="323"/>
      <c r="AY342" s="367"/>
      <c r="AZ342" s="368"/>
      <c r="BA342" s="368"/>
      <c r="BB342" s="369"/>
      <c r="BC342" s="125"/>
      <c r="BD342" s="138"/>
      <c r="BE342" s="138"/>
      <c r="BF342" s="283"/>
      <c r="BG342" s="284"/>
      <c r="BH342" s="284"/>
      <c r="BI342" s="284"/>
      <c r="BJ342" s="283"/>
      <c r="BK342" s="284"/>
      <c r="BL342" s="284"/>
      <c r="BM342" s="284"/>
      <c r="BN342" s="283"/>
      <c r="BO342" s="284"/>
      <c r="BP342" s="284"/>
      <c r="BQ342" s="285"/>
      <c r="BR342" s="53"/>
      <c r="BS342" s="8"/>
    </row>
    <row r="343" spans="1:71" ht="15.6" customHeight="1">
      <c r="A343" s="8"/>
      <c r="B343" s="8"/>
      <c r="C343" s="50"/>
      <c r="D343" s="135"/>
      <c r="E343" s="135"/>
      <c r="F343" s="135"/>
      <c r="G343" s="135"/>
      <c r="H343" s="135"/>
      <c r="I343" s="135"/>
      <c r="J343" s="135"/>
      <c r="K343" s="135"/>
      <c r="L343" s="135"/>
      <c r="M343" s="135"/>
      <c r="N343" s="135"/>
      <c r="O343" s="135"/>
      <c r="P343" s="135"/>
      <c r="Q343" s="135"/>
      <c r="R343" s="124"/>
      <c r="S343" s="124"/>
      <c r="T343" s="124"/>
      <c r="U343" s="124"/>
      <c r="V343" s="124"/>
      <c r="W343" s="124"/>
      <c r="X343" s="124"/>
      <c r="Y343" s="124"/>
      <c r="Z343" s="124"/>
      <c r="AA343" s="124"/>
      <c r="AB343" s="124"/>
      <c r="AC343" s="124"/>
      <c r="AD343" s="124"/>
      <c r="AE343" s="124"/>
      <c r="AF343" s="124"/>
      <c r="AG343" s="124"/>
      <c r="AH343" s="124"/>
      <c r="AI343" s="124"/>
      <c r="AJ343" s="124"/>
      <c r="AK343" s="134"/>
      <c r="AL343" s="134"/>
      <c r="AM343" s="140"/>
      <c r="AN343" s="140"/>
      <c r="AO343" s="140"/>
      <c r="AP343" s="140"/>
      <c r="AQ343" s="140"/>
      <c r="AR343" s="140"/>
      <c r="AS343" s="140"/>
      <c r="AT343" s="140"/>
      <c r="AU343" s="140"/>
      <c r="AV343" s="140"/>
      <c r="AW343" s="140"/>
      <c r="AX343" s="140"/>
      <c r="AY343" s="140"/>
      <c r="AZ343" s="140"/>
      <c r="BA343" s="140"/>
      <c r="BB343" s="140"/>
      <c r="BC343" s="125"/>
      <c r="BD343" s="138"/>
      <c r="BE343" s="138"/>
      <c r="BF343" s="117"/>
      <c r="BG343" s="117"/>
      <c r="BH343" s="117"/>
      <c r="BI343" s="117"/>
      <c r="BJ343" s="117"/>
      <c r="BK343" s="117"/>
      <c r="BL343" s="117"/>
      <c r="BM343" s="117"/>
      <c r="BN343" s="117"/>
      <c r="BO343" s="117"/>
      <c r="BP343" s="117"/>
      <c r="BQ343" s="117"/>
      <c r="BR343" s="53"/>
      <c r="BS343" s="8"/>
    </row>
    <row r="344" spans="1:71" ht="15.6" customHeight="1">
      <c r="A344" s="8"/>
      <c r="B344" s="8"/>
      <c r="C344" s="50"/>
      <c r="D344" s="135"/>
      <c r="E344" s="135"/>
      <c r="F344" s="135"/>
      <c r="G344" s="135"/>
      <c r="H344" s="135"/>
      <c r="I344" s="135"/>
      <c r="J344" s="135"/>
      <c r="K344" s="135"/>
      <c r="L344" s="135"/>
      <c r="M344" s="135"/>
      <c r="N344" s="135"/>
      <c r="O344" s="135"/>
      <c r="P344" s="135"/>
      <c r="Q344" s="135"/>
      <c r="R344" s="124"/>
      <c r="S344" s="124"/>
      <c r="T344" s="124"/>
      <c r="U344" s="128" t="s">
        <v>156</v>
      </c>
      <c r="V344" s="124"/>
      <c r="W344" s="124"/>
      <c r="X344" s="124"/>
      <c r="Y344" s="124"/>
      <c r="Z344" s="124"/>
      <c r="AA344" s="124"/>
      <c r="AB344" s="124"/>
      <c r="AC344" s="124"/>
      <c r="AD344" s="124"/>
      <c r="AE344" s="124"/>
      <c r="AF344" s="124"/>
      <c r="AG344" s="124"/>
      <c r="AH344" s="124"/>
      <c r="AI344" s="124"/>
      <c r="AJ344" s="124"/>
      <c r="AK344" s="134"/>
      <c r="AL344" s="134"/>
      <c r="AM344" s="128" t="s">
        <v>158</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117"/>
      <c r="BR344" s="53"/>
      <c r="BS344" s="8"/>
    </row>
    <row r="345" spans="1:71" ht="15.6" customHeight="1">
      <c r="A345" s="8"/>
      <c r="B345" s="8"/>
      <c r="C345" s="50"/>
      <c r="D345" s="135"/>
      <c r="E345" s="135"/>
      <c r="F345" s="135"/>
      <c r="G345" s="135"/>
      <c r="H345" s="135"/>
      <c r="I345" s="135"/>
      <c r="J345" s="135"/>
      <c r="K345" s="135"/>
      <c r="L345" s="135"/>
      <c r="M345" s="135"/>
      <c r="N345" s="135"/>
      <c r="O345" s="135"/>
      <c r="P345" s="135"/>
      <c r="Q345" s="135"/>
      <c r="R345" s="124"/>
      <c r="S345" s="124"/>
      <c r="T345" s="124"/>
      <c r="U345" s="274" t="s">
        <v>168</v>
      </c>
      <c r="V345" s="275"/>
      <c r="W345" s="275"/>
      <c r="X345" s="275"/>
      <c r="Y345" s="275"/>
      <c r="Z345" s="275"/>
      <c r="AA345" s="275"/>
      <c r="AB345" s="275"/>
      <c r="AC345" s="275"/>
      <c r="AD345" s="275"/>
      <c r="AE345" s="278" t="s">
        <v>157</v>
      </c>
      <c r="AF345" s="278"/>
      <c r="AG345" s="278"/>
      <c r="AH345" s="278"/>
      <c r="AI345" s="278"/>
      <c r="AJ345" s="279"/>
      <c r="AK345" s="134"/>
      <c r="AL345" s="134"/>
      <c r="AM345" s="242" t="s">
        <v>168</v>
      </c>
      <c r="AN345" s="243"/>
      <c r="AO345" s="243"/>
      <c r="AP345" s="243"/>
      <c r="AQ345" s="243"/>
      <c r="AR345" s="243"/>
      <c r="AS345" s="243"/>
      <c r="AT345" s="243"/>
      <c r="AU345" s="243"/>
      <c r="AV345" s="243"/>
      <c r="AW345" s="243"/>
      <c r="AX345" s="243"/>
      <c r="AY345" s="243"/>
      <c r="AZ345" s="243"/>
      <c r="BA345" s="243"/>
      <c r="BB345" s="243"/>
      <c r="BC345" s="243"/>
      <c r="BD345" s="243"/>
      <c r="BE345" s="243"/>
      <c r="BF345" s="243"/>
      <c r="BG345" s="243"/>
      <c r="BH345" s="243"/>
      <c r="BI345" s="243"/>
      <c r="BJ345" s="243"/>
      <c r="BK345" s="243"/>
      <c r="BL345" s="243"/>
      <c r="BM345" s="243"/>
      <c r="BN345" s="243"/>
      <c r="BO345" s="243"/>
      <c r="BP345" s="243"/>
      <c r="BQ345" s="244"/>
      <c r="BR345" s="53"/>
      <c r="BS345" s="8"/>
    </row>
    <row r="346" spans="1:71" ht="15.6" customHeight="1">
      <c r="A346" s="8"/>
      <c r="B346" s="8"/>
      <c r="C346" s="50"/>
      <c r="D346" s="135"/>
      <c r="E346" s="135"/>
      <c r="F346" s="135"/>
      <c r="G346" s="135"/>
      <c r="H346" s="135"/>
      <c r="I346" s="135"/>
      <c r="J346" s="135"/>
      <c r="K346" s="135"/>
      <c r="L346" s="135"/>
      <c r="M346" s="135"/>
      <c r="N346" s="135"/>
      <c r="O346" s="135"/>
      <c r="P346" s="135"/>
      <c r="Q346" s="135"/>
      <c r="R346" s="124"/>
      <c r="S346" s="124"/>
      <c r="T346" s="124"/>
      <c r="U346" s="276"/>
      <c r="V346" s="277"/>
      <c r="W346" s="277"/>
      <c r="X346" s="277"/>
      <c r="Y346" s="277"/>
      <c r="Z346" s="277"/>
      <c r="AA346" s="277"/>
      <c r="AB346" s="277"/>
      <c r="AC346" s="277"/>
      <c r="AD346" s="277"/>
      <c r="AE346" s="280"/>
      <c r="AF346" s="280"/>
      <c r="AG346" s="280"/>
      <c r="AH346" s="280"/>
      <c r="AI346" s="280"/>
      <c r="AJ346" s="281"/>
      <c r="AK346" s="134"/>
      <c r="AL346" s="134"/>
      <c r="AM346" s="245"/>
      <c r="AN346" s="246"/>
      <c r="AO346" s="246"/>
      <c r="AP346" s="246"/>
      <c r="AQ346" s="246"/>
      <c r="AR346" s="246"/>
      <c r="AS346" s="246"/>
      <c r="AT346" s="246"/>
      <c r="AU346" s="246"/>
      <c r="AV346" s="246"/>
      <c r="AW346" s="246"/>
      <c r="AX346" s="246"/>
      <c r="AY346" s="246"/>
      <c r="AZ346" s="246"/>
      <c r="BA346" s="246"/>
      <c r="BB346" s="246"/>
      <c r="BC346" s="246"/>
      <c r="BD346" s="246"/>
      <c r="BE346" s="246"/>
      <c r="BF346" s="246"/>
      <c r="BG346" s="246"/>
      <c r="BH346" s="246"/>
      <c r="BI346" s="246"/>
      <c r="BJ346" s="246"/>
      <c r="BK346" s="246"/>
      <c r="BL346" s="246"/>
      <c r="BM346" s="246"/>
      <c r="BN346" s="246"/>
      <c r="BO346" s="246"/>
      <c r="BP346" s="246"/>
      <c r="BQ346" s="247"/>
      <c r="BR346" s="53"/>
      <c r="BS346" s="8"/>
    </row>
    <row r="347" spans="1:71" ht="15.6" customHeight="1">
      <c r="A347" s="8"/>
      <c r="B347" s="8"/>
      <c r="C347" s="50"/>
      <c r="D347" s="135"/>
      <c r="E347" s="135"/>
      <c r="F347" s="135"/>
      <c r="G347" s="135"/>
      <c r="H347" s="135"/>
      <c r="I347" s="135"/>
      <c r="J347" s="135"/>
      <c r="K347" s="135"/>
      <c r="L347" s="135"/>
      <c r="M347" s="135"/>
      <c r="N347" s="135"/>
      <c r="O347" s="135"/>
      <c r="P347" s="135"/>
      <c r="Q347" s="135"/>
      <c r="R347" s="124"/>
      <c r="S347" s="124"/>
      <c r="T347" s="124"/>
      <c r="U347" s="124"/>
      <c r="V347" s="124"/>
      <c r="W347" s="124"/>
      <c r="X347" s="124"/>
      <c r="Y347" s="124"/>
      <c r="Z347" s="124"/>
      <c r="AA347" s="124"/>
      <c r="AB347" s="124"/>
      <c r="AC347" s="124"/>
      <c r="AD347" s="124"/>
      <c r="AE347" s="124"/>
      <c r="AF347" s="124"/>
      <c r="AG347" s="124"/>
      <c r="AH347" s="124"/>
      <c r="AI347" s="124"/>
      <c r="AJ347" s="124"/>
      <c r="AK347" s="134"/>
      <c r="AL347" s="134"/>
      <c r="AM347" s="245"/>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c r="BQ347" s="247"/>
      <c r="BR347" s="53"/>
      <c r="BS347" s="8"/>
    </row>
    <row r="348" spans="1:71" ht="15.6" customHeight="1">
      <c r="A348" s="8"/>
      <c r="B348" s="8"/>
      <c r="C348" s="50"/>
      <c r="D348" s="135"/>
      <c r="E348" s="135"/>
      <c r="F348" s="135"/>
      <c r="G348" s="135"/>
      <c r="H348" s="135"/>
      <c r="I348" s="135"/>
      <c r="J348" s="135"/>
      <c r="K348" s="135"/>
      <c r="L348" s="135"/>
      <c r="M348" s="135"/>
      <c r="N348" s="135"/>
      <c r="O348" s="135"/>
      <c r="P348" s="135"/>
      <c r="Q348" s="135"/>
      <c r="R348" s="124"/>
      <c r="S348" s="124"/>
      <c r="T348" s="124"/>
      <c r="U348" s="124"/>
      <c r="V348" s="124"/>
      <c r="W348" s="124"/>
      <c r="X348" s="124"/>
      <c r="Y348" s="124"/>
      <c r="Z348" s="124"/>
      <c r="AA348" s="124"/>
      <c r="AB348" s="124"/>
      <c r="AC348" s="124"/>
      <c r="AD348" s="124"/>
      <c r="AE348" s="124"/>
      <c r="AF348" s="124"/>
      <c r="AG348" s="124"/>
      <c r="AH348" s="124"/>
      <c r="AI348" s="124"/>
      <c r="AJ348" s="124"/>
      <c r="AK348" s="134"/>
      <c r="AL348" s="134"/>
      <c r="AM348" s="245"/>
      <c r="AN348" s="246"/>
      <c r="AO348" s="246"/>
      <c r="AP348" s="246"/>
      <c r="AQ348" s="246"/>
      <c r="AR348" s="246"/>
      <c r="AS348" s="246"/>
      <c r="AT348" s="246"/>
      <c r="AU348" s="246"/>
      <c r="AV348" s="246"/>
      <c r="AW348" s="246"/>
      <c r="AX348" s="246"/>
      <c r="AY348" s="246"/>
      <c r="AZ348" s="246"/>
      <c r="BA348" s="246"/>
      <c r="BB348" s="246"/>
      <c r="BC348" s="246"/>
      <c r="BD348" s="246"/>
      <c r="BE348" s="246"/>
      <c r="BF348" s="246"/>
      <c r="BG348" s="246"/>
      <c r="BH348" s="246"/>
      <c r="BI348" s="246"/>
      <c r="BJ348" s="246"/>
      <c r="BK348" s="246"/>
      <c r="BL348" s="246"/>
      <c r="BM348" s="246"/>
      <c r="BN348" s="246"/>
      <c r="BO348" s="246"/>
      <c r="BP348" s="246"/>
      <c r="BQ348" s="247"/>
      <c r="BR348" s="53"/>
      <c r="BS348" s="8"/>
    </row>
    <row r="349" spans="1:71" ht="15.6" customHeight="1">
      <c r="A349" s="8"/>
      <c r="B349" s="8"/>
      <c r="C349" s="50"/>
      <c r="D349" s="135"/>
      <c r="E349" s="135"/>
      <c r="F349" s="135"/>
      <c r="G349" s="135"/>
      <c r="H349" s="135"/>
      <c r="I349" s="135"/>
      <c r="J349" s="135"/>
      <c r="K349" s="135"/>
      <c r="L349" s="135"/>
      <c r="M349" s="135"/>
      <c r="N349" s="135"/>
      <c r="O349" s="135"/>
      <c r="P349" s="135"/>
      <c r="Q349" s="135"/>
      <c r="R349" s="124"/>
      <c r="S349" s="124"/>
      <c r="T349" s="124"/>
      <c r="U349" s="124"/>
      <c r="V349" s="124"/>
      <c r="W349" s="124"/>
      <c r="X349" s="124"/>
      <c r="Y349" s="124"/>
      <c r="Z349" s="124"/>
      <c r="AA349" s="124"/>
      <c r="AB349" s="124"/>
      <c r="AC349" s="124"/>
      <c r="AD349" s="124"/>
      <c r="AE349" s="124"/>
      <c r="AF349" s="124"/>
      <c r="AG349" s="124"/>
      <c r="AH349" s="124"/>
      <c r="AI349" s="124"/>
      <c r="AJ349" s="124"/>
      <c r="AK349" s="134"/>
      <c r="AL349" s="134"/>
      <c r="AM349" s="248"/>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50"/>
      <c r="BR349" s="53"/>
      <c r="BS349" s="8"/>
    </row>
    <row r="350" spans="1:71" ht="15.6" customHeight="1">
      <c r="A350" s="8"/>
      <c r="B350" s="8"/>
      <c r="C350" s="50"/>
      <c r="D350" s="135"/>
      <c r="E350" s="135"/>
      <c r="F350" s="135"/>
      <c r="G350" s="135"/>
      <c r="H350" s="135"/>
      <c r="I350" s="135"/>
      <c r="J350" s="135"/>
      <c r="K350" s="135"/>
      <c r="L350" s="135"/>
      <c r="M350" s="135"/>
      <c r="N350" s="124"/>
      <c r="O350" s="124"/>
      <c r="P350" s="124"/>
      <c r="Q350" s="124"/>
      <c r="R350" s="124"/>
      <c r="S350" s="124"/>
      <c r="T350" s="124"/>
      <c r="U350" s="124"/>
      <c r="V350" s="124"/>
      <c r="W350" s="124"/>
      <c r="X350" s="117"/>
      <c r="Y350" s="117"/>
      <c r="Z350" s="117"/>
      <c r="AA350" s="122"/>
      <c r="AB350" s="122"/>
      <c r="AC350" s="122"/>
      <c r="AD350" s="122"/>
      <c r="AE350" s="122"/>
      <c r="AF350" s="122"/>
      <c r="AG350" s="122"/>
      <c r="AH350" s="122"/>
      <c r="AI350" s="122"/>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53"/>
      <c r="BS350" s="8"/>
    </row>
    <row r="351" spans="1:71" ht="18.600000000000001" customHeight="1">
      <c r="A351" s="8"/>
      <c r="B351" s="8"/>
      <c r="C351" s="50"/>
      <c r="D351" s="135"/>
      <c r="E351" s="135"/>
      <c r="F351" s="135"/>
      <c r="G351" s="135"/>
      <c r="H351" s="135"/>
      <c r="I351" s="135"/>
      <c r="J351" s="135"/>
      <c r="K351" s="135"/>
      <c r="L351" s="135"/>
      <c r="M351" s="135"/>
      <c r="N351" s="124"/>
      <c r="O351" s="124"/>
      <c r="P351" s="124"/>
      <c r="Q351" s="124"/>
      <c r="R351" s="124"/>
      <c r="S351" s="124"/>
      <c r="T351" s="124"/>
      <c r="U351" s="128" t="s">
        <v>41</v>
      </c>
      <c r="V351" s="124"/>
      <c r="W351" s="124"/>
      <c r="X351" s="124"/>
      <c r="Y351" s="124"/>
      <c r="Z351" s="124"/>
      <c r="AA351" s="122"/>
      <c r="AB351" s="129"/>
      <c r="AC351" s="122"/>
      <c r="AD351" s="122"/>
      <c r="AE351" s="122"/>
      <c r="AF351" s="122"/>
      <c r="AG351" s="122"/>
      <c r="AH351" s="122"/>
      <c r="AI351" s="122"/>
      <c r="AJ351" s="122"/>
      <c r="AK351" s="122"/>
      <c r="AL351" s="122"/>
      <c r="AM351" s="128" t="s">
        <v>7</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117"/>
      <c r="BR351" s="53"/>
      <c r="BS351" s="8"/>
    </row>
    <row r="352" spans="1:71" ht="15.6" customHeight="1">
      <c r="A352" s="8"/>
      <c r="B352" s="8"/>
      <c r="C352" s="50"/>
      <c r="D352" s="224" t="s">
        <v>6</v>
      </c>
      <c r="E352" s="225"/>
      <c r="F352" s="225"/>
      <c r="G352" s="225"/>
      <c r="H352" s="225"/>
      <c r="I352" s="225"/>
      <c r="J352" s="225"/>
      <c r="K352" s="225"/>
      <c r="L352" s="225"/>
      <c r="M352" s="226"/>
      <c r="N352" s="233" t="s">
        <v>168</v>
      </c>
      <c r="O352" s="234"/>
      <c r="P352" s="234"/>
      <c r="Q352" s="235"/>
      <c r="R352" s="124"/>
      <c r="S352" s="124"/>
      <c r="T352" s="124"/>
      <c r="U352" s="242" t="s">
        <v>168</v>
      </c>
      <c r="V352" s="243"/>
      <c r="W352" s="243"/>
      <c r="X352" s="243"/>
      <c r="Y352" s="243"/>
      <c r="Z352" s="243"/>
      <c r="AA352" s="243"/>
      <c r="AB352" s="243"/>
      <c r="AC352" s="243"/>
      <c r="AD352" s="243"/>
      <c r="AE352" s="243"/>
      <c r="AF352" s="243"/>
      <c r="AG352" s="243"/>
      <c r="AH352" s="243"/>
      <c r="AI352" s="243"/>
      <c r="AJ352" s="244"/>
      <c r="AK352" s="139"/>
      <c r="AL352" s="139"/>
      <c r="AM352" s="242" t="s">
        <v>168</v>
      </c>
      <c r="AN352" s="243"/>
      <c r="AO352" s="243"/>
      <c r="AP352" s="243"/>
      <c r="AQ352" s="243"/>
      <c r="AR352" s="243"/>
      <c r="AS352" s="243"/>
      <c r="AT352" s="243"/>
      <c r="AU352" s="243"/>
      <c r="AV352" s="243"/>
      <c r="AW352" s="243"/>
      <c r="AX352" s="243"/>
      <c r="AY352" s="243"/>
      <c r="AZ352" s="243"/>
      <c r="BA352" s="243"/>
      <c r="BB352" s="243"/>
      <c r="BC352" s="243"/>
      <c r="BD352" s="243"/>
      <c r="BE352" s="243"/>
      <c r="BF352" s="243"/>
      <c r="BG352" s="243"/>
      <c r="BH352" s="243"/>
      <c r="BI352" s="243"/>
      <c r="BJ352" s="243"/>
      <c r="BK352" s="243"/>
      <c r="BL352" s="243"/>
      <c r="BM352" s="243"/>
      <c r="BN352" s="243"/>
      <c r="BO352" s="243"/>
      <c r="BP352" s="243"/>
      <c r="BQ352" s="244"/>
      <c r="BR352" s="53"/>
      <c r="BS352" s="8"/>
    </row>
    <row r="353" spans="1:71" ht="15.6" customHeight="1">
      <c r="C353" s="50"/>
      <c r="D353" s="230"/>
      <c r="E353" s="231"/>
      <c r="F353" s="231"/>
      <c r="G353" s="231"/>
      <c r="H353" s="231"/>
      <c r="I353" s="231"/>
      <c r="J353" s="231"/>
      <c r="K353" s="231"/>
      <c r="L353" s="231"/>
      <c r="M353" s="232"/>
      <c r="N353" s="236"/>
      <c r="O353" s="237"/>
      <c r="P353" s="237"/>
      <c r="Q353" s="238"/>
      <c r="R353" s="124"/>
      <c r="S353" s="124"/>
      <c r="T353" s="124"/>
      <c r="U353" s="245"/>
      <c r="V353" s="246"/>
      <c r="W353" s="246"/>
      <c r="X353" s="246"/>
      <c r="Y353" s="246"/>
      <c r="Z353" s="246"/>
      <c r="AA353" s="246"/>
      <c r="AB353" s="246"/>
      <c r="AC353" s="246"/>
      <c r="AD353" s="246"/>
      <c r="AE353" s="246"/>
      <c r="AF353" s="246"/>
      <c r="AG353" s="246"/>
      <c r="AH353" s="246"/>
      <c r="AI353" s="246"/>
      <c r="AJ353" s="247"/>
      <c r="AK353" s="139"/>
      <c r="AL353" s="139"/>
      <c r="AM353" s="245"/>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c r="BQ353" s="247"/>
      <c r="BR353" s="53"/>
    </row>
    <row r="354" spans="1:71" ht="15.6" customHeight="1">
      <c r="C354" s="50"/>
      <c r="D354" s="230"/>
      <c r="E354" s="231"/>
      <c r="F354" s="231"/>
      <c r="G354" s="231"/>
      <c r="H354" s="231"/>
      <c r="I354" s="231"/>
      <c r="J354" s="231"/>
      <c r="K354" s="231"/>
      <c r="L354" s="231"/>
      <c r="M354" s="232"/>
      <c r="N354" s="236"/>
      <c r="O354" s="237"/>
      <c r="P354" s="237"/>
      <c r="Q354" s="238"/>
      <c r="R354" s="124"/>
      <c r="S354" s="124"/>
      <c r="T354" s="124"/>
      <c r="U354" s="245"/>
      <c r="V354" s="246"/>
      <c r="W354" s="246"/>
      <c r="X354" s="246"/>
      <c r="Y354" s="246"/>
      <c r="Z354" s="246"/>
      <c r="AA354" s="246"/>
      <c r="AB354" s="246"/>
      <c r="AC354" s="246"/>
      <c r="AD354" s="246"/>
      <c r="AE354" s="246"/>
      <c r="AF354" s="246"/>
      <c r="AG354" s="246"/>
      <c r="AH354" s="246"/>
      <c r="AI354" s="246"/>
      <c r="AJ354" s="247"/>
      <c r="AK354" s="139"/>
      <c r="AL354" s="139"/>
      <c r="AM354" s="245"/>
      <c r="AN354" s="246"/>
      <c r="AO354" s="246"/>
      <c r="AP354" s="246"/>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c r="BK354" s="246"/>
      <c r="BL354" s="246"/>
      <c r="BM354" s="246"/>
      <c r="BN354" s="246"/>
      <c r="BO354" s="246"/>
      <c r="BP354" s="246"/>
      <c r="BQ354" s="247"/>
      <c r="BR354" s="53"/>
    </row>
    <row r="355" spans="1:71" ht="15.6" customHeight="1">
      <c r="C355" s="50"/>
      <c r="D355" s="227"/>
      <c r="E355" s="228"/>
      <c r="F355" s="228"/>
      <c r="G355" s="228"/>
      <c r="H355" s="228"/>
      <c r="I355" s="228"/>
      <c r="J355" s="228"/>
      <c r="K355" s="228"/>
      <c r="L355" s="228"/>
      <c r="M355" s="229"/>
      <c r="N355" s="239"/>
      <c r="O355" s="240"/>
      <c r="P355" s="240"/>
      <c r="Q355" s="241"/>
      <c r="R355" s="124"/>
      <c r="S355" s="124"/>
      <c r="T355" s="124"/>
      <c r="U355" s="248"/>
      <c r="V355" s="249"/>
      <c r="W355" s="249"/>
      <c r="X355" s="249"/>
      <c r="Y355" s="249"/>
      <c r="Z355" s="249"/>
      <c r="AA355" s="249"/>
      <c r="AB355" s="249"/>
      <c r="AC355" s="249"/>
      <c r="AD355" s="249"/>
      <c r="AE355" s="249"/>
      <c r="AF355" s="249"/>
      <c r="AG355" s="249"/>
      <c r="AH355" s="249"/>
      <c r="AI355" s="249"/>
      <c r="AJ355" s="250"/>
      <c r="AK355" s="139"/>
      <c r="AL355" s="139"/>
      <c r="AM355" s="248"/>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50"/>
      <c r="BR355" s="53"/>
    </row>
    <row r="356" spans="1:71" ht="15.6" customHeight="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row>
    <row r="357" spans="1:71" ht="15.6"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row>
    <row r="358" spans="1:71" ht="15.6" customHeight="1"/>
    <row r="359" spans="1:71" ht="15.6" customHeight="1"/>
    <row r="360" spans="1:71" ht="15.6" customHeight="1"/>
    <row r="361" spans="1:71" ht="21.95" customHeight="1">
      <c r="C361" s="376" t="s">
        <v>137</v>
      </c>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row>
    <row r="362" spans="1:71" ht="21.95" customHeight="1">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row>
    <row r="363" spans="1:71" ht="21.95" customHeight="1">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row>
    <row r="364" spans="1:71" ht="15.6" customHeight="1">
      <c r="C364" s="145"/>
      <c r="D364" s="146"/>
      <c r="E364" s="146"/>
      <c r="F364" s="146"/>
      <c r="G364" s="146"/>
      <c r="H364" s="146"/>
      <c r="I364" s="146"/>
      <c r="J364" s="146"/>
      <c r="K364" s="146"/>
      <c r="L364" s="146"/>
      <c r="M364" s="146"/>
      <c r="N364" s="146"/>
      <c r="O364" s="146"/>
      <c r="P364" s="146"/>
      <c r="Q364" s="146"/>
      <c r="R364" s="146"/>
      <c r="S364" s="146"/>
      <c r="T364" s="146"/>
      <c r="U364" s="146"/>
      <c r="V364" s="146"/>
      <c r="W364" s="146"/>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147"/>
    </row>
    <row r="365" spans="1:71" ht="18.95" customHeight="1">
      <c r="C365" s="148"/>
      <c r="D365" s="377" t="s">
        <v>179</v>
      </c>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c r="BA365" s="378"/>
      <c r="BB365" s="378"/>
      <c r="BC365" s="378"/>
      <c r="BD365" s="378"/>
      <c r="BE365" s="378"/>
      <c r="BF365" s="378"/>
      <c r="BG365" s="378"/>
      <c r="BH365" s="378"/>
      <c r="BI365" s="378"/>
      <c r="BJ365" s="378"/>
      <c r="BK365" s="378"/>
      <c r="BL365" s="378"/>
      <c r="BM365" s="378"/>
      <c r="BN365" s="378"/>
      <c r="BO365" s="378"/>
      <c r="BP365" s="378"/>
      <c r="BQ365" s="379"/>
      <c r="BR365" s="149"/>
    </row>
    <row r="366" spans="1:71" ht="23.45" customHeight="1">
      <c r="C366" s="148"/>
      <c r="D366" s="380"/>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c r="AW366" s="381"/>
      <c r="AX366" s="381"/>
      <c r="AY366" s="381"/>
      <c r="AZ366" s="381"/>
      <c r="BA366" s="381"/>
      <c r="BB366" s="381"/>
      <c r="BC366" s="381"/>
      <c r="BD366" s="381"/>
      <c r="BE366" s="381"/>
      <c r="BF366" s="381"/>
      <c r="BG366" s="381"/>
      <c r="BH366" s="381"/>
      <c r="BI366" s="381"/>
      <c r="BJ366" s="381"/>
      <c r="BK366" s="381"/>
      <c r="BL366" s="381"/>
      <c r="BM366" s="381"/>
      <c r="BN366" s="381"/>
      <c r="BO366" s="381"/>
      <c r="BP366" s="381"/>
      <c r="BQ366" s="382"/>
      <c r="BR366" s="149"/>
    </row>
    <row r="367" spans="1:71" ht="23.45" customHeight="1">
      <c r="C367" s="148"/>
      <c r="D367" s="380"/>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c r="AG367" s="381"/>
      <c r="AH367" s="381"/>
      <c r="AI367" s="381"/>
      <c r="AJ367" s="381"/>
      <c r="AK367" s="381"/>
      <c r="AL367" s="381"/>
      <c r="AM367" s="381"/>
      <c r="AN367" s="381"/>
      <c r="AO367" s="381"/>
      <c r="AP367" s="381"/>
      <c r="AQ367" s="381"/>
      <c r="AR367" s="381"/>
      <c r="AS367" s="381"/>
      <c r="AT367" s="381"/>
      <c r="AU367" s="381"/>
      <c r="AV367" s="381"/>
      <c r="AW367" s="381"/>
      <c r="AX367" s="381"/>
      <c r="AY367" s="381"/>
      <c r="AZ367" s="381"/>
      <c r="BA367" s="381"/>
      <c r="BB367" s="381"/>
      <c r="BC367" s="381"/>
      <c r="BD367" s="381"/>
      <c r="BE367" s="381"/>
      <c r="BF367" s="381"/>
      <c r="BG367" s="381"/>
      <c r="BH367" s="381"/>
      <c r="BI367" s="381"/>
      <c r="BJ367" s="381"/>
      <c r="BK367" s="381"/>
      <c r="BL367" s="381"/>
      <c r="BM367" s="381"/>
      <c r="BN367" s="381"/>
      <c r="BO367" s="381"/>
      <c r="BP367" s="381"/>
      <c r="BQ367" s="382"/>
      <c r="BR367" s="149"/>
    </row>
    <row r="368" spans="1:71" ht="23.45" customHeight="1">
      <c r="C368" s="148"/>
      <c r="D368" s="380"/>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c r="AG368" s="381"/>
      <c r="AH368" s="381"/>
      <c r="AI368" s="381"/>
      <c r="AJ368" s="381"/>
      <c r="AK368" s="381"/>
      <c r="AL368" s="381"/>
      <c r="AM368" s="381"/>
      <c r="AN368" s="381"/>
      <c r="AO368" s="381"/>
      <c r="AP368" s="381"/>
      <c r="AQ368" s="381"/>
      <c r="AR368" s="381"/>
      <c r="AS368" s="381"/>
      <c r="AT368" s="381"/>
      <c r="AU368" s="381"/>
      <c r="AV368" s="381"/>
      <c r="AW368" s="381"/>
      <c r="AX368" s="381"/>
      <c r="AY368" s="381"/>
      <c r="AZ368" s="381"/>
      <c r="BA368" s="381"/>
      <c r="BB368" s="381"/>
      <c r="BC368" s="381"/>
      <c r="BD368" s="381"/>
      <c r="BE368" s="381"/>
      <c r="BF368" s="381"/>
      <c r="BG368" s="381"/>
      <c r="BH368" s="381"/>
      <c r="BI368" s="381"/>
      <c r="BJ368" s="381"/>
      <c r="BK368" s="381"/>
      <c r="BL368" s="381"/>
      <c r="BM368" s="381"/>
      <c r="BN368" s="381"/>
      <c r="BO368" s="381"/>
      <c r="BP368" s="381"/>
      <c r="BQ368" s="382"/>
      <c r="BR368" s="149"/>
    </row>
    <row r="369" spans="3:70" ht="23.45" customHeight="1">
      <c r="C369" s="148"/>
      <c r="D369" s="380"/>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c r="AG369" s="381"/>
      <c r="AH369" s="381"/>
      <c r="AI369" s="381"/>
      <c r="AJ369" s="381"/>
      <c r="AK369" s="381"/>
      <c r="AL369" s="381"/>
      <c r="AM369" s="381"/>
      <c r="AN369" s="381"/>
      <c r="AO369" s="381"/>
      <c r="AP369" s="381"/>
      <c r="AQ369" s="381"/>
      <c r="AR369" s="381"/>
      <c r="AS369" s="381"/>
      <c r="AT369" s="381"/>
      <c r="AU369" s="381"/>
      <c r="AV369" s="381"/>
      <c r="AW369" s="381"/>
      <c r="AX369" s="381"/>
      <c r="AY369" s="381"/>
      <c r="AZ369" s="381"/>
      <c r="BA369" s="381"/>
      <c r="BB369" s="381"/>
      <c r="BC369" s="381"/>
      <c r="BD369" s="381"/>
      <c r="BE369" s="381"/>
      <c r="BF369" s="381"/>
      <c r="BG369" s="381"/>
      <c r="BH369" s="381"/>
      <c r="BI369" s="381"/>
      <c r="BJ369" s="381"/>
      <c r="BK369" s="381"/>
      <c r="BL369" s="381"/>
      <c r="BM369" s="381"/>
      <c r="BN369" s="381"/>
      <c r="BO369" s="381"/>
      <c r="BP369" s="381"/>
      <c r="BQ369" s="382"/>
      <c r="BR369" s="149"/>
    </row>
    <row r="370" spans="3:70" ht="23.45" customHeight="1">
      <c r="C370" s="148"/>
      <c r="D370" s="380"/>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1"/>
      <c r="BM370" s="381"/>
      <c r="BN370" s="381"/>
      <c r="BO370" s="381"/>
      <c r="BP370" s="381"/>
      <c r="BQ370" s="382"/>
      <c r="BR370" s="149"/>
    </row>
    <row r="371" spans="3:70" ht="23.45" customHeight="1">
      <c r="C371" s="148"/>
      <c r="D371" s="380"/>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381"/>
      <c r="AV371" s="381"/>
      <c r="AW371" s="381"/>
      <c r="AX371" s="381"/>
      <c r="AY371" s="381"/>
      <c r="AZ371" s="381"/>
      <c r="BA371" s="381"/>
      <c r="BB371" s="381"/>
      <c r="BC371" s="381"/>
      <c r="BD371" s="381"/>
      <c r="BE371" s="381"/>
      <c r="BF371" s="381"/>
      <c r="BG371" s="381"/>
      <c r="BH371" s="381"/>
      <c r="BI371" s="381"/>
      <c r="BJ371" s="381"/>
      <c r="BK371" s="381"/>
      <c r="BL371" s="381"/>
      <c r="BM371" s="381"/>
      <c r="BN371" s="381"/>
      <c r="BO371" s="381"/>
      <c r="BP371" s="381"/>
      <c r="BQ371" s="382"/>
      <c r="BR371" s="149"/>
    </row>
    <row r="372" spans="3:70" ht="23.45" customHeight="1">
      <c r="C372" s="148"/>
      <c r="D372" s="380"/>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381"/>
      <c r="AV372" s="381"/>
      <c r="AW372" s="381"/>
      <c r="AX372" s="381"/>
      <c r="AY372" s="381"/>
      <c r="AZ372" s="381"/>
      <c r="BA372" s="381"/>
      <c r="BB372" s="381"/>
      <c r="BC372" s="381"/>
      <c r="BD372" s="381"/>
      <c r="BE372" s="381"/>
      <c r="BF372" s="381"/>
      <c r="BG372" s="381"/>
      <c r="BH372" s="381"/>
      <c r="BI372" s="381"/>
      <c r="BJ372" s="381"/>
      <c r="BK372" s="381"/>
      <c r="BL372" s="381"/>
      <c r="BM372" s="381"/>
      <c r="BN372" s="381"/>
      <c r="BO372" s="381"/>
      <c r="BP372" s="381"/>
      <c r="BQ372" s="382"/>
      <c r="BR372" s="149"/>
    </row>
    <row r="373" spans="3:70" ht="23.45" customHeight="1">
      <c r="C373" s="148"/>
      <c r="D373" s="380"/>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c r="AG373" s="381"/>
      <c r="AH373" s="381"/>
      <c r="AI373" s="381"/>
      <c r="AJ373" s="381"/>
      <c r="AK373" s="381"/>
      <c r="AL373" s="381"/>
      <c r="AM373" s="381"/>
      <c r="AN373" s="381"/>
      <c r="AO373" s="381"/>
      <c r="AP373" s="381"/>
      <c r="AQ373" s="381"/>
      <c r="AR373" s="381"/>
      <c r="AS373" s="381"/>
      <c r="AT373" s="381"/>
      <c r="AU373" s="381"/>
      <c r="AV373" s="381"/>
      <c r="AW373" s="381"/>
      <c r="AX373" s="381"/>
      <c r="AY373" s="381"/>
      <c r="AZ373" s="381"/>
      <c r="BA373" s="381"/>
      <c r="BB373" s="381"/>
      <c r="BC373" s="381"/>
      <c r="BD373" s="381"/>
      <c r="BE373" s="381"/>
      <c r="BF373" s="381"/>
      <c r="BG373" s="381"/>
      <c r="BH373" s="381"/>
      <c r="BI373" s="381"/>
      <c r="BJ373" s="381"/>
      <c r="BK373" s="381"/>
      <c r="BL373" s="381"/>
      <c r="BM373" s="381"/>
      <c r="BN373" s="381"/>
      <c r="BO373" s="381"/>
      <c r="BP373" s="381"/>
      <c r="BQ373" s="382"/>
      <c r="BR373" s="149"/>
    </row>
    <row r="374" spans="3:70" ht="23.45" customHeight="1">
      <c r="C374" s="148"/>
      <c r="D374" s="380"/>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1"/>
      <c r="BM374" s="381"/>
      <c r="BN374" s="381"/>
      <c r="BO374" s="381"/>
      <c r="BP374" s="381"/>
      <c r="BQ374" s="382"/>
      <c r="BR374" s="149"/>
    </row>
    <row r="375" spans="3:70" ht="23.45" customHeight="1">
      <c r="C375" s="148"/>
      <c r="D375" s="380"/>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c r="AG375" s="381"/>
      <c r="AH375" s="381"/>
      <c r="AI375" s="381"/>
      <c r="AJ375" s="381"/>
      <c r="AK375" s="381"/>
      <c r="AL375" s="381"/>
      <c r="AM375" s="381"/>
      <c r="AN375" s="381"/>
      <c r="AO375" s="381"/>
      <c r="AP375" s="381"/>
      <c r="AQ375" s="381"/>
      <c r="AR375" s="381"/>
      <c r="AS375" s="381"/>
      <c r="AT375" s="381"/>
      <c r="AU375" s="381"/>
      <c r="AV375" s="381"/>
      <c r="AW375" s="381"/>
      <c r="AX375" s="381"/>
      <c r="AY375" s="381"/>
      <c r="AZ375" s="381"/>
      <c r="BA375" s="381"/>
      <c r="BB375" s="381"/>
      <c r="BC375" s="381"/>
      <c r="BD375" s="381"/>
      <c r="BE375" s="381"/>
      <c r="BF375" s="381"/>
      <c r="BG375" s="381"/>
      <c r="BH375" s="381"/>
      <c r="BI375" s="381"/>
      <c r="BJ375" s="381"/>
      <c r="BK375" s="381"/>
      <c r="BL375" s="381"/>
      <c r="BM375" s="381"/>
      <c r="BN375" s="381"/>
      <c r="BO375" s="381"/>
      <c r="BP375" s="381"/>
      <c r="BQ375" s="382"/>
      <c r="BR375" s="149"/>
    </row>
    <row r="376" spans="3:70" ht="23.45" customHeight="1">
      <c r="C376" s="148"/>
      <c r="D376" s="380"/>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c r="AG376" s="381"/>
      <c r="AH376" s="381"/>
      <c r="AI376" s="381"/>
      <c r="AJ376" s="381"/>
      <c r="AK376" s="381"/>
      <c r="AL376" s="381"/>
      <c r="AM376" s="381"/>
      <c r="AN376" s="381"/>
      <c r="AO376" s="381"/>
      <c r="AP376" s="381"/>
      <c r="AQ376" s="381"/>
      <c r="AR376" s="381"/>
      <c r="AS376" s="381"/>
      <c r="AT376" s="381"/>
      <c r="AU376" s="381"/>
      <c r="AV376" s="381"/>
      <c r="AW376" s="381"/>
      <c r="AX376" s="381"/>
      <c r="AY376" s="381"/>
      <c r="AZ376" s="381"/>
      <c r="BA376" s="381"/>
      <c r="BB376" s="381"/>
      <c r="BC376" s="381"/>
      <c r="BD376" s="381"/>
      <c r="BE376" s="381"/>
      <c r="BF376" s="381"/>
      <c r="BG376" s="381"/>
      <c r="BH376" s="381"/>
      <c r="BI376" s="381"/>
      <c r="BJ376" s="381"/>
      <c r="BK376" s="381"/>
      <c r="BL376" s="381"/>
      <c r="BM376" s="381"/>
      <c r="BN376" s="381"/>
      <c r="BO376" s="381"/>
      <c r="BP376" s="381"/>
      <c r="BQ376" s="382"/>
      <c r="BR376" s="149"/>
    </row>
    <row r="377" spans="3:70" ht="23.45" customHeight="1">
      <c r="C377" s="148"/>
      <c r="D377" s="380"/>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c r="AG377" s="381"/>
      <c r="AH377" s="381"/>
      <c r="AI377" s="381"/>
      <c r="AJ377" s="381"/>
      <c r="AK377" s="381"/>
      <c r="AL377" s="381"/>
      <c r="AM377" s="381"/>
      <c r="AN377" s="381"/>
      <c r="AO377" s="381"/>
      <c r="AP377" s="381"/>
      <c r="AQ377" s="381"/>
      <c r="AR377" s="381"/>
      <c r="AS377" s="381"/>
      <c r="AT377" s="381"/>
      <c r="AU377" s="381"/>
      <c r="AV377" s="381"/>
      <c r="AW377" s="381"/>
      <c r="AX377" s="381"/>
      <c r="AY377" s="381"/>
      <c r="AZ377" s="381"/>
      <c r="BA377" s="381"/>
      <c r="BB377" s="381"/>
      <c r="BC377" s="381"/>
      <c r="BD377" s="381"/>
      <c r="BE377" s="381"/>
      <c r="BF377" s="381"/>
      <c r="BG377" s="381"/>
      <c r="BH377" s="381"/>
      <c r="BI377" s="381"/>
      <c r="BJ377" s="381"/>
      <c r="BK377" s="381"/>
      <c r="BL377" s="381"/>
      <c r="BM377" s="381"/>
      <c r="BN377" s="381"/>
      <c r="BO377" s="381"/>
      <c r="BP377" s="381"/>
      <c r="BQ377" s="382"/>
      <c r="BR377" s="149"/>
    </row>
    <row r="378" spans="3:70" ht="23.45" customHeight="1">
      <c r="C378" s="148"/>
      <c r="D378" s="380"/>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c r="AG378" s="381"/>
      <c r="AH378" s="381"/>
      <c r="AI378" s="381"/>
      <c r="AJ378" s="381"/>
      <c r="AK378" s="381"/>
      <c r="AL378" s="381"/>
      <c r="AM378" s="381"/>
      <c r="AN378" s="381"/>
      <c r="AO378" s="381"/>
      <c r="AP378" s="381"/>
      <c r="AQ378" s="381"/>
      <c r="AR378" s="381"/>
      <c r="AS378" s="381"/>
      <c r="AT378" s="381"/>
      <c r="AU378" s="381"/>
      <c r="AV378" s="381"/>
      <c r="AW378" s="381"/>
      <c r="AX378" s="381"/>
      <c r="AY378" s="381"/>
      <c r="AZ378" s="381"/>
      <c r="BA378" s="381"/>
      <c r="BB378" s="381"/>
      <c r="BC378" s="381"/>
      <c r="BD378" s="381"/>
      <c r="BE378" s="381"/>
      <c r="BF378" s="381"/>
      <c r="BG378" s="381"/>
      <c r="BH378" s="381"/>
      <c r="BI378" s="381"/>
      <c r="BJ378" s="381"/>
      <c r="BK378" s="381"/>
      <c r="BL378" s="381"/>
      <c r="BM378" s="381"/>
      <c r="BN378" s="381"/>
      <c r="BO378" s="381"/>
      <c r="BP378" s="381"/>
      <c r="BQ378" s="382"/>
      <c r="BR378" s="149"/>
    </row>
    <row r="379" spans="3:70" ht="23.45" customHeight="1">
      <c r="C379" s="148"/>
      <c r="D379" s="380"/>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c r="AA379" s="381"/>
      <c r="AB379" s="381"/>
      <c r="AC379" s="381"/>
      <c r="AD379" s="381"/>
      <c r="AE379" s="381"/>
      <c r="AF379" s="381"/>
      <c r="AG379" s="381"/>
      <c r="AH379" s="381"/>
      <c r="AI379" s="381"/>
      <c r="AJ379" s="381"/>
      <c r="AK379" s="381"/>
      <c r="AL379" s="381"/>
      <c r="AM379" s="381"/>
      <c r="AN379" s="381"/>
      <c r="AO379" s="381"/>
      <c r="AP379" s="381"/>
      <c r="AQ379" s="381"/>
      <c r="AR379" s="381"/>
      <c r="AS379" s="381"/>
      <c r="AT379" s="381"/>
      <c r="AU379" s="381"/>
      <c r="AV379" s="381"/>
      <c r="AW379" s="381"/>
      <c r="AX379" s="381"/>
      <c r="AY379" s="381"/>
      <c r="AZ379" s="381"/>
      <c r="BA379" s="381"/>
      <c r="BB379" s="381"/>
      <c r="BC379" s="381"/>
      <c r="BD379" s="381"/>
      <c r="BE379" s="381"/>
      <c r="BF379" s="381"/>
      <c r="BG379" s="381"/>
      <c r="BH379" s="381"/>
      <c r="BI379" s="381"/>
      <c r="BJ379" s="381"/>
      <c r="BK379" s="381"/>
      <c r="BL379" s="381"/>
      <c r="BM379" s="381"/>
      <c r="BN379" s="381"/>
      <c r="BO379" s="381"/>
      <c r="BP379" s="381"/>
      <c r="BQ379" s="382"/>
      <c r="BR379" s="149"/>
    </row>
    <row r="380" spans="3:70" ht="23.45" customHeight="1">
      <c r="C380" s="148"/>
      <c r="D380" s="380"/>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c r="AA380" s="381"/>
      <c r="AB380" s="381"/>
      <c r="AC380" s="381"/>
      <c r="AD380" s="381"/>
      <c r="AE380" s="381"/>
      <c r="AF380" s="381"/>
      <c r="AG380" s="381"/>
      <c r="AH380" s="381"/>
      <c r="AI380" s="381"/>
      <c r="AJ380" s="381"/>
      <c r="AK380" s="381"/>
      <c r="AL380" s="381"/>
      <c r="AM380" s="381"/>
      <c r="AN380" s="381"/>
      <c r="AO380" s="381"/>
      <c r="AP380" s="381"/>
      <c r="AQ380" s="381"/>
      <c r="AR380" s="381"/>
      <c r="AS380" s="381"/>
      <c r="AT380" s="381"/>
      <c r="AU380" s="381"/>
      <c r="AV380" s="381"/>
      <c r="AW380" s="381"/>
      <c r="AX380" s="381"/>
      <c r="AY380" s="381"/>
      <c r="AZ380" s="381"/>
      <c r="BA380" s="381"/>
      <c r="BB380" s="381"/>
      <c r="BC380" s="381"/>
      <c r="BD380" s="381"/>
      <c r="BE380" s="381"/>
      <c r="BF380" s="381"/>
      <c r="BG380" s="381"/>
      <c r="BH380" s="381"/>
      <c r="BI380" s="381"/>
      <c r="BJ380" s="381"/>
      <c r="BK380" s="381"/>
      <c r="BL380" s="381"/>
      <c r="BM380" s="381"/>
      <c r="BN380" s="381"/>
      <c r="BO380" s="381"/>
      <c r="BP380" s="381"/>
      <c r="BQ380" s="382"/>
      <c r="BR380" s="149"/>
    </row>
    <row r="381" spans="3:70" ht="23.45" customHeight="1">
      <c r="C381" s="148"/>
      <c r="D381" s="380"/>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s="381"/>
      <c r="AG381" s="381"/>
      <c r="AH381" s="381"/>
      <c r="AI381" s="381"/>
      <c r="AJ381" s="381"/>
      <c r="AK381" s="381"/>
      <c r="AL381" s="381"/>
      <c r="AM381" s="381"/>
      <c r="AN381" s="381"/>
      <c r="AO381" s="381"/>
      <c r="AP381" s="381"/>
      <c r="AQ381" s="381"/>
      <c r="AR381" s="381"/>
      <c r="AS381" s="381"/>
      <c r="AT381" s="381"/>
      <c r="AU381" s="381"/>
      <c r="AV381" s="381"/>
      <c r="AW381" s="381"/>
      <c r="AX381" s="381"/>
      <c r="AY381" s="381"/>
      <c r="AZ381" s="381"/>
      <c r="BA381" s="381"/>
      <c r="BB381" s="381"/>
      <c r="BC381" s="381"/>
      <c r="BD381" s="381"/>
      <c r="BE381" s="381"/>
      <c r="BF381" s="381"/>
      <c r="BG381" s="381"/>
      <c r="BH381" s="381"/>
      <c r="BI381" s="381"/>
      <c r="BJ381" s="381"/>
      <c r="BK381" s="381"/>
      <c r="BL381" s="381"/>
      <c r="BM381" s="381"/>
      <c r="BN381" s="381"/>
      <c r="BO381" s="381"/>
      <c r="BP381" s="381"/>
      <c r="BQ381" s="382"/>
      <c r="BR381" s="149"/>
    </row>
    <row r="382" spans="3:70" ht="23.45" customHeight="1">
      <c r="C382" s="148"/>
      <c r="D382" s="380"/>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1"/>
      <c r="BM382" s="381"/>
      <c r="BN382" s="381"/>
      <c r="BO382" s="381"/>
      <c r="BP382" s="381"/>
      <c r="BQ382" s="382"/>
      <c r="BR382" s="149"/>
    </row>
    <row r="383" spans="3:70" ht="23.45" customHeight="1">
      <c r="C383" s="148"/>
      <c r="D383" s="383"/>
      <c r="E383" s="384"/>
      <c r="F383" s="384"/>
      <c r="G383" s="384"/>
      <c r="H383" s="384"/>
      <c r="I383" s="384"/>
      <c r="J383" s="384"/>
      <c r="K383" s="384"/>
      <c r="L383" s="384"/>
      <c r="M383" s="384"/>
      <c r="N383" s="384"/>
      <c r="O383" s="384"/>
      <c r="P383" s="384"/>
      <c r="Q383" s="384"/>
      <c r="R383" s="384"/>
      <c r="S383" s="384"/>
      <c r="T383" s="384"/>
      <c r="U383" s="384"/>
      <c r="V383" s="384"/>
      <c r="W383" s="384"/>
      <c r="X383" s="384"/>
      <c r="Y383" s="384"/>
      <c r="Z383" s="384"/>
      <c r="AA383" s="384"/>
      <c r="AB383" s="384"/>
      <c r="AC383" s="384"/>
      <c r="AD383" s="384"/>
      <c r="AE383" s="384"/>
      <c r="AF383" s="384"/>
      <c r="AG383" s="384"/>
      <c r="AH383" s="384"/>
      <c r="AI383" s="384"/>
      <c r="AJ383" s="384"/>
      <c r="AK383" s="384"/>
      <c r="AL383" s="384"/>
      <c r="AM383" s="384"/>
      <c r="AN383" s="384"/>
      <c r="AO383" s="384"/>
      <c r="AP383" s="384"/>
      <c r="AQ383" s="384"/>
      <c r="AR383" s="384"/>
      <c r="AS383" s="384"/>
      <c r="AT383" s="384"/>
      <c r="AU383" s="384"/>
      <c r="AV383" s="384"/>
      <c r="AW383" s="384"/>
      <c r="AX383" s="384"/>
      <c r="AY383" s="384"/>
      <c r="AZ383" s="384"/>
      <c r="BA383" s="384"/>
      <c r="BB383" s="384"/>
      <c r="BC383" s="384"/>
      <c r="BD383" s="384"/>
      <c r="BE383" s="384"/>
      <c r="BF383" s="384"/>
      <c r="BG383" s="384"/>
      <c r="BH383" s="384"/>
      <c r="BI383" s="384"/>
      <c r="BJ383" s="384"/>
      <c r="BK383" s="384"/>
      <c r="BL383" s="384"/>
      <c r="BM383" s="384"/>
      <c r="BN383" s="384"/>
      <c r="BO383" s="384"/>
      <c r="BP383" s="384"/>
      <c r="BQ383" s="385"/>
      <c r="BR383" s="53"/>
    </row>
    <row r="384" spans="3:70"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E254B-B195-4CB0-A527-573924DD1A30}">
  <sheetPr>
    <pageSetUpPr fitToPage="1"/>
  </sheetPr>
  <dimension ref="A1:CN384"/>
  <sheetViews>
    <sheetView showZeros="0" view="pageBreakPreview" topLeftCell="A334" zoomScale="55" zoomScaleNormal="55" zoomScaleSheetLayoutView="55" workbookViewId="0">
      <selection activeCell="BY48" sqref="BY48"/>
    </sheetView>
  </sheetViews>
  <sheetFormatPr defaultColWidth="2.875" defaultRowHeight="12.6" customHeight="1"/>
  <cols>
    <col min="1" max="25" width="2.5" style="104" customWidth="1"/>
    <col min="26" max="26" width="2.125" style="104" customWidth="1"/>
    <col min="27" max="27" width="2.5" style="104" hidden="1" customWidth="1"/>
    <col min="28" max="28" width="4.625" style="104" customWidth="1"/>
    <col min="29" max="34" width="2.5" style="104" customWidth="1"/>
    <col min="35" max="35" width="0.125" style="104" customWidth="1"/>
    <col min="36" max="36" width="4.5" style="104" customWidth="1"/>
    <col min="37" max="37" width="4.625" style="104" customWidth="1"/>
    <col min="38" max="71" width="2.5" style="104" customWidth="1"/>
    <col min="72" max="16384" width="2.875" style="104"/>
  </cols>
  <sheetData>
    <row r="1" spans="3:71" ht="15.6" customHeight="1"/>
    <row r="2" spans="3:71" ht="15.6" customHeight="1">
      <c r="C2" s="105"/>
      <c r="D2" s="106"/>
      <c r="E2" s="106"/>
      <c r="F2" s="106"/>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row>
    <row r="3" spans="3:71" ht="15.6" customHeight="1">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row>
    <row r="4" spans="3:71" ht="15.6" customHeight="1">
      <c r="H4" s="108"/>
      <c r="I4" s="108"/>
      <c r="J4" s="108"/>
      <c r="K4" s="108"/>
      <c r="L4" s="108"/>
      <c r="M4" s="108"/>
      <c r="N4" s="108"/>
      <c r="O4" s="108"/>
      <c r="P4" s="108"/>
      <c r="Q4" s="108"/>
      <c r="R4" s="108"/>
      <c r="S4" s="108"/>
      <c r="T4" s="108"/>
      <c r="U4" s="108"/>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row>
    <row r="5" spans="3:71" ht="15.6" customHeight="1">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row>
    <row r="6" spans="3:71" ht="15.6" customHeight="1">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10"/>
      <c r="AR6" s="110"/>
      <c r="AS6" s="110"/>
      <c r="AT6" s="110"/>
      <c r="AU6" s="110"/>
      <c r="AV6" s="110"/>
      <c r="AW6" s="110"/>
      <c r="AX6" s="110"/>
      <c r="AY6" s="110"/>
    </row>
    <row r="7" spans="3:71" ht="15.6" customHeight="1">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10"/>
      <c r="AR7" s="110"/>
      <c r="AS7" s="110"/>
      <c r="AT7" s="110"/>
      <c r="AU7" s="110"/>
      <c r="AV7" s="110"/>
      <c r="AW7" s="110"/>
      <c r="AX7" s="110"/>
      <c r="AY7" s="110"/>
    </row>
    <row r="8" spans="3:71" ht="15.6" customHeight="1">
      <c r="C8" s="150" t="s">
        <v>32</v>
      </c>
      <c r="D8" s="153"/>
      <c r="E8" s="153"/>
      <c r="F8" s="153"/>
      <c r="G8" s="153"/>
      <c r="H8" s="153"/>
      <c r="I8" s="153"/>
      <c r="J8" s="153"/>
      <c r="K8" s="153"/>
      <c r="L8" s="153"/>
      <c r="M8" s="153"/>
      <c r="N8" s="153"/>
      <c r="O8" s="153"/>
      <c r="P8" s="153"/>
      <c r="Q8" s="153"/>
      <c r="R8" s="153"/>
      <c r="S8" s="153"/>
      <c r="T8" s="153"/>
      <c r="U8" s="191" t="s">
        <v>69</v>
      </c>
      <c r="V8" s="156"/>
      <c r="W8" s="156"/>
      <c r="X8" s="156"/>
      <c r="Y8" s="156"/>
      <c r="Z8" s="156"/>
      <c r="AA8" s="156"/>
      <c r="AB8" s="156"/>
      <c r="AC8" s="156"/>
      <c r="AD8" s="156"/>
      <c r="AE8" s="156"/>
      <c r="AF8" s="156"/>
      <c r="AG8" s="156"/>
      <c r="AH8" s="156"/>
      <c r="AI8" s="156"/>
      <c r="AJ8" s="156"/>
      <c r="AK8" s="156"/>
      <c r="AL8" s="156"/>
      <c r="AM8" s="156"/>
      <c r="AN8" s="157"/>
      <c r="AO8" s="192" t="s">
        <v>5</v>
      </c>
      <c r="AP8" s="156"/>
      <c r="AQ8" s="156"/>
      <c r="AR8" s="156"/>
      <c r="AS8" s="156"/>
      <c r="AT8" s="156"/>
      <c r="AU8" s="156"/>
      <c r="AV8" s="156"/>
      <c r="AW8" s="156"/>
      <c r="AX8" s="156"/>
      <c r="AY8" s="156"/>
      <c r="AZ8" s="156"/>
      <c r="BA8" s="156"/>
      <c r="BB8" s="156"/>
      <c r="BC8" s="156"/>
      <c r="BD8" s="156"/>
      <c r="BE8" s="156"/>
      <c r="BF8" s="157"/>
      <c r="BG8" s="150" t="s">
        <v>70</v>
      </c>
      <c r="BH8" s="151"/>
      <c r="BI8" s="151"/>
      <c r="BJ8" s="151"/>
      <c r="BK8" s="151"/>
      <c r="BL8" s="151"/>
      <c r="BM8" s="151"/>
      <c r="BN8" s="151"/>
      <c r="BO8" s="151"/>
      <c r="BP8" s="151"/>
      <c r="BQ8" s="151"/>
      <c r="BR8" s="111"/>
    </row>
    <row r="9" spans="3:71" ht="15.6" customHeight="1">
      <c r="C9" s="153"/>
      <c r="D9" s="153"/>
      <c r="E9" s="153"/>
      <c r="F9" s="153"/>
      <c r="G9" s="153"/>
      <c r="H9" s="153"/>
      <c r="I9" s="153"/>
      <c r="J9" s="153"/>
      <c r="K9" s="153"/>
      <c r="L9" s="153"/>
      <c r="M9" s="153"/>
      <c r="N9" s="153"/>
      <c r="O9" s="153"/>
      <c r="P9" s="153"/>
      <c r="Q9" s="153"/>
      <c r="R9" s="153"/>
      <c r="S9" s="153"/>
      <c r="T9" s="153"/>
      <c r="U9" s="167"/>
      <c r="V9" s="160"/>
      <c r="W9" s="160"/>
      <c r="X9" s="160"/>
      <c r="Y9" s="160"/>
      <c r="Z9" s="160"/>
      <c r="AA9" s="160"/>
      <c r="AB9" s="160"/>
      <c r="AC9" s="160"/>
      <c r="AD9" s="160"/>
      <c r="AE9" s="160"/>
      <c r="AF9" s="160"/>
      <c r="AG9" s="160"/>
      <c r="AH9" s="160"/>
      <c r="AI9" s="160"/>
      <c r="AJ9" s="160"/>
      <c r="AK9" s="160"/>
      <c r="AL9" s="160"/>
      <c r="AM9" s="160"/>
      <c r="AN9" s="161"/>
      <c r="AO9" s="167"/>
      <c r="AP9" s="160"/>
      <c r="AQ9" s="160"/>
      <c r="AR9" s="160"/>
      <c r="AS9" s="160"/>
      <c r="AT9" s="160"/>
      <c r="AU9" s="160"/>
      <c r="AV9" s="160"/>
      <c r="AW9" s="160"/>
      <c r="AX9" s="160"/>
      <c r="AY9" s="160"/>
      <c r="AZ9" s="160"/>
      <c r="BA9" s="160"/>
      <c r="BB9" s="160"/>
      <c r="BC9" s="160"/>
      <c r="BD9" s="160"/>
      <c r="BE9" s="160"/>
      <c r="BF9" s="161"/>
      <c r="BG9" s="151"/>
      <c r="BH9" s="151"/>
      <c r="BI9" s="151"/>
      <c r="BJ9" s="151"/>
      <c r="BK9" s="151"/>
      <c r="BL9" s="151"/>
      <c r="BM9" s="151"/>
      <c r="BN9" s="151"/>
      <c r="BO9" s="151"/>
      <c r="BP9" s="151"/>
      <c r="BQ9" s="151"/>
      <c r="BR9" s="111"/>
    </row>
    <row r="10" spans="3:71" ht="15.6" customHeight="1">
      <c r="C10" s="153"/>
      <c r="D10" s="153"/>
      <c r="E10" s="153"/>
      <c r="F10" s="153"/>
      <c r="G10" s="153"/>
      <c r="H10" s="153"/>
      <c r="I10" s="153"/>
      <c r="J10" s="153"/>
      <c r="K10" s="153"/>
      <c r="L10" s="153"/>
      <c r="M10" s="153"/>
      <c r="N10" s="153"/>
      <c r="O10" s="153"/>
      <c r="P10" s="153"/>
      <c r="Q10" s="153"/>
      <c r="R10" s="153"/>
      <c r="S10" s="153"/>
      <c r="T10" s="153"/>
      <c r="U10" s="168"/>
      <c r="V10" s="164"/>
      <c r="W10" s="164"/>
      <c r="X10" s="164"/>
      <c r="Y10" s="164"/>
      <c r="Z10" s="164"/>
      <c r="AA10" s="164"/>
      <c r="AB10" s="164"/>
      <c r="AC10" s="164"/>
      <c r="AD10" s="164"/>
      <c r="AE10" s="164"/>
      <c r="AF10" s="164"/>
      <c r="AG10" s="164"/>
      <c r="AH10" s="164"/>
      <c r="AI10" s="164"/>
      <c r="AJ10" s="164"/>
      <c r="AK10" s="164"/>
      <c r="AL10" s="164"/>
      <c r="AM10" s="164"/>
      <c r="AN10" s="165"/>
      <c r="AO10" s="168"/>
      <c r="AP10" s="164"/>
      <c r="AQ10" s="164"/>
      <c r="AR10" s="164"/>
      <c r="AS10" s="164"/>
      <c r="AT10" s="164"/>
      <c r="AU10" s="164"/>
      <c r="AV10" s="164"/>
      <c r="AW10" s="164"/>
      <c r="AX10" s="164"/>
      <c r="AY10" s="164"/>
      <c r="AZ10" s="164"/>
      <c r="BA10" s="164"/>
      <c r="BB10" s="164"/>
      <c r="BC10" s="164"/>
      <c r="BD10" s="164"/>
      <c r="BE10" s="164"/>
      <c r="BF10" s="165"/>
      <c r="BG10" s="151"/>
      <c r="BH10" s="151"/>
      <c r="BI10" s="151"/>
      <c r="BJ10" s="151"/>
      <c r="BK10" s="151"/>
      <c r="BL10" s="151"/>
      <c r="BM10" s="151"/>
      <c r="BN10" s="151"/>
      <c r="BO10" s="151"/>
      <c r="BP10" s="151"/>
      <c r="BQ10" s="151"/>
      <c r="BR10" s="111"/>
    </row>
    <row r="11" spans="3:71" ht="15.6" customHeight="1">
      <c r="C11" s="152" t="s">
        <v>127</v>
      </c>
      <c r="D11" s="153"/>
      <c r="E11" s="153"/>
      <c r="F11" s="153"/>
      <c r="G11" s="153"/>
      <c r="H11" s="153"/>
      <c r="I11" s="153"/>
      <c r="J11" s="153"/>
      <c r="K11" s="153"/>
      <c r="L11" s="153"/>
      <c r="M11" s="153"/>
      <c r="N11" s="153"/>
      <c r="O11" s="153"/>
      <c r="P11" s="153"/>
      <c r="Q11" s="153"/>
      <c r="R11" s="153"/>
      <c r="S11" s="153"/>
      <c r="T11" s="153"/>
      <c r="U11" s="154" t="s">
        <v>185</v>
      </c>
      <c r="V11" s="155"/>
      <c r="W11" s="155"/>
      <c r="X11" s="155"/>
      <c r="Y11" s="155"/>
      <c r="Z11" s="155"/>
      <c r="AA11" s="155"/>
      <c r="AB11" s="155"/>
      <c r="AC11" s="155"/>
      <c r="AD11" s="155"/>
      <c r="AE11" s="155"/>
      <c r="AF11" s="156"/>
      <c r="AG11" s="156"/>
      <c r="AH11" s="156"/>
      <c r="AI11" s="156"/>
      <c r="AJ11" s="156"/>
      <c r="AK11" s="156"/>
      <c r="AL11" s="156"/>
      <c r="AM11" s="156"/>
      <c r="AN11" s="157"/>
      <c r="AO11" s="166" t="s">
        <v>186</v>
      </c>
      <c r="AP11" s="156"/>
      <c r="AQ11" s="156"/>
      <c r="AR11" s="156"/>
      <c r="AS11" s="156"/>
      <c r="AT11" s="156"/>
      <c r="AU11" s="156"/>
      <c r="AV11" s="156"/>
      <c r="AW11" s="156"/>
      <c r="AX11" s="156"/>
      <c r="AY11" s="156"/>
      <c r="AZ11" s="156"/>
      <c r="BA11" s="156"/>
      <c r="BB11" s="156"/>
      <c r="BC11" s="156"/>
      <c r="BD11" s="156"/>
      <c r="BE11" s="156"/>
      <c r="BF11" s="157"/>
      <c r="BG11" s="152" t="s">
        <v>168</v>
      </c>
      <c r="BH11" s="151"/>
      <c r="BI11" s="151"/>
      <c r="BJ11" s="151"/>
      <c r="BK11" s="151"/>
      <c r="BL11" s="151"/>
      <c r="BM11" s="151"/>
      <c r="BN11" s="151"/>
      <c r="BO11" s="151"/>
      <c r="BP11" s="151"/>
      <c r="BQ11" s="151"/>
      <c r="BR11" s="109"/>
    </row>
    <row r="12" spans="3:71" ht="15.6" customHeight="1">
      <c r="C12" s="153"/>
      <c r="D12" s="153"/>
      <c r="E12" s="153"/>
      <c r="F12" s="153"/>
      <c r="G12" s="153"/>
      <c r="H12" s="153"/>
      <c r="I12" s="153"/>
      <c r="J12" s="153"/>
      <c r="K12" s="153"/>
      <c r="L12" s="153"/>
      <c r="M12" s="153"/>
      <c r="N12" s="153"/>
      <c r="O12" s="153"/>
      <c r="P12" s="153"/>
      <c r="Q12" s="153"/>
      <c r="R12" s="153"/>
      <c r="S12" s="153"/>
      <c r="T12" s="153"/>
      <c r="U12" s="158"/>
      <c r="V12" s="159"/>
      <c r="W12" s="159"/>
      <c r="X12" s="159"/>
      <c r="Y12" s="159"/>
      <c r="Z12" s="159"/>
      <c r="AA12" s="159"/>
      <c r="AB12" s="159"/>
      <c r="AC12" s="159"/>
      <c r="AD12" s="159"/>
      <c r="AE12" s="159"/>
      <c r="AF12" s="160"/>
      <c r="AG12" s="160"/>
      <c r="AH12" s="160"/>
      <c r="AI12" s="160"/>
      <c r="AJ12" s="160"/>
      <c r="AK12" s="160"/>
      <c r="AL12" s="160"/>
      <c r="AM12" s="160"/>
      <c r="AN12" s="161"/>
      <c r="AO12" s="167"/>
      <c r="AP12" s="160"/>
      <c r="AQ12" s="160"/>
      <c r="AR12" s="160"/>
      <c r="AS12" s="160"/>
      <c r="AT12" s="160"/>
      <c r="AU12" s="160"/>
      <c r="AV12" s="160"/>
      <c r="AW12" s="160"/>
      <c r="AX12" s="160"/>
      <c r="AY12" s="160"/>
      <c r="AZ12" s="160"/>
      <c r="BA12" s="160"/>
      <c r="BB12" s="160"/>
      <c r="BC12" s="160"/>
      <c r="BD12" s="160"/>
      <c r="BE12" s="160"/>
      <c r="BF12" s="161"/>
      <c r="BG12" s="151"/>
      <c r="BH12" s="151"/>
      <c r="BI12" s="151"/>
      <c r="BJ12" s="151"/>
      <c r="BK12" s="151"/>
      <c r="BL12" s="151"/>
      <c r="BM12" s="151"/>
      <c r="BN12" s="151"/>
      <c r="BO12" s="151"/>
      <c r="BP12" s="151"/>
      <c r="BQ12" s="151"/>
      <c r="BR12" s="109"/>
    </row>
    <row r="13" spans="3:71" ht="15.6" customHeight="1">
      <c r="C13" s="153"/>
      <c r="D13" s="153"/>
      <c r="E13" s="153"/>
      <c r="F13" s="153"/>
      <c r="G13" s="153"/>
      <c r="H13" s="153"/>
      <c r="I13" s="153"/>
      <c r="J13" s="153"/>
      <c r="K13" s="153"/>
      <c r="L13" s="153"/>
      <c r="M13" s="153"/>
      <c r="N13" s="153"/>
      <c r="O13" s="153"/>
      <c r="P13" s="153"/>
      <c r="Q13" s="153"/>
      <c r="R13" s="153"/>
      <c r="S13" s="153"/>
      <c r="T13" s="153"/>
      <c r="U13" s="162"/>
      <c r="V13" s="163"/>
      <c r="W13" s="163"/>
      <c r="X13" s="163"/>
      <c r="Y13" s="163"/>
      <c r="Z13" s="163"/>
      <c r="AA13" s="163"/>
      <c r="AB13" s="163"/>
      <c r="AC13" s="163"/>
      <c r="AD13" s="163"/>
      <c r="AE13" s="163"/>
      <c r="AF13" s="164"/>
      <c r="AG13" s="164"/>
      <c r="AH13" s="164"/>
      <c r="AI13" s="164"/>
      <c r="AJ13" s="164"/>
      <c r="AK13" s="164"/>
      <c r="AL13" s="164"/>
      <c r="AM13" s="164"/>
      <c r="AN13" s="165"/>
      <c r="AO13" s="168"/>
      <c r="AP13" s="164"/>
      <c r="AQ13" s="164"/>
      <c r="AR13" s="164"/>
      <c r="AS13" s="164"/>
      <c r="AT13" s="164"/>
      <c r="AU13" s="164"/>
      <c r="AV13" s="164"/>
      <c r="AW13" s="164"/>
      <c r="AX13" s="164"/>
      <c r="AY13" s="164"/>
      <c r="AZ13" s="164"/>
      <c r="BA13" s="164"/>
      <c r="BB13" s="164"/>
      <c r="BC13" s="164"/>
      <c r="BD13" s="164"/>
      <c r="BE13" s="164"/>
      <c r="BF13" s="165"/>
      <c r="BG13" s="151"/>
      <c r="BH13" s="151"/>
      <c r="BI13" s="151"/>
      <c r="BJ13" s="151"/>
      <c r="BK13" s="151"/>
      <c r="BL13" s="151"/>
      <c r="BM13" s="151"/>
      <c r="BN13" s="151"/>
      <c r="BO13" s="151"/>
      <c r="BP13" s="151"/>
      <c r="BQ13" s="151"/>
      <c r="BR13" s="109"/>
    </row>
    <row r="14" spans="3:71" ht="15.6" customHeight="1">
      <c r="D14" s="112"/>
      <c r="E14" s="112"/>
      <c r="F14" s="112"/>
      <c r="G14" s="112"/>
      <c r="H14" s="112"/>
      <c r="I14" s="112"/>
      <c r="J14" s="112"/>
      <c r="K14" s="112"/>
      <c r="L14" s="112"/>
      <c r="M14" s="112"/>
      <c r="N14" s="112"/>
      <c r="O14" s="112"/>
      <c r="P14" s="112"/>
      <c r="Q14" s="112"/>
      <c r="R14" s="112"/>
      <c r="S14" s="112"/>
      <c r="T14" s="112"/>
      <c r="U14" s="112"/>
      <c r="V14" s="112"/>
      <c r="W14" s="112"/>
    </row>
    <row r="15" spans="3:71" ht="15.6" customHeight="1">
      <c r="D15" s="112"/>
      <c r="E15" s="112"/>
      <c r="F15" s="112"/>
      <c r="G15" s="112"/>
      <c r="H15" s="112"/>
      <c r="I15" s="112"/>
      <c r="J15" s="112"/>
      <c r="K15" s="112"/>
      <c r="L15" s="112"/>
      <c r="M15" s="112"/>
      <c r="N15" s="112"/>
      <c r="O15" s="112"/>
      <c r="P15" s="112"/>
      <c r="Q15" s="112"/>
      <c r="R15" s="112"/>
      <c r="S15" s="112"/>
      <c r="T15" s="112"/>
      <c r="U15" s="112"/>
      <c r="V15" s="112"/>
      <c r="W15" s="112"/>
    </row>
    <row r="16" spans="3:71" ht="15.6" customHeight="1">
      <c r="D16" s="112"/>
      <c r="E16" s="112"/>
      <c r="F16" s="112"/>
      <c r="G16" s="112"/>
      <c r="H16" s="112"/>
      <c r="I16" s="112"/>
      <c r="J16" s="112"/>
      <c r="K16" s="112"/>
      <c r="L16" s="112"/>
      <c r="M16" s="112"/>
      <c r="N16" s="112"/>
      <c r="O16" s="112"/>
      <c r="P16" s="112"/>
      <c r="Q16" s="112"/>
      <c r="R16" s="112"/>
      <c r="S16" s="112"/>
      <c r="T16" s="112"/>
      <c r="U16" s="112"/>
      <c r="V16" s="112"/>
      <c r="W16" s="112"/>
    </row>
    <row r="17" spans="3: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113"/>
    </row>
    <row r="18" spans="3:84" ht="15.6" customHeight="1">
      <c r="C18" s="18"/>
      <c r="D18" s="169" t="s">
        <v>68</v>
      </c>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1"/>
      <c r="BA18" s="114"/>
      <c r="BB18" s="114"/>
      <c r="BC18" s="114"/>
      <c r="BD18" s="114"/>
      <c r="BE18" s="114"/>
      <c r="BF18" s="114"/>
      <c r="BG18" s="114"/>
      <c r="BH18" s="114"/>
      <c r="BI18" s="114"/>
      <c r="BJ18" s="114"/>
      <c r="BK18" s="114"/>
      <c r="BL18" s="68"/>
      <c r="BS18" s="113"/>
    </row>
    <row r="19" spans="3:84" ht="15.6" customHeight="1">
      <c r="C19" s="18"/>
      <c r="D19" s="172"/>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4"/>
      <c r="BA19" s="114"/>
      <c r="BB19" s="114"/>
      <c r="BC19" s="114"/>
      <c r="BD19" s="114"/>
      <c r="BE19" s="114"/>
      <c r="BF19" s="114"/>
      <c r="BG19" s="114"/>
      <c r="BH19" s="114"/>
      <c r="BI19" s="114"/>
      <c r="BJ19" s="114"/>
      <c r="BK19" s="114"/>
      <c r="BL19" s="68"/>
      <c r="BS19" s="113"/>
    </row>
    <row r="20" spans="3:84" ht="13.35" customHeight="1">
      <c r="C20" s="18"/>
      <c r="D20" s="175" t="s">
        <v>17</v>
      </c>
      <c r="E20" s="176"/>
      <c r="F20" s="176"/>
      <c r="G20" s="176"/>
      <c r="H20" s="176"/>
      <c r="I20" s="176"/>
      <c r="J20" s="177"/>
      <c r="K20" s="175" t="s">
        <v>19</v>
      </c>
      <c r="L20" s="176"/>
      <c r="M20" s="176"/>
      <c r="N20" s="176"/>
      <c r="O20" s="176"/>
      <c r="P20" s="176"/>
      <c r="Q20" s="177"/>
      <c r="R20" s="175" t="s">
        <v>34</v>
      </c>
      <c r="S20" s="176"/>
      <c r="T20" s="176"/>
      <c r="U20" s="176"/>
      <c r="V20" s="176"/>
      <c r="W20" s="176"/>
      <c r="X20" s="177"/>
      <c r="Y20" s="184" t="s">
        <v>33</v>
      </c>
      <c r="Z20" s="184"/>
      <c r="AA20" s="184"/>
      <c r="AB20" s="184"/>
      <c r="AC20" s="184"/>
      <c r="AD20" s="184"/>
      <c r="AE20" s="184"/>
      <c r="AF20" s="185" t="s">
        <v>40</v>
      </c>
      <c r="AG20" s="185"/>
      <c r="AH20" s="185"/>
      <c r="AI20" s="185"/>
      <c r="AJ20" s="185"/>
      <c r="AK20" s="185"/>
      <c r="AL20" s="185"/>
      <c r="AM20" s="185"/>
      <c r="AN20" s="185"/>
      <c r="AO20" s="185"/>
      <c r="AP20" s="185"/>
      <c r="AQ20" s="185"/>
      <c r="AR20" s="185"/>
      <c r="AS20" s="185"/>
      <c r="AT20" s="185"/>
      <c r="AU20" s="185"/>
      <c r="AV20" s="185"/>
      <c r="AW20" s="185"/>
      <c r="AX20" s="185"/>
      <c r="AY20" s="185"/>
      <c r="AZ20" s="186"/>
      <c r="BA20" s="115"/>
      <c r="BB20" s="193" t="s">
        <v>31</v>
      </c>
      <c r="BC20" s="194"/>
      <c r="BD20" s="194"/>
      <c r="BE20" s="194"/>
      <c r="BF20" s="194"/>
      <c r="BG20" s="194"/>
      <c r="BH20" s="194"/>
      <c r="BI20" s="194"/>
      <c r="BJ20" s="195"/>
      <c r="BK20" s="196"/>
      <c r="BL20" s="68"/>
      <c r="BS20" s="116"/>
    </row>
    <row r="21" spans="3:84" ht="13.35" customHeight="1">
      <c r="C21" s="18"/>
      <c r="D21" s="178"/>
      <c r="E21" s="179"/>
      <c r="F21" s="179"/>
      <c r="G21" s="179"/>
      <c r="H21" s="179"/>
      <c r="I21" s="179"/>
      <c r="J21" s="180"/>
      <c r="K21" s="178"/>
      <c r="L21" s="179"/>
      <c r="M21" s="179"/>
      <c r="N21" s="179"/>
      <c r="O21" s="179"/>
      <c r="P21" s="179"/>
      <c r="Q21" s="180"/>
      <c r="R21" s="178"/>
      <c r="S21" s="179"/>
      <c r="T21" s="179"/>
      <c r="U21" s="179"/>
      <c r="V21" s="179"/>
      <c r="W21" s="179"/>
      <c r="X21" s="180"/>
      <c r="Y21" s="184"/>
      <c r="Z21" s="184"/>
      <c r="AA21" s="184"/>
      <c r="AB21" s="184"/>
      <c r="AC21" s="184"/>
      <c r="AD21" s="184"/>
      <c r="AE21" s="184"/>
      <c r="AF21" s="187"/>
      <c r="AG21" s="187"/>
      <c r="AH21" s="187"/>
      <c r="AI21" s="187"/>
      <c r="AJ21" s="187"/>
      <c r="AK21" s="187"/>
      <c r="AL21" s="187"/>
      <c r="AM21" s="187"/>
      <c r="AN21" s="187"/>
      <c r="AO21" s="187"/>
      <c r="AP21" s="187"/>
      <c r="AQ21" s="187"/>
      <c r="AR21" s="187"/>
      <c r="AS21" s="187"/>
      <c r="AT21" s="187"/>
      <c r="AU21" s="187"/>
      <c r="AV21" s="187"/>
      <c r="AW21" s="187"/>
      <c r="AX21" s="187"/>
      <c r="AY21" s="187"/>
      <c r="AZ21" s="188"/>
      <c r="BA21" s="115"/>
      <c r="BB21" s="197"/>
      <c r="BC21" s="198"/>
      <c r="BD21" s="198"/>
      <c r="BE21" s="198"/>
      <c r="BF21" s="198"/>
      <c r="BG21" s="198"/>
      <c r="BH21" s="198"/>
      <c r="BI21" s="198"/>
      <c r="BJ21" s="199"/>
      <c r="BK21" s="200"/>
      <c r="BL21" s="68"/>
      <c r="BS21" s="116"/>
    </row>
    <row r="22" spans="3:84" ht="13.35" customHeight="1">
      <c r="C22" s="18"/>
      <c r="D22" s="178"/>
      <c r="E22" s="179"/>
      <c r="F22" s="179"/>
      <c r="G22" s="179"/>
      <c r="H22" s="179"/>
      <c r="I22" s="179"/>
      <c r="J22" s="180"/>
      <c r="K22" s="178"/>
      <c r="L22" s="179"/>
      <c r="M22" s="179"/>
      <c r="N22" s="179"/>
      <c r="O22" s="179"/>
      <c r="P22" s="179"/>
      <c r="Q22" s="180"/>
      <c r="R22" s="178"/>
      <c r="S22" s="179"/>
      <c r="T22" s="179"/>
      <c r="U22" s="179"/>
      <c r="V22" s="179"/>
      <c r="W22" s="179"/>
      <c r="X22" s="180"/>
      <c r="Y22" s="184"/>
      <c r="Z22" s="184"/>
      <c r="AA22" s="184"/>
      <c r="AB22" s="184"/>
      <c r="AC22" s="184"/>
      <c r="AD22" s="184"/>
      <c r="AE22" s="184"/>
      <c r="AF22" s="189"/>
      <c r="AG22" s="189"/>
      <c r="AH22" s="189"/>
      <c r="AI22" s="189"/>
      <c r="AJ22" s="189"/>
      <c r="AK22" s="189"/>
      <c r="AL22" s="189"/>
      <c r="AM22" s="189"/>
      <c r="AN22" s="189"/>
      <c r="AO22" s="189"/>
      <c r="AP22" s="189"/>
      <c r="AQ22" s="189"/>
      <c r="AR22" s="189"/>
      <c r="AS22" s="189"/>
      <c r="AT22" s="189"/>
      <c r="AU22" s="189"/>
      <c r="AV22" s="189"/>
      <c r="AW22" s="189"/>
      <c r="AX22" s="189"/>
      <c r="AY22" s="189"/>
      <c r="AZ22" s="190"/>
      <c r="BA22" s="117"/>
      <c r="BB22" s="197"/>
      <c r="BC22" s="198"/>
      <c r="BD22" s="198"/>
      <c r="BE22" s="198"/>
      <c r="BF22" s="198"/>
      <c r="BG22" s="198"/>
      <c r="BH22" s="198"/>
      <c r="BI22" s="198"/>
      <c r="BJ22" s="199"/>
      <c r="BK22" s="200"/>
      <c r="BL22" s="68"/>
      <c r="BS22" s="116"/>
    </row>
    <row r="23" spans="3:84" ht="31.35" customHeight="1">
      <c r="C23" s="18"/>
      <c r="D23" s="181"/>
      <c r="E23" s="182"/>
      <c r="F23" s="182"/>
      <c r="G23" s="182"/>
      <c r="H23" s="182"/>
      <c r="I23" s="182"/>
      <c r="J23" s="183"/>
      <c r="K23" s="181"/>
      <c r="L23" s="182"/>
      <c r="M23" s="182"/>
      <c r="N23" s="182"/>
      <c r="O23" s="182"/>
      <c r="P23" s="182"/>
      <c r="Q23" s="183"/>
      <c r="R23" s="181"/>
      <c r="S23" s="182"/>
      <c r="T23" s="182"/>
      <c r="U23" s="182"/>
      <c r="V23" s="182"/>
      <c r="W23" s="182"/>
      <c r="X23" s="183"/>
      <c r="Y23" s="184"/>
      <c r="Z23" s="184"/>
      <c r="AA23" s="184"/>
      <c r="AB23" s="184"/>
      <c r="AC23" s="184"/>
      <c r="AD23" s="184"/>
      <c r="AE23" s="184"/>
      <c r="AF23" s="205" t="s">
        <v>163</v>
      </c>
      <c r="AG23" s="205"/>
      <c r="AH23" s="205"/>
      <c r="AI23" s="205"/>
      <c r="AJ23" s="205"/>
      <c r="AK23" s="205"/>
      <c r="AL23" s="206"/>
      <c r="AM23" s="207" t="s">
        <v>162</v>
      </c>
      <c r="AN23" s="205"/>
      <c r="AO23" s="205"/>
      <c r="AP23" s="205"/>
      <c r="AQ23" s="205"/>
      <c r="AR23" s="205"/>
      <c r="AS23" s="206"/>
      <c r="AT23" s="207" t="s">
        <v>161</v>
      </c>
      <c r="AU23" s="205"/>
      <c r="AV23" s="205"/>
      <c r="AW23" s="205"/>
      <c r="AX23" s="205"/>
      <c r="AY23" s="205"/>
      <c r="AZ23" s="206"/>
      <c r="BA23" s="117"/>
      <c r="BB23" s="201"/>
      <c r="BC23" s="202"/>
      <c r="BD23" s="202"/>
      <c r="BE23" s="202"/>
      <c r="BF23" s="202"/>
      <c r="BG23" s="202"/>
      <c r="BH23" s="202"/>
      <c r="BI23" s="202"/>
      <c r="BJ23" s="203"/>
      <c r="BK23" s="204"/>
      <c r="BL23" s="68"/>
      <c r="BS23" s="116"/>
    </row>
    <row r="24" spans="3:84" ht="15.6" customHeight="1">
      <c r="C24" s="18"/>
      <c r="D24" s="208" t="s">
        <v>168</v>
      </c>
      <c r="E24" s="209"/>
      <c r="F24" s="209"/>
      <c r="G24" s="209"/>
      <c r="H24" s="209"/>
      <c r="I24" s="209"/>
      <c r="J24" s="210"/>
      <c r="K24" s="208" t="s">
        <v>168</v>
      </c>
      <c r="L24" s="209"/>
      <c r="M24" s="209"/>
      <c r="N24" s="209"/>
      <c r="O24" s="209"/>
      <c r="P24" s="209"/>
      <c r="Q24" s="210"/>
      <c r="R24" s="208" t="s">
        <v>168</v>
      </c>
      <c r="S24" s="209"/>
      <c r="T24" s="209"/>
      <c r="U24" s="209"/>
      <c r="V24" s="209"/>
      <c r="W24" s="209"/>
      <c r="X24" s="210"/>
      <c r="Y24" s="208" t="s">
        <v>168</v>
      </c>
      <c r="Z24" s="209"/>
      <c r="AA24" s="209"/>
      <c r="AB24" s="209"/>
      <c r="AC24" s="209"/>
      <c r="AD24" s="209"/>
      <c r="AE24" s="210"/>
      <c r="AF24" s="214" t="s">
        <v>168</v>
      </c>
      <c r="AG24" s="215"/>
      <c r="AH24" s="215"/>
      <c r="AI24" s="215"/>
      <c r="AJ24" s="215"/>
      <c r="AK24" s="215"/>
      <c r="AL24" s="216"/>
      <c r="AM24" s="214" t="s">
        <v>168</v>
      </c>
      <c r="AN24" s="215"/>
      <c r="AO24" s="215"/>
      <c r="AP24" s="215"/>
      <c r="AQ24" s="215"/>
      <c r="AR24" s="215"/>
      <c r="AS24" s="216"/>
      <c r="AT24" s="214" t="s">
        <v>168</v>
      </c>
      <c r="AU24" s="215"/>
      <c r="AV24" s="215"/>
      <c r="AW24" s="215"/>
      <c r="AX24" s="215"/>
      <c r="AY24" s="215"/>
      <c r="AZ24" s="216"/>
      <c r="BA24" s="117"/>
      <c r="BB24" s="214" t="s">
        <v>166</v>
      </c>
      <c r="BC24" s="215"/>
      <c r="BD24" s="215"/>
      <c r="BE24" s="215"/>
      <c r="BF24" s="215"/>
      <c r="BG24" s="215"/>
      <c r="BH24" s="215"/>
      <c r="BI24" s="215"/>
      <c r="BJ24" s="195"/>
      <c r="BK24" s="196"/>
      <c r="BL24" s="68"/>
      <c r="BS24" s="116"/>
    </row>
    <row r="25" spans="3:84" ht="15.6" customHeight="1">
      <c r="C25" s="18"/>
      <c r="D25" s="208"/>
      <c r="E25" s="209"/>
      <c r="F25" s="209"/>
      <c r="G25" s="209"/>
      <c r="H25" s="209"/>
      <c r="I25" s="209"/>
      <c r="J25" s="210"/>
      <c r="K25" s="208"/>
      <c r="L25" s="209"/>
      <c r="M25" s="209"/>
      <c r="N25" s="209"/>
      <c r="O25" s="209"/>
      <c r="P25" s="209"/>
      <c r="Q25" s="210"/>
      <c r="R25" s="208"/>
      <c r="S25" s="209"/>
      <c r="T25" s="209"/>
      <c r="U25" s="209"/>
      <c r="V25" s="209"/>
      <c r="W25" s="209"/>
      <c r="X25" s="210"/>
      <c r="Y25" s="208"/>
      <c r="Z25" s="209"/>
      <c r="AA25" s="209"/>
      <c r="AB25" s="209"/>
      <c r="AC25" s="209"/>
      <c r="AD25" s="209"/>
      <c r="AE25" s="210"/>
      <c r="AF25" s="208"/>
      <c r="AG25" s="209"/>
      <c r="AH25" s="209"/>
      <c r="AI25" s="209"/>
      <c r="AJ25" s="209"/>
      <c r="AK25" s="209"/>
      <c r="AL25" s="210"/>
      <c r="AM25" s="208"/>
      <c r="AN25" s="209"/>
      <c r="AO25" s="209"/>
      <c r="AP25" s="209"/>
      <c r="AQ25" s="209"/>
      <c r="AR25" s="209"/>
      <c r="AS25" s="210"/>
      <c r="AT25" s="208"/>
      <c r="AU25" s="209"/>
      <c r="AV25" s="209"/>
      <c r="AW25" s="209"/>
      <c r="AX25" s="209"/>
      <c r="AY25" s="209"/>
      <c r="AZ25" s="210"/>
      <c r="BA25" s="118"/>
      <c r="BB25" s="208"/>
      <c r="BC25" s="209"/>
      <c r="BD25" s="209"/>
      <c r="BE25" s="209"/>
      <c r="BF25" s="209"/>
      <c r="BG25" s="209"/>
      <c r="BH25" s="209"/>
      <c r="BI25" s="209"/>
      <c r="BJ25" s="199"/>
      <c r="BK25" s="200"/>
      <c r="BL25" s="68"/>
      <c r="BS25" s="116"/>
    </row>
    <row r="26" spans="3:84" ht="15.6" customHeight="1">
      <c r="C26" s="18"/>
      <c r="D26" s="211"/>
      <c r="E26" s="212"/>
      <c r="F26" s="212"/>
      <c r="G26" s="212"/>
      <c r="H26" s="212"/>
      <c r="I26" s="212"/>
      <c r="J26" s="213"/>
      <c r="K26" s="211"/>
      <c r="L26" s="212"/>
      <c r="M26" s="212"/>
      <c r="N26" s="212"/>
      <c r="O26" s="212"/>
      <c r="P26" s="212"/>
      <c r="Q26" s="213"/>
      <c r="R26" s="211"/>
      <c r="S26" s="212"/>
      <c r="T26" s="212"/>
      <c r="U26" s="212"/>
      <c r="V26" s="212"/>
      <c r="W26" s="212"/>
      <c r="X26" s="213"/>
      <c r="Y26" s="211"/>
      <c r="Z26" s="212"/>
      <c r="AA26" s="212"/>
      <c r="AB26" s="212"/>
      <c r="AC26" s="212"/>
      <c r="AD26" s="212"/>
      <c r="AE26" s="213"/>
      <c r="AF26" s="211"/>
      <c r="AG26" s="212"/>
      <c r="AH26" s="212"/>
      <c r="AI26" s="212"/>
      <c r="AJ26" s="212"/>
      <c r="AK26" s="212"/>
      <c r="AL26" s="213"/>
      <c r="AM26" s="211"/>
      <c r="AN26" s="212"/>
      <c r="AO26" s="212"/>
      <c r="AP26" s="212"/>
      <c r="AQ26" s="212"/>
      <c r="AR26" s="212"/>
      <c r="AS26" s="213"/>
      <c r="AT26" s="211"/>
      <c r="AU26" s="212"/>
      <c r="AV26" s="212"/>
      <c r="AW26" s="212"/>
      <c r="AX26" s="212"/>
      <c r="AY26" s="212"/>
      <c r="AZ26" s="213"/>
      <c r="BA26" s="118"/>
      <c r="BB26" s="211"/>
      <c r="BC26" s="212"/>
      <c r="BD26" s="212"/>
      <c r="BE26" s="212"/>
      <c r="BF26" s="212"/>
      <c r="BG26" s="212"/>
      <c r="BH26" s="212"/>
      <c r="BI26" s="212"/>
      <c r="BJ26" s="203"/>
      <c r="BK26" s="204"/>
      <c r="BL26" s="68"/>
      <c r="BS26" s="116"/>
    </row>
    <row r="27" spans="3:84"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116"/>
    </row>
    <row r="28" spans="3:84" ht="15.6" customHeight="1">
      <c r="BS28" s="8"/>
    </row>
    <row r="29" spans="3:84" ht="15.6" customHeight="1">
      <c r="BS29" s="119"/>
    </row>
    <row r="30" spans="3:84" ht="15.6" customHeight="1">
      <c r="D30" s="112"/>
      <c r="E30" s="112"/>
      <c r="F30" s="112"/>
      <c r="G30" s="112"/>
      <c r="H30" s="112"/>
      <c r="I30" s="112"/>
      <c r="J30" s="112"/>
      <c r="K30" s="112"/>
      <c r="L30" s="112"/>
      <c r="M30" s="112"/>
      <c r="N30" s="112"/>
      <c r="O30" s="112"/>
      <c r="P30" s="112"/>
      <c r="Q30" s="112"/>
      <c r="R30" s="112"/>
      <c r="S30" s="112"/>
      <c r="T30" s="112"/>
      <c r="U30" s="112"/>
      <c r="V30" s="112"/>
      <c r="W30" s="112"/>
      <c r="BS30" s="8"/>
    </row>
    <row r="31" spans="3:84" ht="15.6" customHeight="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17"/>
      <c r="AS31" s="217"/>
      <c r="AT31" s="217"/>
      <c r="AU31" s="217"/>
      <c r="AV31" s="217"/>
      <c r="AW31" s="217"/>
      <c r="AX31" s="217"/>
      <c r="AY31" s="217"/>
      <c r="AZ31" s="217"/>
      <c r="BA31" s="217"/>
      <c r="BB31" s="217"/>
      <c r="BC31" s="47"/>
      <c r="BD31" s="48"/>
      <c r="BE31" s="48"/>
      <c r="BF31" s="48"/>
      <c r="BG31" s="48"/>
      <c r="BH31" s="48"/>
      <c r="BI31" s="48"/>
      <c r="BJ31" s="48"/>
      <c r="BK31" s="48"/>
      <c r="BL31" s="48"/>
      <c r="BM31" s="48"/>
      <c r="BN31" s="48"/>
      <c r="BO31" s="48"/>
      <c r="BP31" s="48"/>
      <c r="BQ31" s="48"/>
      <c r="BR31" s="49"/>
      <c r="BS31" s="8"/>
      <c r="CF31" s="97"/>
    </row>
    <row r="32" spans="3:84" ht="15.6" customHeight="1">
      <c r="C32" s="50"/>
      <c r="D32" s="218" t="s">
        <v>20</v>
      </c>
      <c r="E32" s="219"/>
      <c r="F32" s="219"/>
      <c r="G32" s="219"/>
      <c r="H32" s="219"/>
      <c r="I32" s="219"/>
      <c r="J32" s="219"/>
      <c r="K32" s="219"/>
      <c r="L32" s="219"/>
      <c r="M32" s="219"/>
      <c r="N32" s="219"/>
      <c r="O32" s="219"/>
      <c r="P32" s="219"/>
      <c r="Q32" s="220"/>
      <c r="R32" s="224" t="s">
        <v>17</v>
      </c>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6"/>
      <c r="BC32" s="120"/>
      <c r="BD32" s="121"/>
      <c r="BE32" s="121"/>
      <c r="BF32" s="121"/>
      <c r="BG32" s="121"/>
      <c r="BH32" s="121"/>
      <c r="BI32" s="121"/>
      <c r="BJ32" s="121"/>
      <c r="BK32" s="121"/>
      <c r="BL32" s="121"/>
      <c r="BM32" s="121"/>
      <c r="BN32" s="122"/>
      <c r="BO32" s="122"/>
      <c r="BP32" s="122"/>
      <c r="BQ32" s="123"/>
      <c r="BR32" s="53"/>
      <c r="BS32" s="8"/>
    </row>
    <row r="33" spans="1:71" ht="15.6" customHeight="1">
      <c r="C33" s="50"/>
      <c r="D33" s="221"/>
      <c r="E33" s="222"/>
      <c r="F33" s="222"/>
      <c r="G33" s="222"/>
      <c r="H33" s="222"/>
      <c r="I33" s="222"/>
      <c r="J33" s="222"/>
      <c r="K33" s="222"/>
      <c r="L33" s="222"/>
      <c r="M33" s="222"/>
      <c r="N33" s="222"/>
      <c r="O33" s="222"/>
      <c r="P33" s="222"/>
      <c r="Q33" s="223"/>
      <c r="R33" s="227"/>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9"/>
      <c r="BC33" s="120"/>
      <c r="BD33" s="121"/>
      <c r="BE33" s="121"/>
      <c r="BF33" s="121"/>
      <c r="BG33" s="121"/>
      <c r="BH33" s="121"/>
      <c r="BI33" s="121"/>
      <c r="BJ33" s="121"/>
      <c r="BK33" s="121"/>
      <c r="BL33" s="121"/>
      <c r="BM33" s="121"/>
      <c r="BN33" s="122"/>
      <c r="BO33" s="122"/>
      <c r="BP33" s="122"/>
      <c r="BQ33" s="123"/>
      <c r="BR33" s="53"/>
      <c r="BS33" s="8"/>
    </row>
    <row r="34" spans="1:71" ht="15.6" customHeight="1">
      <c r="C34" s="50"/>
      <c r="D34" s="124"/>
      <c r="E34" s="124"/>
      <c r="F34" s="124"/>
      <c r="G34" s="124"/>
      <c r="H34" s="124"/>
      <c r="I34" s="124"/>
      <c r="J34" s="124"/>
      <c r="K34" s="124"/>
      <c r="L34" s="124"/>
      <c r="M34" s="124"/>
      <c r="N34" s="124"/>
      <c r="O34" s="124"/>
      <c r="P34" s="124"/>
      <c r="Q34" s="124"/>
      <c r="R34" s="124"/>
      <c r="S34" s="124"/>
      <c r="T34" s="124"/>
      <c r="U34" s="124"/>
      <c r="V34" s="124"/>
      <c r="W34" s="124"/>
      <c r="X34" s="117"/>
      <c r="Y34" s="117"/>
      <c r="Z34" s="117"/>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53"/>
      <c r="BS34" s="8"/>
    </row>
    <row r="35" spans="1:71" ht="18.75">
      <c r="A35" s="8"/>
      <c r="B35" s="8"/>
      <c r="C35" s="50"/>
      <c r="D35" s="124"/>
      <c r="E35" s="124"/>
      <c r="F35" s="124"/>
      <c r="G35" s="124"/>
      <c r="H35" s="124"/>
      <c r="I35" s="124"/>
      <c r="J35" s="124"/>
      <c r="K35" s="124"/>
      <c r="L35" s="124"/>
      <c r="M35" s="124"/>
      <c r="N35" s="124"/>
      <c r="O35" s="124"/>
      <c r="P35" s="124"/>
      <c r="Q35" s="124"/>
      <c r="R35" s="124"/>
      <c r="S35" s="124"/>
      <c r="T35" s="124"/>
      <c r="U35" s="128" t="s">
        <v>41</v>
      </c>
      <c r="V35" s="124"/>
      <c r="W35" s="124"/>
      <c r="X35" s="124"/>
      <c r="Y35" s="124"/>
      <c r="Z35" s="124"/>
      <c r="AA35" s="122"/>
      <c r="AB35" s="129"/>
      <c r="AC35" s="129"/>
      <c r="AD35" s="129"/>
      <c r="AE35" s="129"/>
      <c r="AF35" s="129"/>
      <c r="AG35" s="129"/>
      <c r="AH35" s="129"/>
      <c r="AI35" s="129"/>
      <c r="AJ35" s="129"/>
      <c r="AK35" s="129"/>
      <c r="AL35" s="129"/>
      <c r="AM35" s="128" t="s">
        <v>21</v>
      </c>
      <c r="AN35" s="130"/>
      <c r="AO35" s="129"/>
      <c r="AP35" s="131"/>
      <c r="AQ35" s="131"/>
      <c r="AR35" s="33"/>
      <c r="AS35" s="33"/>
      <c r="AT35" s="33"/>
      <c r="AU35" s="33"/>
      <c r="AV35" s="33"/>
      <c r="AW35" s="33"/>
      <c r="AX35" s="33"/>
      <c r="AY35" s="33"/>
      <c r="AZ35" s="33"/>
      <c r="BA35" s="33"/>
      <c r="BB35" s="33"/>
      <c r="BC35" s="132"/>
      <c r="BD35" s="122"/>
      <c r="BE35" s="122"/>
      <c r="BF35" s="133" t="s">
        <v>22</v>
      </c>
      <c r="BG35" s="122"/>
      <c r="BH35" s="122"/>
      <c r="BI35" s="122"/>
      <c r="BJ35" s="122"/>
      <c r="BK35" s="122"/>
      <c r="BL35" s="122"/>
      <c r="BM35" s="122"/>
      <c r="BN35" s="122"/>
      <c r="BO35" s="122"/>
      <c r="BP35" s="122"/>
      <c r="BQ35" s="123"/>
      <c r="BR35" s="53"/>
      <c r="BS35" s="8"/>
    </row>
    <row r="36" spans="1:71" ht="15.6" customHeight="1">
      <c r="A36" s="8"/>
      <c r="B36" s="8"/>
      <c r="C36" s="50"/>
      <c r="D36" s="224" t="s">
        <v>23</v>
      </c>
      <c r="E36" s="225"/>
      <c r="F36" s="225"/>
      <c r="G36" s="225"/>
      <c r="H36" s="225"/>
      <c r="I36" s="225"/>
      <c r="J36" s="225"/>
      <c r="K36" s="225"/>
      <c r="L36" s="225"/>
      <c r="M36" s="226"/>
      <c r="N36" s="233" t="s">
        <v>168</v>
      </c>
      <c r="O36" s="234"/>
      <c r="P36" s="234"/>
      <c r="Q36" s="235"/>
      <c r="R36" s="124"/>
      <c r="S36" s="124"/>
      <c r="T36" s="124"/>
      <c r="U36" s="242" t="s">
        <v>168</v>
      </c>
      <c r="V36" s="243"/>
      <c r="W36" s="243"/>
      <c r="X36" s="243"/>
      <c r="Y36" s="243"/>
      <c r="Z36" s="243"/>
      <c r="AA36" s="243"/>
      <c r="AB36" s="243"/>
      <c r="AC36" s="243"/>
      <c r="AD36" s="243"/>
      <c r="AE36" s="243"/>
      <c r="AF36" s="243"/>
      <c r="AG36" s="243"/>
      <c r="AH36" s="243"/>
      <c r="AI36" s="243"/>
      <c r="AJ36" s="244"/>
      <c r="AK36" s="134"/>
      <c r="AL36" s="134"/>
      <c r="AM36" s="251" t="s">
        <v>24</v>
      </c>
      <c r="AN36" s="251"/>
      <c r="AO36" s="251"/>
      <c r="AP36" s="251"/>
      <c r="AQ36" s="251"/>
      <c r="AR36" s="251"/>
      <c r="AS36" s="251"/>
      <c r="AT36" s="251"/>
      <c r="AU36" s="251" t="s">
        <v>25</v>
      </c>
      <c r="AV36" s="251"/>
      <c r="AW36" s="251"/>
      <c r="AX36" s="251"/>
      <c r="AY36" s="251"/>
      <c r="AZ36" s="251"/>
      <c r="BA36" s="251"/>
      <c r="BB36" s="251"/>
      <c r="BC36" s="125"/>
      <c r="BD36" s="121"/>
      <c r="BE36" s="121"/>
      <c r="BF36" s="252" t="s">
        <v>168</v>
      </c>
      <c r="BG36" s="253"/>
      <c r="BH36" s="253"/>
      <c r="BI36" s="253"/>
      <c r="BJ36" s="252"/>
      <c r="BK36" s="253"/>
      <c r="BL36" s="253"/>
      <c r="BM36" s="253"/>
      <c r="BN36" s="252"/>
      <c r="BO36" s="253"/>
      <c r="BP36" s="253"/>
      <c r="BQ36" s="256"/>
      <c r="BR36" s="53"/>
      <c r="BS36" s="8"/>
    </row>
    <row r="37" spans="1:71" ht="15.6" customHeight="1">
      <c r="A37" s="8"/>
      <c r="B37" s="8"/>
      <c r="C37" s="50"/>
      <c r="D37" s="230"/>
      <c r="E37" s="231"/>
      <c r="F37" s="231"/>
      <c r="G37" s="231"/>
      <c r="H37" s="231"/>
      <c r="I37" s="231"/>
      <c r="J37" s="231"/>
      <c r="K37" s="231"/>
      <c r="L37" s="231"/>
      <c r="M37" s="232"/>
      <c r="N37" s="236"/>
      <c r="O37" s="237"/>
      <c r="P37" s="237"/>
      <c r="Q37" s="238"/>
      <c r="R37" s="124"/>
      <c r="S37" s="124"/>
      <c r="T37" s="124"/>
      <c r="U37" s="245"/>
      <c r="V37" s="246"/>
      <c r="W37" s="246"/>
      <c r="X37" s="246"/>
      <c r="Y37" s="246"/>
      <c r="Z37" s="246"/>
      <c r="AA37" s="246"/>
      <c r="AB37" s="246"/>
      <c r="AC37" s="246"/>
      <c r="AD37" s="246"/>
      <c r="AE37" s="246"/>
      <c r="AF37" s="246"/>
      <c r="AG37" s="246"/>
      <c r="AH37" s="246"/>
      <c r="AI37" s="246"/>
      <c r="AJ37" s="247"/>
      <c r="AK37" s="134"/>
      <c r="AL37" s="134"/>
      <c r="AM37" s="251"/>
      <c r="AN37" s="251"/>
      <c r="AO37" s="251"/>
      <c r="AP37" s="251"/>
      <c r="AQ37" s="251"/>
      <c r="AR37" s="251"/>
      <c r="AS37" s="251"/>
      <c r="AT37" s="251"/>
      <c r="AU37" s="251"/>
      <c r="AV37" s="251"/>
      <c r="AW37" s="251"/>
      <c r="AX37" s="251"/>
      <c r="AY37" s="251"/>
      <c r="AZ37" s="251"/>
      <c r="BA37" s="251"/>
      <c r="BB37" s="251"/>
      <c r="BC37" s="125"/>
      <c r="BD37" s="121"/>
      <c r="BE37" s="121"/>
      <c r="BF37" s="254"/>
      <c r="BG37" s="255"/>
      <c r="BH37" s="255"/>
      <c r="BI37" s="255"/>
      <c r="BJ37" s="254"/>
      <c r="BK37" s="255"/>
      <c r="BL37" s="255"/>
      <c r="BM37" s="255"/>
      <c r="BN37" s="254"/>
      <c r="BO37" s="255"/>
      <c r="BP37" s="255"/>
      <c r="BQ37" s="257"/>
      <c r="BR37" s="53"/>
      <c r="BS37" s="8"/>
    </row>
    <row r="38" spans="1:71" ht="15.6" customHeight="1">
      <c r="A38" s="8"/>
      <c r="B38" s="8"/>
      <c r="C38" s="50"/>
      <c r="D38" s="230"/>
      <c r="E38" s="231"/>
      <c r="F38" s="231"/>
      <c r="G38" s="231"/>
      <c r="H38" s="231"/>
      <c r="I38" s="231"/>
      <c r="J38" s="231"/>
      <c r="K38" s="231"/>
      <c r="L38" s="231"/>
      <c r="M38" s="232"/>
      <c r="N38" s="236"/>
      <c r="O38" s="237"/>
      <c r="P38" s="237"/>
      <c r="Q38" s="238"/>
      <c r="R38" s="124"/>
      <c r="S38" s="124"/>
      <c r="T38" s="124"/>
      <c r="U38" s="245"/>
      <c r="V38" s="246"/>
      <c r="W38" s="246"/>
      <c r="X38" s="246"/>
      <c r="Y38" s="246"/>
      <c r="Z38" s="246"/>
      <c r="AA38" s="246"/>
      <c r="AB38" s="246"/>
      <c r="AC38" s="246"/>
      <c r="AD38" s="246"/>
      <c r="AE38" s="246"/>
      <c r="AF38" s="246"/>
      <c r="AG38" s="246"/>
      <c r="AH38" s="246"/>
      <c r="AI38" s="246"/>
      <c r="AJ38" s="247"/>
      <c r="AK38" s="134"/>
      <c r="AL38" s="134"/>
      <c r="AM38" s="214" t="s">
        <v>168</v>
      </c>
      <c r="AN38" s="215"/>
      <c r="AO38" s="215"/>
      <c r="AP38" s="215"/>
      <c r="AQ38" s="215"/>
      <c r="AR38" s="215"/>
      <c r="AS38" s="215"/>
      <c r="AT38" s="216"/>
      <c r="AU38" s="214" t="s">
        <v>168</v>
      </c>
      <c r="AV38" s="215"/>
      <c r="AW38" s="215"/>
      <c r="AX38" s="215"/>
      <c r="AY38" s="215"/>
      <c r="AZ38" s="215"/>
      <c r="BA38" s="215"/>
      <c r="BB38" s="216"/>
      <c r="BC38" s="125"/>
      <c r="BD38" s="121"/>
      <c r="BE38" s="121"/>
      <c r="BF38" s="254"/>
      <c r="BG38" s="255"/>
      <c r="BH38" s="255"/>
      <c r="BI38" s="255"/>
      <c r="BJ38" s="254"/>
      <c r="BK38" s="255"/>
      <c r="BL38" s="255"/>
      <c r="BM38" s="255"/>
      <c r="BN38" s="254"/>
      <c r="BO38" s="255"/>
      <c r="BP38" s="255"/>
      <c r="BQ38" s="257"/>
      <c r="BR38" s="53"/>
      <c r="BS38" s="8"/>
    </row>
    <row r="39" spans="1:71" ht="15.6" customHeight="1">
      <c r="A39" s="8"/>
      <c r="B39" s="8"/>
      <c r="C39" s="50"/>
      <c r="D39" s="227"/>
      <c r="E39" s="228"/>
      <c r="F39" s="228"/>
      <c r="G39" s="228"/>
      <c r="H39" s="228"/>
      <c r="I39" s="228"/>
      <c r="J39" s="228"/>
      <c r="K39" s="228"/>
      <c r="L39" s="228"/>
      <c r="M39" s="229"/>
      <c r="N39" s="239"/>
      <c r="O39" s="240"/>
      <c r="P39" s="240"/>
      <c r="Q39" s="241"/>
      <c r="R39" s="124"/>
      <c r="S39" s="124"/>
      <c r="T39" s="124"/>
      <c r="U39" s="245"/>
      <c r="V39" s="246"/>
      <c r="W39" s="246"/>
      <c r="X39" s="246"/>
      <c r="Y39" s="246"/>
      <c r="Z39" s="246"/>
      <c r="AA39" s="246"/>
      <c r="AB39" s="246"/>
      <c r="AC39" s="246"/>
      <c r="AD39" s="246"/>
      <c r="AE39" s="246"/>
      <c r="AF39" s="246"/>
      <c r="AG39" s="246"/>
      <c r="AH39" s="246"/>
      <c r="AI39" s="246"/>
      <c r="AJ39" s="247"/>
      <c r="AK39" s="134"/>
      <c r="AL39" s="134"/>
      <c r="AM39" s="208"/>
      <c r="AN39" s="209"/>
      <c r="AO39" s="209"/>
      <c r="AP39" s="209"/>
      <c r="AQ39" s="209"/>
      <c r="AR39" s="209"/>
      <c r="AS39" s="209"/>
      <c r="AT39" s="210"/>
      <c r="AU39" s="208"/>
      <c r="AV39" s="209"/>
      <c r="AW39" s="209"/>
      <c r="AX39" s="209"/>
      <c r="AY39" s="209"/>
      <c r="AZ39" s="209"/>
      <c r="BA39" s="209"/>
      <c r="BB39" s="210"/>
      <c r="BC39" s="125"/>
      <c r="BD39" s="121"/>
      <c r="BE39" s="121"/>
      <c r="BF39" s="254" t="s">
        <v>168</v>
      </c>
      <c r="BG39" s="160"/>
      <c r="BH39" s="160"/>
      <c r="BI39" s="161"/>
      <c r="BJ39" s="254" t="s">
        <v>168</v>
      </c>
      <c r="BK39" s="160"/>
      <c r="BL39" s="160"/>
      <c r="BM39" s="161"/>
      <c r="BN39" s="254" t="s">
        <v>168</v>
      </c>
      <c r="BO39" s="160"/>
      <c r="BP39" s="160"/>
      <c r="BQ39" s="161"/>
      <c r="BR39" s="53"/>
      <c r="BS39" s="8"/>
    </row>
    <row r="40" spans="1:71" ht="15.6" customHeight="1">
      <c r="A40" s="8"/>
      <c r="B40" s="8"/>
      <c r="C40" s="50"/>
      <c r="D40" s="135"/>
      <c r="E40" s="135"/>
      <c r="F40" s="135"/>
      <c r="G40" s="135"/>
      <c r="H40" s="135"/>
      <c r="I40" s="135"/>
      <c r="J40" s="135"/>
      <c r="K40" s="135"/>
      <c r="L40" s="135"/>
      <c r="M40" s="135"/>
      <c r="N40" s="136"/>
      <c r="O40" s="136"/>
      <c r="P40" s="136"/>
      <c r="Q40" s="136"/>
      <c r="R40" s="137"/>
      <c r="S40" s="137"/>
      <c r="T40" s="137"/>
      <c r="U40" s="245"/>
      <c r="V40" s="246"/>
      <c r="W40" s="246"/>
      <c r="X40" s="246"/>
      <c r="Y40" s="246"/>
      <c r="Z40" s="246"/>
      <c r="AA40" s="246"/>
      <c r="AB40" s="246"/>
      <c r="AC40" s="246"/>
      <c r="AD40" s="246"/>
      <c r="AE40" s="246"/>
      <c r="AF40" s="246"/>
      <c r="AG40" s="246"/>
      <c r="AH40" s="246"/>
      <c r="AI40" s="246"/>
      <c r="AJ40" s="247"/>
      <c r="AK40" s="134"/>
      <c r="AL40" s="134"/>
      <c r="AM40" s="211"/>
      <c r="AN40" s="212"/>
      <c r="AO40" s="212"/>
      <c r="AP40" s="212"/>
      <c r="AQ40" s="212"/>
      <c r="AR40" s="212"/>
      <c r="AS40" s="212"/>
      <c r="AT40" s="213"/>
      <c r="AU40" s="211"/>
      <c r="AV40" s="212"/>
      <c r="AW40" s="212"/>
      <c r="AX40" s="212"/>
      <c r="AY40" s="212"/>
      <c r="AZ40" s="212"/>
      <c r="BA40" s="212"/>
      <c r="BB40" s="213"/>
      <c r="BC40" s="125"/>
      <c r="BD40" s="125"/>
      <c r="BE40" s="125"/>
      <c r="BF40" s="167"/>
      <c r="BG40" s="160"/>
      <c r="BH40" s="160"/>
      <c r="BI40" s="161"/>
      <c r="BJ40" s="167"/>
      <c r="BK40" s="160"/>
      <c r="BL40" s="160"/>
      <c r="BM40" s="161"/>
      <c r="BN40" s="167"/>
      <c r="BO40" s="160"/>
      <c r="BP40" s="160"/>
      <c r="BQ40" s="161"/>
      <c r="BR40" s="53"/>
      <c r="BS40" s="8"/>
    </row>
    <row r="41" spans="1:71" ht="15.6" customHeight="1">
      <c r="A41" s="8"/>
      <c r="B41" s="8"/>
      <c r="C41" s="50"/>
      <c r="D41" s="135"/>
      <c r="E41" s="135"/>
      <c r="F41" s="135"/>
      <c r="G41" s="135"/>
      <c r="H41" s="135"/>
      <c r="I41" s="135"/>
      <c r="J41" s="135"/>
      <c r="K41" s="135"/>
      <c r="L41" s="135"/>
      <c r="M41" s="135"/>
      <c r="N41" s="136"/>
      <c r="O41" s="136"/>
      <c r="P41" s="136"/>
      <c r="Q41" s="136"/>
      <c r="R41" s="137"/>
      <c r="S41" s="137"/>
      <c r="T41" s="137"/>
      <c r="U41" s="245"/>
      <c r="V41" s="246"/>
      <c r="W41" s="246"/>
      <c r="X41" s="246"/>
      <c r="Y41" s="246"/>
      <c r="Z41" s="246"/>
      <c r="AA41" s="246"/>
      <c r="AB41" s="246"/>
      <c r="AC41" s="246"/>
      <c r="AD41" s="246"/>
      <c r="AE41" s="246"/>
      <c r="AF41" s="246"/>
      <c r="AG41" s="246"/>
      <c r="AH41" s="246"/>
      <c r="AI41" s="246"/>
      <c r="AJ41" s="247"/>
      <c r="AK41" s="134"/>
      <c r="AL41" s="134"/>
      <c r="AM41" s="134"/>
      <c r="AN41" s="134"/>
      <c r="AO41" s="134"/>
      <c r="AP41" s="134"/>
      <c r="AQ41" s="134"/>
      <c r="AR41" s="134"/>
      <c r="AS41" s="134"/>
      <c r="AT41" s="134"/>
      <c r="AU41" s="134"/>
      <c r="AV41" s="134"/>
      <c r="AW41" s="134"/>
      <c r="AX41" s="134"/>
      <c r="AY41" s="134"/>
      <c r="AZ41" s="134"/>
      <c r="BA41" s="134"/>
      <c r="BB41" s="134"/>
      <c r="BC41" s="125"/>
      <c r="BD41" s="125"/>
      <c r="BE41" s="125"/>
      <c r="BF41" s="167"/>
      <c r="BG41" s="160"/>
      <c r="BH41" s="160"/>
      <c r="BI41" s="161"/>
      <c r="BJ41" s="167"/>
      <c r="BK41" s="160"/>
      <c r="BL41" s="160"/>
      <c r="BM41" s="161"/>
      <c r="BN41" s="167"/>
      <c r="BO41" s="160"/>
      <c r="BP41" s="160"/>
      <c r="BQ41" s="161"/>
      <c r="BR41" s="53"/>
      <c r="BS41" s="8"/>
    </row>
    <row r="42" spans="1:71" ht="15.6" customHeight="1">
      <c r="A42" s="8"/>
      <c r="B42" s="8"/>
      <c r="C42" s="50"/>
      <c r="D42" s="135"/>
      <c r="E42" s="135"/>
      <c r="F42" s="135"/>
      <c r="G42" s="135"/>
      <c r="H42" s="135"/>
      <c r="I42" s="135"/>
      <c r="J42" s="135"/>
      <c r="K42" s="135"/>
      <c r="L42" s="135"/>
      <c r="M42" s="135"/>
      <c r="N42" s="136"/>
      <c r="O42" s="136"/>
      <c r="P42" s="136"/>
      <c r="Q42" s="136"/>
      <c r="R42" s="137"/>
      <c r="S42" s="137"/>
      <c r="T42" s="137"/>
      <c r="U42" s="245"/>
      <c r="V42" s="246"/>
      <c r="W42" s="246"/>
      <c r="X42" s="246"/>
      <c r="Y42" s="246"/>
      <c r="Z42" s="246"/>
      <c r="AA42" s="246"/>
      <c r="AB42" s="246"/>
      <c r="AC42" s="246"/>
      <c r="AD42" s="246"/>
      <c r="AE42" s="246"/>
      <c r="AF42" s="246"/>
      <c r="AG42" s="246"/>
      <c r="AH42" s="246"/>
      <c r="AI42" s="246"/>
      <c r="AJ42" s="247"/>
      <c r="AK42" s="134"/>
      <c r="AL42" s="134"/>
      <c r="AM42" s="258" t="s">
        <v>168</v>
      </c>
      <c r="AN42" s="259"/>
      <c r="AO42" s="260" t="s">
        <v>149</v>
      </c>
      <c r="AP42" s="260"/>
      <c r="AQ42" s="260"/>
      <c r="AR42" s="260"/>
      <c r="AS42" s="260"/>
      <c r="AT42" s="260"/>
      <c r="AU42" s="260"/>
      <c r="AV42" s="260"/>
      <c r="AW42" s="260"/>
      <c r="AX42" s="260"/>
      <c r="AY42" s="260"/>
      <c r="AZ42" s="260"/>
      <c r="BA42" s="260"/>
      <c r="BB42" s="261"/>
      <c r="BC42" s="125"/>
      <c r="BD42" s="125"/>
      <c r="BE42" s="125"/>
      <c r="BF42" s="167"/>
      <c r="BG42" s="160"/>
      <c r="BH42" s="160"/>
      <c r="BI42" s="161"/>
      <c r="BJ42" s="167"/>
      <c r="BK42" s="160"/>
      <c r="BL42" s="160"/>
      <c r="BM42" s="161"/>
      <c r="BN42" s="167"/>
      <c r="BO42" s="160"/>
      <c r="BP42" s="160"/>
      <c r="BQ42" s="161"/>
      <c r="BR42" s="53"/>
      <c r="BS42" s="8"/>
    </row>
    <row r="43" spans="1:71" ht="23.1" customHeight="1">
      <c r="A43" s="8"/>
      <c r="B43" s="8"/>
      <c r="C43" s="50"/>
      <c r="D43" s="135"/>
      <c r="E43" s="135"/>
      <c r="F43" s="135"/>
      <c r="G43" s="135"/>
      <c r="H43" s="135"/>
      <c r="I43" s="135"/>
      <c r="J43" s="135"/>
      <c r="K43" s="135"/>
      <c r="L43" s="135"/>
      <c r="M43" s="135"/>
      <c r="N43" s="136"/>
      <c r="O43" s="136"/>
      <c r="P43" s="136"/>
      <c r="Q43" s="136"/>
      <c r="R43" s="137"/>
      <c r="S43" s="137"/>
      <c r="T43" s="137"/>
      <c r="U43" s="245"/>
      <c r="V43" s="246"/>
      <c r="W43" s="246"/>
      <c r="X43" s="246"/>
      <c r="Y43" s="246"/>
      <c r="Z43" s="246"/>
      <c r="AA43" s="246"/>
      <c r="AB43" s="246"/>
      <c r="AC43" s="246"/>
      <c r="AD43" s="246"/>
      <c r="AE43" s="246"/>
      <c r="AF43" s="246"/>
      <c r="AG43" s="246"/>
      <c r="AH43" s="246"/>
      <c r="AI43" s="246"/>
      <c r="AJ43" s="247"/>
      <c r="AK43" s="134"/>
      <c r="AL43" s="134"/>
      <c r="AM43" s="258" t="s">
        <v>168</v>
      </c>
      <c r="AN43" s="259"/>
      <c r="AO43" s="262" t="s">
        <v>152</v>
      </c>
      <c r="AP43" s="262"/>
      <c r="AQ43" s="262"/>
      <c r="AR43" s="262"/>
      <c r="AS43" s="262"/>
      <c r="AT43" s="262"/>
      <c r="AU43" s="262"/>
      <c r="AV43" s="262"/>
      <c r="AW43" s="262"/>
      <c r="AX43" s="262"/>
      <c r="AY43" s="262"/>
      <c r="AZ43" s="262"/>
      <c r="BA43" s="262"/>
      <c r="BB43" s="263"/>
      <c r="BC43" s="125"/>
      <c r="BD43" s="121"/>
      <c r="BE43" s="121"/>
      <c r="BF43" s="254" t="s">
        <v>1</v>
      </c>
      <c r="BG43" s="160"/>
      <c r="BH43" s="160"/>
      <c r="BI43" s="161"/>
      <c r="BJ43" s="254" t="s">
        <v>2</v>
      </c>
      <c r="BK43" s="160"/>
      <c r="BL43" s="160"/>
      <c r="BM43" s="161"/>
      <c r="BN43" s="254" t="s">
        <v>3</v>
      </c>
      <c r="BO43" s="160"/>
      <c r="BP43" s="160"/>
      <c r="BQ43" s="161"/>
      <c r="BR43" s="53"/>
      <c r="BS43" s="8"/>
    </row>
    <row r="44" spans="1:71" ht="15.75" customHeight="1">
      <c r="A44" s="8"/>
      <c r="B44" s="8"/>
      <c r="C44" s="50"/>
      <c r="D44" s="264" t="s">
        <v>9</v>
      </c>
      <c r="E44" s="265"/>
      <c r="F44" s="265"/>
      <c r="G44" s="265"/>
      <c r="H44" s="265"/>
      <c r="I44" s="265"/>
      <c r="J44" s="265"/>
      <c r="K44" s="265"/>
      <c r="L44" s="265"/>
      <c r="M44" s="266"/>
      <c r="N44" s="233" t="s">
        <v>168</v>
      </c>
      <c r="O44" s="234"/>
      <c r="P44" s="234"/>
      <c r="Q44" s="235"/>
      <c r="R44" s="124"/>
      <c r="S44" s="124"/>
      <c r="T44" s="124"/>
      <c r="U44" s="245"/>
      <c r="V44" s="246"/>
      <c r="W44" s="246"/>
      <c r="X44" s="246"/>
      <c r="Y44" s="246"/>
      <c r="Z44" s="246"/>
      <c r="AA44" s="246"/>
      <c r="AB44" s="246"/>
      <c r="AC44" s="246"/>
      <c r="AD44" s="246"/>
      <c r="AE44" s="246"/>
      <c r="AF44" s="246"/>
      <c r="AG44" s="246"/>
      <c r="AH44" s="246"/>
      <c r="AI44" s="246"/>
      <c r="AJ44" s="247"/>
      <c r="AK44" s="134"/>
      <c r="AL44" s="134"/>
      <c r="AM44" s="258" t="s">
        <v>168</v>
      </c>
      <c r="AN44" s="259"/>
      <c r="AO44" s="273" t="s">
        <v>159</v>
      </c>
      <c r="AP44" s="260"/>
      <c r="AQ44" s="260"/>
      <c r="AR44" s="260"/>
      <c r="AS44" s="260"/>
      <c r="AT44" s="260"/>
      <c r="AU44" s="260"/>
      <c r="AV44" s="260"/>
      <c r="AW44" s="260"/>
      <c r="AX44" s="260"/>
      <c r="AY44" s="260"/>
      <c r="AZ44" s="260"/>
      <c r="BA44" s="260"/>
      <c r="BB44" s="261"/>
      <c r="BC44" s="125"/>
      <c r="BD44" s="138"/>
      <c r="BE44" s="138"/>
      <c r="BF44" s="167"/>
      <c r="BG44" s="160"/>
      <c r="BH44" s="160"/>
      <c r="BI44" s="161"/>
      <c r="BJ44" s="167"/>
      <c r="BK44" s="160"/>
      <c r="BL44" s="160"/>
      <c r="BM44" s="161"/>
      <c r="BN44" s="167"/>
      <c r="BO44" s="160"/>
      <c r="BP44" s="160"/>
      <c r="BQ44" s="161"/>
      <c r="BR44" s="53"/>
      <c r="BS44" s="8"/>
    </row>
    <row r="45" spans="1:71" ht="15.75" customHeight="1">
      <c r="A45" s="8"/>
      <c r="B45" s="8"/>
      <c r="C45" s="50"/>
      <c r="D45" s="267"/>
      <c r="E45" s="268"/>
      <c r="F45" s="268"/>
      <c r="G45" s="268"/>
      <c r="H45" s="268"/>
      <c r="I45" s="268"/>
      <c r="J45" s="268"/>
      <c r="K45" s="268"/>
      <c r="L45" s="268"/>
      <c r="M45" s="269"/>
      <c r="N45" s="236"/>
      <c r="O45" s="237"/>
      <c r="P45" s="237"/>
      <c r="Q45" s="238"/>
      <c r="R45" s="124"/>
      <c r="S45" s="124"/>
      <c r="T45" s="124"/>
      <c r="U45" s="245"/>
      <c r="V45" s="246"/>
      <c r="W45" s="246"/>
      <c r="X45" s="246"/>
      <c r="Y45" s="246"/>
      <c r="Z45" s="246"/>
      <c r="AA45" s="246"/>
      <c r="AB45" s="246"/>
      <c r="AC45" s="246"/>
      <c r="AD45" s="246"/>
      <c r="AE45" s="246"/>
      <c r="AF45" s="246"/>
      <c r="AG45" s="246"/>
      <c r="AH45" s="246"/>
      <c r="AI45" s="246"/>
      <c r="AJ45" s="247"/>
      <c r="AK45" s="134"/>
      <c r="AL45" s="134"/>
      <c r="AM45" s="258" t="s">
        <v>168</v>
      </c>
      <c r="AN45" s="259"/>
      <c r="AO45" s="260" t="s">
        <v>145</v>
      </c>
      <c r="AP45" s="260"/>
      <c r="AQ45" s="260"/>
      <c r="AR45" s="260"/>
      <c r="AS45" s="260"/>
      <c r="AT45" s="260"/>
      <c r="AU45" s="260"/>
      <c r="AV45" s="260"/>
      <c r="AW45" s="260"/>
      <c r="AX45" s="260"/>
      <c r="AY45" s="260"/>
      <c r="AZ45" s="260"/>
      <c r="BA45" s="260"/>
      <c r="BB45" s="261"/>
      <c r="BC45" s="125"/>
      <c r="BD45" s="138"/>
      <c r="BE45" s="138"/>
      <c r="BF45" s="168"/>
      <c r="BG45" s="164"/>
      <c r="BH45" s="164"/>
      <c r="BI45" s="165"/>
      <c r="BJ45" s="168"/>
      <c r="BK45" s="164"/>
      <c r="BL45" s="164"/>
      <c r="BM45" s="165"/>
      <c r="BN45" s="168"/>
      <c r="BO45" s="164"/>
      <c r="BP45" s="164"/>
      <c r="BQ45" s="165"/>
      <c r="BR45" s="53"/>
      <c r="BS45" s="8"/>
    </row>
    <row r="46" spans="1:71" ht="15.6" customHeight="1">
      <c r="A46" s="8"/>
      <c r="B46" s="8"/>
      <c r="C46" s="50"/>
      <c r="D46" s="267"/>
      <c r="E46" s="268"/>
      <c r="F46" s="268"/>
      <c r="G46" s="268"/>
      <c r="H46" s="268"/>
      <c r="I46" s="268"/>
      <c r="J46" s="268"/>
      <c r="K46" s="268"/>
      <c r="L46" s="268"/>
      <c r="M46" s="269"/>
      <c r="N46" s="236"/>
      <c r="O46" s="237"/>
      <c r="P46" s="237"/>
      <c r="Q46" s="238"/>
      <c r="R46" s="124"/>
      <c r="S46" s="124"/>
      <c r="T46" s="124"/>
      <c r="U46" s="245"/>
      <c r="V46" s="246"/>
      <c r="W46" s="246"/>
      <c r="X46" s="246"/>
      <c r="Y46" s="246"/>
      <c r="Z46" s="246"/>
      <c r="AA46" s="246"/>
      <c r="AB46" s="246"/>
      <c r="AC46" s="246"/>
      <c r="AD46" s="246"/>
      <c r="AE46" s="246"/>
      <c r="AF46" s="246"/>
      <c r="AG46" s="246"/>
      <c r="AH46" s="246"/>
      <c r="AI46" s="246"/>
      <c r="AJ46" s="247"/>
      <c r="AK46" s="134"/>
      <c r="AL46" s="134"/>
      <c r="AM46" s="258" t="s">
        <v>168</v>
      </c>
      <c r="AN46" s="259"/>
      <c r="AO46" s="260" t="s">
        <v>146</v>
      </c>
      <c r="AP46" s="260"/>
      <c r="AQ46" s="260"/>
      <c r="AR46" s="260"/>
      <c r="AS46" s="260"/>
      <c r="AT46" s="260"/>
      <c r="AU46" s="260"/>
      <c r="AV46" s="260"/>
      <c r="AW46" s="260"/>
      <c r="AX46" s="260"/>
      <c r="AY46" s="260"/>
      <c r="AZ46" s="260"/>
      <c r="BA46" s="260"/>
      <c r="BB46" s="261"/>
      <c r="BC46" s="125"/>
      <c r="BD46" s="138"/>
      <c r="BE46" s="138"/>
      <c r="BF46" s="117"/>
      <c r="BG46" s="117"/>
      <c r="BH46" s="117"/>
      <c r="BI46" s="117"/>
      <c r="BJ46" s="117"/>
      <c r="BK46" s="117"/>
      <c r="BL46" s="117"/>
      <c r="BM46" s="117"/>
      <c r="BN46" s="117"/>
      <c r="BO46" s="117"/>
      <c r="BP46" s="117"/>
      <c r="BQ46" s="117"/>
      <c r="BR46" s="53"/>
      <c r="BS46" s="8"/>
    </row>
    <row r="47" spans="1:71" ht="15.6" customHeight="1">
      <c r="A47" s="8"/>
      <c r="B47" s="8"/>
      <c r="C47" s="50"/>
      <c r="D47" s="270"/>
      <c r="E47" s="271"/>
      <c r="F47" s="271"/>
      <c r="G47" s="271"/>
      <c r="H47" s="271"/>
      <c r="I47" s="271"/>
      <c r="J47" s="271"/>
      <c r="K47" s="271"/>
      <c r="L47" s="271"/>
      <c r="M47" s="272"/>
      <c r="N47" s="239"/>
      <c r="O47" s="240"/>
      <c r="P47" s="240"/>
      <c r="Q47" s="241"/>
      <c r="R47" s="124"/>
      <c r="S47" s="124"/>
      <c r="T47" s="124"/>
      <c r="U47" s="248"/>
      <c r="V47" s="249"/>
      <c r="W47" s="249"/>
      <c r="X47" s="249"/>
      <c r="Y47" s="249"/>
      <c r="Z47" s="249"/>
      <c r="AA47" s="249"/>
      <c r="AB47" s="249"/>
      <c r="AC47" s="249"/>
      <c r="AD47" s="249"/>
      <c r="AE47" s="249"/>
      <c r="AF47" s="249"/>
      <c r="AG47" s="249"/>
      <c r="AH47" s="249"/>
      <c r="AI47" s="249"/>
      <c r="AJ47" s="250"/>
      <c r="AK47" s="134"/>
      <c r="AL47" s="134"/>
      <c r="AM47" s="258" t="s">
        <v>168</v>
      </c>
      <c r="AN47" s="259"/>
      <c r="AO47" s="260" t="s">
        <v>154</v>
      </c>
      <c r="AP47" s="260"/>
      <c r="AQ47" s="260"/>
      <c r="AR47" s="260"/>
      <c r="AS47" s="260"/>
      <c r="AT47" s="260"/>
      <c r="AU47" s="260"/>
      <c r="AV47" s="260"/>
      <c r="AW47" s="260"/>
      <c r="AX47" s="260"/>
      <c r="AY47" s="260"/>
      <c r="AZ47" s="260"/>
      <c r="BA47" s="260"/>
      <c r="BB47" s="261"/>
      <c r="BC47" s="125"/>
      <c r="BD47" s="138"/>
      <c r="BE47" s="138"/>
      <c r="BF47" s="117"/>
      <c r="BG47" s="117"/>
      <c r="BH47" s="117"/>
      <c r="BI47" s="117"/>
      <c r="BJ47" s="117"/>
      <c r="BK47" s="117"/>
      <c r="BL47" s="117"/>
      <c r="BM47" s="117"/>
      <c r="BN47" s="117"/>
      <c r="BO47" s="117"/>
      <c r="BP47" s="117"/>
      <c r="BQ47" s="117"/>
      <c r="BR47" s="53"/>
      <c r="BS47" s="8"/>
    </row>
    <row r="48" spans="1:71" ht="15.6" customHeight="1">
      <c r="A48" s="8"/>
      <c r="B48" s="8"/>
      <c r="C48" s="50"/>
      <c r="D48" s="135"/>
      <c r="E48" s="135"/>
      <c r="F48" s="135"/>
      <c r="G48" s="135"/>
      <c r="H48" s="135"/>
      <c r="I48" s="135"/>
      <c r="J48" s="135"/>
      <c r="K48" s="135"/>
      <c r="L48" s="135"/>
      <c r="M48" s="135"/>
      <c r="N48" s="135"/>
      <c r="O48" s="135"/>
      <c r="P48" s="135"/>
      <c r="Q48" s="135"/>
      <c r="R48" s="124"/>
      <c r="S48" s="124"/>
      <c r="T48" s="124"/>
      <c r="U48" s="124"/>
      <c r="V48" s="124"/>
      <c r="W48" s="124"/>
      <c r="X48" s="124"/>
      <c r="Y48" s="124"/>
      <c r="Z48" s="124"/>
      <c r="AA48" s="124"/>
      <c r="AB48" s="124"/>
      <c r="AC48" s="124"/>
      <c r="AD48" s="124"/>
      <c r="AE48" s="124"/>
      <c r="AF48" s="124"/>
      <c r="AG48" s="124"/>
      <c r="AH48" s="124"/>
      <c r="AI48" s="124"/>
      <c r="AJ48" s="124"/>
      <c r="AK48" s="134"/>
      <c r="AL48" s="134"/>
      <c r="AM48" s="98"/>
      <c r="AN48" s="98"/>
      <c r="AO48" s="98"/>
      <c r="AP48" s="98"/>
      <c r="AQ48" s="98"/>
      <c r="AR48" s="98"/>
      <c r="AS48" s="98"/>
      <c r="AT48" s="98"/>
      <c r="AU48" s="98"/>
      <c r="AV48" s="98"/>
      <c r="AW48" s="98"/>
      <c r="AX48" s="98"/>
      <c r="AY48" s="98"/>
      <c r="AZ48" s="98"/>
      <c r="BA48" s="98"/>
      <c r="BB48" s="98"/>
      <c r="BC48" s="125"/>
      <c r="BD48" s="138"/>
      <c r="BE48" s="138"/>
      <c r="BF48" s="117"/>
      <c r="BG48" s="117"/>
      <c r="BH48" s="117"/>
      <c r="BI48" s="117"/>
      <c r="BJ48" s="117"/>
      <c r="BK48" s="117"/>
      <c r="BL48" s="117"/>
      <c r="BM48" s="117"/>
      <c r="BN48" s="117"/>
      <c r="BO48" s="117"/>
      <c r="BP48" s="117"/>
      <c r="BQ48" s="117"/>
      <c r="BR48" s="53"/>
      <c r="BS48" s="8"/>
    </row>
    <row r="49" spans="1:71" ht="15.6" customHeight="1">
      <c r="A49" s="8"/>
      <c r="B49" s="8"/>
      <c r="C49" s="50"/>
      <c r="D49" s="135"/>
      <c r="E49" s="135"/>
      <c r="F49" s="135"/>
      <c r="G49" s="135"/>
      <c r="H49" s="135"/>
      <c r="I49" s="135"/>
      <c r="J49" s="135"/>
      <c r="K49" s="135"/>
      <c r="L49" s="135"/>
      <c r="M49" s="135"/>
      <c r="N49" s="135"/>
      <c r="O49" s="135"/>
      <c r="P49" s="135"/>
      <c r="Q49" s="135"/>
      <c r="R49" s="124"/>
      <c r="S49" s="124"/>
      <c r="T49" s="124"/>
      <c r="U49" s="128" t="s">
        <v>156</v>
      </c>
      <c r="V49" s="124"/>
      <c r="W49" s="124"/>
      <c r="X49" s="124"/>
      <c r="Y49" s="124"/>
      <c r="Z49" s="124"/>
      <c r="AA49" s="124"/>
      <c r="AB49" s="124"/>
      <c r="AC49" s="124"/>
      <c r="AD49" s="124"/>
      <c r="AE49" s="124"/>
      <c r="AF49" s="124"/>
      <c r="AG49" s="124"/>
      <c r="AH49" s="124"/>
      <c r="AI49" s="124"/>
      <c r="AJ49" s="124"/>
      <c r="AK49" s="134"/>
      <c r="AL49" s="134"/>
      <c r="AM49" s="128" t="s">
        <v>158</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117"/>
      <c r="BR49" s="53"/>
      <c r="BS49" s="8"/>
    </row>
    <row r="50" spans="1:71" ht="15.6" customHeight="1">
      <c r="A50" s="8"/>
      <c r="B50" s="8"/>
      <c r="C50" s="50"/>
      <c r="D50" s="135"/>
      <c r="E50" s="135"/>
      <c r="F50" s="135"/>
      <c r="G50" s="135"/>
      <c r="H50" s="135"/>
      <c r="I50" s="135"/>
      <c r="J50" s="135"/>
      <c r="K50" s="135"/>
      <c r="L50" s="135"/>
      <c r="M50" s="135"/>
      <c r="N50" s="135"/>
      <c r="O50" s="135"/>
      <c r="P50" s="135"/>
      <c r="Q50" s="135"/>
      <c r="R50" s="124"/>
      <c r="S50" s="124"/>
      <c r="T50" s="124"/>
      <c r="U50" s="274" t="s">
        <v>168</v>
      </c>
      <c r="V50" s="275"/>
      <c r="W50" s="275"/>
      <c r="X50" s="275"/>
      <c r="Y50" s="275"/>
      <c r="Z50" s="275"/>
      <c r="AA50" s="275"/>
      <c r="AB50" s="275"/>
      <c r="AC50" s="275"/>
      <c r="AD50" s="275"/>
      <c r="AE50" s="278" t="s">
        <v>157</v>
      </c>
      <c r="AF50" s="278"/>
      <c r="AG50" s="278"/>
      <c r="AH50" s="278"/>
      <c r="AI50" s="278"/>
      <c r="AJ50" s="279"/>
      <c r="AK50" s="134"/>
      <c r="AL50" s="134"/>
      <c r="AM50" s="242" t="s">
        <v>168</v>
      </c>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4"/>
      <c r="BR50" s="53"/>
      <c r="BS50" s="8"/>
    </row>
    <row r="51" spans="1:71" ht="15.6" customHeight="1">
      <c r="A51" s="8"/>
      <c r="B51" s="8"/>
      <c r="C51" s="50"/>
      <c r="D51" s="135"/>
      <c r="E51" s="135"/>
      <c r="F51" s="135"/>
      <c r="G51" s="135"/>
      <c r="H51" s="135"/>
      <c r="I51" s="135"/>
      <c r="J51" s="135"/>
      <c r="K51" s="135"/>
      <c r="L51" s="135"/>
      <c r="M51" s="135"/>
      <c r="N51" s="135"/>
      <c r="O51" s="135"/>
      <c r="P51" s="135"/>
      <c r="Q51" s="135"/>
      <c r="R51" s="124"/>
      <c r="S51" s="124"/>
      <c r="T51" s="124"/>
      <c r="U51" s="276"/>
      <c r="V51" s="277"/>
      <c r="W51" s="277"/>
      <c r="X51" s="277"/>
      <c r="Y51" s="277"/>
      <c r="Z51" s="277"/>
      <c r="AA51" s="277"/>
      <c r="AB51" s="277"/>
      <c r="AC51" s="277"/>
      <c r="AD51" s="277"/>
      <c r="AE51" s="280"/>
      <c r="AF51" s="280"/>
      <c r="AG51" s="280"/>
      <c r="AH51" s="280"/>
      <c r="AI51" s="280"/>
      <c r="AJ51" s="281"/>
      <c r="AK51" s="134"/>
      <c r="AL51" s="134"/>
      <c r="AM51" s="245"/>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7"/>
      <c r="BR51" s="53"/>
      <c r="BS51" s="8"/>
    </row>
    <row r="52" spans="1:71" ht="15.6" customHeight="1">
      <c r="A52" s="8"/>
      <c r="B52" s="8"/>
      <c r="C52" s="50"/>
      <c r="D52" s="135"/>
      <c r="E52" s="135"/>
      <c r="F52" s="135"/>
      <c r="G52" s="135"/>
      <c r="H52" s="135"/>
      <c r="I52" s="135"/>
      <c r="J52" s="135"/>
      <c r="K52" s="135"/>
      <c r="L52" s="135"/>
      <c r="M52" s="135"/>
      <c r="N52" s="135"/>
      <c r="O52" s="135"/>
      <c r="P52" s="135"/>
      <c r="Q52" s="135"/>
      <c r="R52" s="124"/>
      <c r="S52" s="124"/>
      <c r="T52" s="124"/>
      <c r="U52" s="124"/>
      <c r="V52" s="124"/>
      <c r="W52" s="124"/>
      <c r="X52" s="124"/>
      <c r="Y52" s="124"/>
      <c r="Z52" s="124"/>
      <c r="AA52" s="124"/>
      <c r="AB52" s="124"/>
      <c r="AC52" s="124"/>
      <c r="AD52" s="124"/>
      <c r="AE52" s="124"/>
      <c r="AF52" s="124"/>
      <c r="AG52" s="124"/>
      <c r="AH52" s="124"/>
      <c r="AI52" s="124"/>
      <c r="AJ52" s="124"/>
      <c r="AK52" s="134"/>
      <c r="AL52" s="134"/>
      <c r="AM52" s="245"/>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7"/>
      <c r="BR52" s="53"/>
      <c r="BS52" s="8"/>
    </row>
    <row r="53" spans="1:71" ht="15.6" customHeight="1">
      <c r="A53" s="8"/>
      <c r="B53" s="8"/>
      <c r="C53" s="50"/>
      <c r="D53" s="135"/>
      <c r="E53" s="135"/>
      <c r="F53" s="135"/>
      <c r="G53" s="135"/>
      <c r="H53" s="135"/>
      <c r="I53" s="135"/>
      <c r="J53" s="135"/>
      <c r="K53" s="135"/>
      <c r="L53" s="135"/>
      <c r="M53" s="135"/>
      <c r="N53" s="135"/>
      <c r="O53" s="135"/>
      <c r="P53" s="135"/>
      <c r="Q53" s="135"/>
      <c r="R53" s="124"/>
      <c r="S53" s="124"/>
      <c r="T53" s="124"/>
      <c r="U53" s="124"/>
      <c r="V53" s="124"/>
      <c r="W53" s="124"/>
      <c r="X53" s="124"/>
      <c r="Y53" s="124"/>
      <c r="Z53" s="124"/>
      <c r="AA53" s="124"/>
      <c r="AB53" s="124"/>
      <c r="AC53" s="124"/>
      <c r="AD53" s="124"/>
      <c r="AE53" s="124"/>
      <c r="AF53" s="124"/>
      <c r="AG53" s="124"/>
      <c r="AH53" s="124"/>
      <c r="AI53" s="124"/>
      <c r="AJ53" s="124"/>
      <c r="AK53" s="134"/>
      <c r="AL53" s="134"/>
      <c r="AM53" s="245"/>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7"/>
      <c r="BR53" s="53"/>
      <c r="BS53" s="8"/>
    </row>
    <row r="54" spans="1:71" ht="15.6" customHeight="1">
      <c r="A54" s="8"/>
      <c r="B54" s="8"/>
      <c r="C54" s="50"/>
      <c r="D54" s="135"/>
      <c r="E54" s="135"/>
      <c r="F54" s="135"/>
      <c r="G54" s="135"/>
      <c r="H54" s="135"/>
      <c r="I54" s="135"/>
      <c r="J54" s="135"/>
      <c r="K54" s="135"/>
      <c r="L54" s="135"/>
      <c r="M54" s="135"/>
      <c r="N54" s="135"/>
      <c r="O54" s="135"/>
      <c r="P54" s="135"/>
      <c r="Q54" s="135"/>
      <c r="R54" s="124"/>
      <c r="S54" s="124"/>
      <c r="T54" s="124"/>
      <c r="U54" s="124"/>
      <c r="V54" s="124"/>
      <c r="W54" s="124"/>
      <c r="X54" s="124"/>
      <c r="Y54" s="124"/>
      <c r="Z54" s="124"/>
      <c r="AA54" s="124"/>
      <c r="AB54" s="124"/>
      <c r="AC54" s="124"/>
      <c r="AD54" s="124"/>
      <c r="AE54" s="124"/>
      <c r="AF54" s="124"/>
      <c r="AG54" s="124"/>
      <c r="AH54" s="124"/>
      <c r="AI54" s="124"/>
      <c r="AJ54" s="124"/>
      <c r="AK54" s="134"/>
      <c r="AL54" s="134"/>
      <c r="AM54" s="248"/>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50"/>
      <c r="BR54" s="53"/>
      <c r="BS54" s="8"/>
    </row>
    <row r="55" spans="1:71" ht="15.75" customHeight="1">
      <c r="A55" s="8"/>
      <c r="B55" s="8"/>
      <c r="C55" s="50"/>
      <c r="D55" s="135"/>
      <c r="E55" s="135"/>
      <c r="F55" s="135"/>
      <c r="G55" s="135"/>
      <c r="H55" s="135"/>
      <c r="I55" s="135"/>
      <c r="J55" s="135"/>
      <c r="K55" s="135"/>
      <c r="L55" s="135"/>
      <c r="M55" s="135"/>
      <c r="N55" s="118"/>
      <c r="O55" s="118"/>
      <c r="P55" s="118"/>
      <c r="Q55" s="118"/>
      <c r="R55" s="124"/>
      <c r="S55" s="124"/>
      <c r="T55" s="124"/>
      <c r="U55" s="124"/>
      <c r="V55" s="124"/>
      <c r="W55" s="124"/>
      <c r="X55" s="117"/>
      <c r="Y55" s="117"/>
      <c r="Z55" s="117"/>
      <c r="AA55" s="122"/>
      <c r="AB55" s="122"/>
      <c r="AC55" s="122"/>
      <c r="AD55" s="122"/>
      <c r="AE55" s="122"/>
      <c r="AF55" s="122"/>
      <c r="AG55" s="122"/>
      <c r="AH55" s="122"/>
      <c r="AI55" s="122"/>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53"/>
      <c r="BS55" s="8"/>
    </row>
    <row r="56" spans="1:71" ht="18.600000000000001" customHeight="1">
      <c r="A56" s="8"/>
      <c r="B56" s="8"/>
      <c r="C56" s="50"/>
      <c r="D56" s="135"/>
      <c r="E56" s="135"/>
      <c r="F56" s="135"/>
      <c r="G56" s="135"/>
      <c r="H56" s="135"/>
      <c r="I56" s="135"/>
      <c r="J56" s="135"/>
      <c r="K56" s="135"/>
      <c r="L56" s="135"/>
      <c r="M56" s="135"/>
      <c r="N56" s="118"/>
      <c r="O56" s="118"/>
      <c r="P56" s="118"/>
      <c r="Q56" s="118"/>
      <c r="R56" s="124"/>
      <c r="S56" s="124"/>
      <c r="T56" s="124"/>
      <c r="U56" s="128" t="s">
        <v>41</v>
      </c>
      <c r="V56" s="124"/>
      <c r="W56" s="124"/>
      <c r="X56" s="124"/>
      <c r="Y56" s="124"/>
      <c r="Z56" s="124"/>
      <c r="AA56" s="122"/>
      <c r="AB56" s="129"/>
      <c r="AC56" s="122"/>
      <c r="AD56" s="122"/>
      <c r="AE56" s="122"/>
      <c r="AF56" s="122"/>
      <c r="AG56" s="122"/>
      <c r="AH56" s="122"/>
      <c r="AI56" s="122"/>
      <c r="AJ56" s="122"/>
      <c r="AK56" s="122"/>
      <c r="AL56" s="122"/>
      <c r="AM56" s="128" t="s">
        <v>7</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117"/>
      <c r="BR56" s="53"/>
      <c r="BS56" s="8"/>
    </row>
    <row r="57" spans="1:71" ht="15.6" customHeight="1">
      <c r="A57" s="8"/>
      <c r="B57" s="8"/>
      <c r="C57" s="50"/>
      <c r="D57" s="224" t="s">
        <v>6</v>
      </c>
      <c r="E57" s="225"/>
      <c r="F57" s="225"/>
      <c r="G57" s="225"/>
      <c r="H57" s="225"/>
      <c r="I57" s="225"/>
      <c r="J57" s="225"/>
      <c r="K57" s="225"/>
      <c r="L57" s="225"/>
      <c r="M57" s="226"/>
      <c r="N57" s="233" t="s">
        <v>168</v>
      </c>
      <c r="O57" s="234"/>
      <c r="P57" s="234"/>
      <c r="Q57" s="235"/>
      <c r="R57" s="124"/>
      <c r="S57" s="124"/>
      <c r="T57" s="124"/>
      <c r="U57" s="242" t="s">
        <v>168</v>
      </c>
      <c r="V57" s="243"/>
      <c r="W57" s="243"/>
      <c r="X57" s="243"/>
      <c r="Y57" s="243"/>
      <c r="Z57" s="243"/>
      <c r="AA57" s="243"/>
      <c r="AB57" s="243"/>
      <c r="AC57" s="243"/>
      <c r="AD57" s="243"/>
      <c r="AE57" s="243"/>
      <c r="AF57" s="243"/>
      <c r="AG57" s="243"/>
      <c r="AH57" s="243"/>
      <c r="AI57" s="243"/>
      <c r="AJ57" s="244"/>
      <c r="AK57" s="139"/>
      <c r="AL57" s="139"/>
      <c r="AM57" s="242" t="s">
        <v>168</v>
      </c>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c r="BM57" s="243"/>
      <c r="BN57" s="243"/>
      <c r="BO57" s="243"/>
      <c r="BP57" s="243"/>
      <c r="BQ57" s="244"/>
      <c r="BR57" s="53"/>
      <c r="BS57" s="8"/>
    </row>
    <row r="58" spans="1:71" ht="15.6" customHeight="1">
      <c r="A58" s="8"/>
      <c r="B58" s="8"/>
      <c r="C58" s="50"/>
      <c r="D58" s="230"/>
      <c r="E58" s="231"/>
      <c r="F58" s="231"/>
      <c r="G58" s="231"/>
      <c r="H58" s="231"/>
      <c r="I58" s="231"/>
      <c r="J58" s="231"/>
      <c r="K58" s="231"/>
      <c r="L58" s="231"/>
      <c r="M58" s="232"/>
      <c r="N58" s="236"/>
      <c r="O58" s="237"/>
      <c r="P58" s="237"/>
      <c r="Q58" s="238"/>
      <c r="R58" s="124"/>
      <c r="S58" s="124"/>
      <c r="T58" s="124"/>
      <c r="U58" s="245"/>
      <c r="V58" s="246"/>
      <c r="W58" s="246"/>
      <c r="X58" s="246"/>
      <c r="Y58" s="246"/>
      <c r="Z58" s="246"/>
      <c r="AA58" s="246"/>
      <c r="AB58" s="246"/>
      <c r="AC58" s="246"/>
      <c r="AD58" s="246"/>
      <c r="AE58" s="246"/>
      <c r="AF58" s="246"/>
      <c r="AG58" s="246"/>
      <c r="AH58" s="246"/>
      <c r="AI58" s="246"/>
      <c r="AJ58" s="247"/>
      <c r="AK58" s="139"/>
      <c r="AL58" s="139"/>
      <c r="AM58" s="245"/>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7"/>
      <c r="BR58" s="53"/>
      <c r="BS58" s="8"/>
    </row>
    <row r="59" spans="1:71" ht="15.6" customHeight="1">
      <c r="A59" s="8"/>
      <c r="B59" s="8"/>
      <c r="C59" s="50"/>
      <c r="D59" s="230"/>
      <c r="E59" s="231"/>
      <c r="F59" s="231"/>
      <c r="G59" s="231"/>
      <c r="H59" s="231"/>
      <c r="I59" s="231"/>
      <c r="J59" s="231"/>
      <c r="K59" s="231"/>
      <c r="L59" s="231"/>
      <c r="M59" s="232"/>
      <c r="N59" s="236"/>
      <c r="O59" s="237"/>
      <c r="P59" s="237"/>
      <c r="Q59" s="238"/>
      <c r="R59" s="124"/>
      <c r="S59" s="124"/>
      <c r="T59" s="124"/>
      <c r="U59" s="245"/>
      <c r="V59" s="246"/>
      <c r="W59" s="246"/>
      <c r="X59" s="246"/>
      <c r="Y59" s="246"/>
      <c r="Z59" s="246"/>
      <c r="AA59" s="246"/>
      <c r="AB59" s="246"/>
      <c r="AC59" s="246"/>
      <c r="AD59" s="246"/>
      <c r="AE59" s="246"/>
      <c r="AF59" s="246"/>
      <c r="AG59" s="246"/>
      <c r="AH59" s="246"/>
      <c r="AI59" s="246"/>
      <c r="AJ59" s="247"/>
      <c r="AK59" s="139"/>
      <c r="AL59" s="139"/>
      <c r="AM59" s="245"/>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7"/>
      <c r="BR59" s="53"/>
      <c r="BS59" s="8"/>
    </row>
    <row r="60" spans="1:71" ht="15.6" customHeight="1">
      <c r="C60" s="50"/>
      <c r="D60" s="227"/>
      <c r="E60" s="228"/>
      <c r="F60" s="228"/>
      <c r="G60" s="228"/>
      <c r="H60" s="228"/>
      <c r="I60" s="228"/>
      <c r="J60" s="228"/>
      <c r="K60" s="228"/>
      <c r="L60" s="228"/>
      <c r="M60" s="229"/>
      <c r="N60" s="239"/>
      <c r="O60" s="240"/>
      <c r="P60" s="240"/>
      <c r="Q60" s="241"/>
      <c r="R60" s="124"/>
      <c r="S60" s="124"/>
      <c r="T60" s="124"/>
      <c r="U60" s="248"/>
      <c r="V60" s="249"/>
      <c r="W60" s="249"/>
      <c r="X60" s="249"/>
      <c r="Y60" s="249"/>
      <c r="Z60" s="249"/>
      <c r="AA60" s="249"/>
      <c r="AB60" s="249"/>
      <c r="AC60" s="249"/>
      <c r="AD60" s="249"/>
      <c r="AE60" s="249"/>
      <c r="AF60" s="249"/>
      <c r="AG60" s="249"/>
      <c r="AH60" s="249"/>
      <c r="AI60" s="249"/>
      <c r="AJ60" s="250"/>
      <c r="AK60" s="139"/>
      <c r="AL60" s="139"/>
      <c r="AM60" s="248"/>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50"/>
      <c r="BR60" s="53"/>
      <c r="BS60" s="8"/>
    </row>
    <row r="61" spans="1:71" ht="15.6" customHeight="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8"/>
    </row>
    <row r="62" spans="1:71" ht="15.6" customHeight="1">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row>
    <row r="63" spans="1:71" ht="15.6" customHeight="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217"/>
      <c r="AS63" s="217"/>
      <c r="AT63" s="217"/>
      <c r="AU63" s="217"/>
      <c r="AV63" s="217"/>
      <c r="AW63" s="217"/>
      <c r="AX63" s="217"/>
      <c r="AY63" s="217"/>
      <c r="AZ63" s="217"/>
      <c r="BA63" s="217"/>
      <c r="BB63" s="217"/>
      <c r="BC63" s="47"/>
      <c r="BD63" s="48"/>
      <c r="BE63" s="48"/>
      <c r="BF63" s="48"/>
      <c r="BG63" s="48"/>
      <c r="BH63" s="48"/>
      <c r="BI63" s="48"/>
      <c r="BJ63" s="48"/>
      <c r="BK63" s="48"/>
      <c r="BL63" s="48"/>
      <c r="BM63" s="48"/>
      <c r="BN63" s="48"/>
      <c r="BO63" s="48"/>
      <c r="BP63" s="48"/>
      <c r="BQ63" s="48"/>
      <c r="BR63" s="49"/>
      <c r="BS63" s="8"/>
    </row>
    <row r="64" spans="1:71" ht="15.6" customHeight="1">
      <c r="C64" s="50"/>
      <c r="D64" s="218" t="s">
        <v>20</v>
      </c>
      <c r="E64" s="219"/>
      <c r="F64" s="219"/>
      <c r="G64" s="219"/>
      <c r="H64" s="219"/>
      <c r="I64" s="219"/>
      <c r="J64" s="219"/>
      <c r="K64" s="219"/>
      <c r="L64" s="219"/>
      <c r="M64" s="219"/>
      <c r="N64" s="219"/>
      <c r="O64" s="219"/>
      <c r="P64" s="219"/>
      <c r="Q64" s="220"/>
      <c r="R64" s="224" t="s">
        <v>18</v>
      </c>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6"/>
      <c r="BC64" s="120"/>
      <c r="BD64" s="121"/>
      <c r="BE64" s="121"/>
      <c r="BF64" s="121"/>
      <c r="BG64" s="121"/>
      <c r="BH64" s="121"/>
      <c r="BI64" s="121"/>
      <c r="BJ64" s="121"/>
      <c r="BK64" s="121"/>
      <c r="BL64" s="121"/>
      <c r="BM64" s="121"/>
      <c r="BN64" s="122"/>
      <c r="BO64" s="122"/>
      <c r="BP64" s="122"/>
      <c r="BQ64" s="123"/>
      <c r="BR64" s="53"/>
      <c r="BS64" s="8"/>
    </row>
    <row r="65" spans="1:71" ht="15.6" customHeight="1">
      <c r="C65" s="50"/>
      <c r="D65" s="221"/>
      <c r="E65" s="222"/>
      <c r="F65" s="222"/>
      <c r="G65" s="222"/>
      <c r="H65" s="222"/>
      <c r="I65" s="222"/>
      <c r="J65" s="222"/>
      <c r="K65" s="222"/>
      <c r="L65" s="222"/>
      <c r="M65" s="222"/>
      <c r="N65" s="222"/>
      <c r="O65" s="222"/>
      <c r="P65" s="222"/>
      <c r="Q65" s="223"/>
      <c r="R65" s="227"/>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9"/>
      <c r="BC65" s="120"/>
      <c r="BD65" s="121"/>
      <c r="BE65" s="121"/>
      <c r="BF65" s="121"/>
      <c r="BG65" s="121"/>
      <c r="BH65" s="121"/>
      <c r="BI65" s="121"/>
      <c r="BJ65" s="121"/>
      <c r="BK65" s="121"/>
      <c r="BL65" s="121"/>
      <c r="BM65" s="121"/>
      <c r="BN65" s="122"/>
      <c r="BO65" s="122"/>
      <c r="BP65" s="122"/>
      <c r="BQ65" s="123"/>
      <c r="BR65" s="53"/>
      <c r="BS65" s="8"/>
    </row>
    <row r="66" spans="1:71" ht="15.6" customHeight="1">
      <c r="C66" s="50"/>
      <c r="D66" s="124"/>
      <c r="E66" s="124"/>
      <c r="F66" s="124"/>
      <c r="G66" s="124"/>
      <c r="H66" s="124"/>
      <c r="I66" s="124"/>
      <c r="J66" s="124"/>
      <c r="K66" s="124"/>
      <c r="L66" s="124"/>
      <c r="M66" s="124"/>
      <c r="N66" s="124"/>
      <c r="O66" s="124"/>
      <c r="P66" s="124"/>
      <c r="Q66" s="124"/>
      <c r="R66" s="124"/>
      <c r="S66" s="124"/>
      <c r="T66" s="124"/>
      <c r="U66" s="124"/>
      <c r="V66" s="124"/>
      <c r="W66" s="124"/>
      <c r="X66" s="117"/>
      <c r="Y66" s="117"/>
      <c r="Z66" s="117"/>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53"/>
      <c r="BS66" s="8"/>
    </row>
    <row r="67" spans="1:71" ht="18.75">
      <c r="C67" s="50"/>
      <c r="D67" s="124"/>
      <c r="E67" s="124"/>
      <c r="F67" s="124"/>
      <c r="G67" s="124"/>
      <c r="H67" s="124"/>
      <c r="I67" s="124"/>
      <c r="J67" s="124"/>
      <c r="K67" s="124"/>
      <c r="L67" s="124"/>
      <c r="M67" s="124"/>
      <c r="N67" s="124"/>
      <c r="O67" s="124"/>
      <c r="P67" s="124"/>
      <c r="Q67" s="124"/>
      <c r="R67" s="124"/>
      <c r="S67" s="124"/>
      <c r="T67" s="124"/>
      <c r="U67" s="128" t="s">
        <v>41</v>
      </c>
      <c r="V67" s="124"/>
      <c r="W67" s="124"/>
      <c r="X67" s="124"/>
      <c r="Y67" s="124"/>
      <c r="Z67" s="124"/>
      <c r="AA67" s="122"/>
      <c r="AB67" s="129"/>
      <c r="AC67" s="129"/>
      <c r="AD67" s="129"/>
      <c r="AE67" s="129"/>
      <c r="AF67" s="129"/>
      <c r="AG67" s="129"/>
      <c r="AH67" s="129"/>
      <c r="AI67" s="129"/>
      <c r="AJ67" s="129"/>
      <c r="AK67" s="129"/>
      <c r="AL67" s="129"/>
      <c r="AM67" s="128" t="s">
        <v>21</v>
      </c>
      <c r="AN67" s="130"/>
      <c r="AO67" s="129"/>
      <c r="AP67" s="131"/>
      <c r="AQ67" s="131"/>
      <c r="AR67" s="33"/>
      <c r="AS67" s="33"/>
      <c r="AT67" s="33"/>
      <c r="AU67" s="33"/>
      <c r="AV67" s="33"/>
      <c r="AW67" s="33"/>
      <c r="AX67" s="33"/>
      <c r="AY67" s="33"/>
      <c r="AZ67" s="33"/>
      <c r="BA67" s="33"/>
      <c r="BB67" s="33"/>
      <c r="BC67" s="132"/>
      <c r="BD67" s="122"/>
      <c r="BE67" s="122"/>
      <c r="BF67" s="133" t="s">
        <v>22</v>
      </c>
      <c r="BG67" s="35"/>
      <c r="BH67" s="35"/>
      <c r="BI67" s="35"/>
      <c r="BJ67" s="35"/>
      <c r="BK67" s="35"/>
      <c r="BL67" s="35"/>
      <c r="BM67" s="122"/>
      <c r="BN67" s="122"/>
      <c r="BO67" s="122"/>
      <c r="BP67" s="122"/>
      <c r="BQ67" s="130"/>
      <c r="BR67" s="53"/>
      <c r="BS67" s="8"/>
    </row>
    <row r="68" spans="1:71" ht="15.6" customHeight="1">
      <c r="C68" s="50"/>
      <c r="D68" s="224" t="s">
        <v>23</v>
      </c>
      <c r="E68" s="225"/>
      <c r="F68" s="225"/>
      <c r="G68" s="225"/>
      <c r="H68" s="225"/>
      <c r="I68" s="225"/>
      <c r="J68" s="225"/>
      <c r="K68" s="225"/>
      <c r="L68" s="225"/>
      <c r="M68" s="226"/>
      <c r="N68" s="233" t="s">
        <v>168</v>
      </c>
      <c r="O68" s="234"/>
      <c r="P68" s="234"/>
      <c r="Q68" s="235"/>
      <c r="R68" s="124"/>
      <c r="S68" s="124"/>
      <c r="T68" s="124"/>
      <c r="U68" s="242" t="s">
        <v>168</v>
      </c>
      <c r="V68" s="243"/>
      <c r="W68" s="243"/>
      <c r="X68" s="243"/>
      <c r="Y68" s="243"/>
      <c r="Z68" s="243"/>
      <c r="AA68" s="243"/>
      <c r="AB68" s="243"/>
      <c r="AC68" s="243"/>
      <c r="AD68" s="243"/>
      <c r="AE68" s="243"/>
      <c r="AF68" s="243"/>
      <c r="AG68" s="243"/>
      <c r="AH68" s="243"/>
      <c r="AI68" s="243"/>
      <c r="AJ68" s="244"/>
      <c r="AK68" s="134"/>
      <c r="AL68" s="134"/>
      <c r="AM68" s="282" t="s">
        <v>26</v>
      </c>
      <c r="AN68" s="282"/>
      <c r="AO68" s="282"/>
      <c r="AP68" s="282"/>
      <c r="AQ68" s="282"/>
      <c r="AR68" s="282"/>
      <c r="AS68" s="282"/>
      <c r="AT68" s="282"/>
      <c r="AU68" s="282" t="s">
        <v>27</v>
      </c>
      <c r="AV68" s="282"/>
      <c r="AW68" s="282"/>
      <c r="AX68" s="282"/>
      <c r="AY68" s="282"/>
      <c r="AZ68" s="282"/>
      <c r="BA68" s="282"/>
      <c r="BB68" s="282"/>
      <c r="BC68" s="125"/>
      <c r="BD68" s="121"/>
      <c r="BE68" s="121"/>
      <c r="BF68" s="252" t="s">
        <v>168</v>
      </c>
      <c r="BG68" s="253"/>
      <c r="BH68" s="253"/>
      <c r="BI68" s="253"/>
      <c r="BJ68" s="252"/>
      <c r="BK68" s="253"/>
      <c r="BL68" s="253"/>
      <c r="BM68" s="253"/>
      <c r="BN68" s="252"/>
      <c r="BO68" s="253"/>
      <c r="BP68" s="253"/>
      <c r="BQ68" s="256"/>
      <c r="BR68" s="53"/>
      <c r="BS68" s="8"/>
    </row>
    <row r="69" spans="1:71" ht="15.6" customHeight="1">
      <c r="C69" s="50"/>
      <c r="D69" s="230"/>
      <c r="E69" s="231"/>
      <c r="F69" s="231"/>
      <c r="G69" s="231"/>
      <c r="H69" s="231"/>
      <c r="I69" s="231"/>
      <c r="J69" s="231"/>
      <c r="K69" s="231"/>
      <c r="L69" s="231"/>
      <c r="M69" s="232"/>
      <c r="N69" s="236"/>
      <c r="O69" s="237"/>
      <c r="P69" s="237"/>
      <c r="Q69" s="238"/>
      <c r="R69" s="124"/>
      <c r="S69" s="124"/>
      <c r="T69" s="124"/>
      <c r="U69" s="245"/>
      <c r="V69" s="246"/>
      <c r="W69" s="246"/>
      <c r="X69" s="246"/>
      <c r="Y69" s="246"/>
      <c r="Z69" s="246"/>
      <c r="AA69" s="246"/>
      <c r="AB69" s="246"/>
      <c r="AC69" s="246"/>
      <c r="AD69" s="246"/>
      <c r="AE69" s="246"/>
      <c r="AF69" s="246"/>
      <c r="AG69" s="246"/>
      <c r="AH69" s="246"/>
      <c r="AI69" s="246"/>
      <c r="AJ69" s="247"/>
      <c r="AK69" s="134"/>
      <c r="AL69" s="134"/>
      <c r="AM69" s="282"/>
      <c r="AN69" s="282"/>
      <c r="AO69" s="282"/>
      <c r="AP69" s="282"/>
      <c r="AQ69" s="282"/>
      <c r="AR69" s="282"/>
      <c r="AS69" s="282"/>
      <c r="AT69" s="282"/>
      <c r="AU69" s="282"/>
      <c r="AV69" s="282"/>
      <c r="AW69" s="282"/>
      <c r="AX69" s="282"/>
      <c r="AY69" s="282"/>
      <c r="AZ69" s="282"/>
      <c r="BA69" s="282"/>
      <c r="BB69" s="282"/>
      <c r="BC69" s="125"/>
      <c r="BD69" s="121"/>
      <c r="BE69" s="121"/>
      <c r="BF69" s="254"/>
      <c r="BG69" s="255"/>
      <c r="BH69" s="255"/>
      <c r="BI69" s="255"/>
      <c r="BJ69" s="254"/>
      <c r="BK69" s="255"/>
      <c r="BL69" s="255"/>
      <c r="BM69" s="255"/>
      <c r="BN69" s="254"/>
      <c r="BO69" s="255"/>
      <c r="BP69" s="255"/>
      <c r="BQ69" s="257"/>
      <c r="BR69" s="53"/>
      <c r="BS69" s="8"/>
    </row>
    <row r="70" spans="1:71" ht="15.6" customHeight="1">
      <c r="C70" s="50"/>
      <c r="D70" s="230"/>
      <c r="E70" s="231"/>
      <c r="F70" s="231"/>
      <c r="G70" s="231"/>
      <c r="H70" s="231"/>
      <c r="I70" s="231"/>
      <c r="J70" s="231"/>
      <c r="K70" s="231"/>
      <c r="L70" s="231"/>
      <c r="M70" s="232"/>
      <c r="N70" s="236"/>
      <c r="O70" s="237"/>
      <c r="P70" s="237"/>
      <c r="Q70" s="238"/>
      <c r="R70" s="124"/>
      <c r="S70" s="124"/>
      <c r="T70" s="124"/>
      <c r="U70" s="245"/>
      <c r="V70" s="246"/>
      <c r="W70" s="246"/>
      <c r="X70" s="246"/>
      <c r="Y70" s="246"/>
      <c r="Z70" s="246"/>
      <c r="AA70" s="246"/>
      <c r="AB70" s="246"/>
      <c r="AC70" s="246"/>
      <c r="AD70" s="246"/>
      <c r="AE70" s="246"/>
      <c r="AF70" s="246"/>
      <c r="AG70" s="246"/>
      <c r="AH70" s="246"/>
      <c r="AI70" s="246"/>
      <c r="AJ70" s="247"/>
      <c r="AK70" s="134"/>
      <c r="AL70" s="134"/>
      <c r="AM70" s="282"/>
      <c r="AN70" s="282"/>
      <c r="AO70" s="282"/>
      <c r="AP70" s="282"/>
      <c r="AQ70" s="282"/>
      <c r="AR70" s="282"/>
      <c r="AS70" s="282"/>
      <c r="AT70" s="282"/>
      <c r="AU70" s="282"/>
      <c r="AV70" s="282"/>
      <c r="AW70" s="282"/>
      <c r="AX70" s="282"/>
      <c r="AY70" s="282"/>
      <c r="AZ70" s="282"/>
      <c r="BA70" s="282"/>
      <c r="BB70" s="282"/>
      <c r="BC70" s="125"/>
      <c r="BD70" s="121"/>
      <c r="BE70" s="121"/>
      <c r="BF70" s="254"/>
      <c r="BG70" s="255"/>
      <c r="BH70" s="255"/>
      <c r="BI70" s="255"/>
      <c r="BJ70" s="254"/>
      <c r="BK70" s="255"/>
      <c r="BL70" s="255"/>
      <c r="BM70" s="255"/>
      <c r="BN70" s="254"/>
      <c r="BO70" s="255"/>
      <c r="BP70" s="255"/>
      <c r="BQ70" s="257"/>
      <c r="BR70" s="53"/>
      <c r="BS70" s="8"/>
    </row>
    <row r="71" spans="1:71" ht="15.6" customHeight="1">
      <c r="C71" s="50"/>
      <c r="D71" s="227"/>
      <c r="E71" s="228"/>
      <c r="F71" s="228"/>
      <c r="G71" s="228"/>
      <c r="H71" s="228"/>
      <c r="I71" s="228"/>
      <c r="J71" s="228"/>
      <c r="K71" s="228"/>
      <c r="L71" s="228"/>
      <c r="M71" s="229"/>
      <c r="N71" s="239"/>
      <c r="O71" s="240"/>
      <c r="P71" s="240"/>
      <c r="Q71" s="241"/>
      <c r="R71" s="124"/>
      <c r="S71" s="124"/>
      <c r="T71" s="124"/>
      <c r="U71" s="245"/>
      <c r="V71" s="246"/>
      <c r="W71" s="246"/>
      <c r="X71" s="246"/>
      <c r="Y71" s="246"/>
      <c r="Z71" s="246"/>
      <c r="AA71" s="246"/>
      <c r="AB71" s="246"/>
      <c r="AC71" s="246"/>
      <c r="AD71" s="246"/>
      <c r="AE71" s="246"/>
      <c r="AF71" s="246"/>
      <c r="AG71" s="246"/>
      <c r="AH71" s="246"/>
      <c r="AI71" s="246"/>
      <c r="AJ71" s="247"/>
      <c r="AK71" s="134"/>
      <c r="AL71" s="134"/>
      <c r="AM71" s="214" t="s">
        <v>168</v>
      </c>
      <c r="AN71" s="215"/>
      <c r="AO71" s="215"/>
      <c r="AP71" s="215"/>
      <c r="AQ71" s="215"/>
      <c r="AR71" s="215"/>
      <c r="AS71" s="215"/>
      <c r="AT71" s="216"/>
      <c r="AU71" s="214" t="s">
        <v>168</v>
      </c>
      <c r="AV71" s="215"/>
      <c r="AW71" s="215"/>
      <c r="AX71" s="215"/>
      <c r="AY71" s="215"/>
      <c r="AZ71" s="215"/>
      <c r="BA71" s="215"/>
      <c r="BB71" s="216"/>
      <c r="BC71" s="125"/>
      <c r="BD71" s="121"/>
      <c r="BE71" s="121"/>
      <c r="BF71" s="254" t="s">
        <v>168</v>
      </c>
      <c r="BG71" s="255"/>
      <c r="BH71" s="255"/>
      <c r="BI71" s="255"/>
      <c r="BJ71" s="254" t="s">
        <v>168</v>
      </c>
      <c r="BK71" s="255"/>
      <c r="BL71" s="255"/>
      <c r="BM71" s="255"/>
      <c r="BN71" s="254" t="s">
        <v>168</v>
      </c>
      <c r="BO71" s="255"/>
      <c r="BP71" s="255"/>
      <c r="BQ71" s="257"/>
      <c r="BR71" s="53"/>
      <c r="BS71" s="8"/>
    </row>
    <row r="72" spans="1:71" ht="15.6" customHeight="1">
      <c r="C72" s="50"/>
      <c r="D72" s="135"/>
      <c r="E72" s="135"/>
      <c r="F72" s="135"/>
      <c r="G72" s="135"/>
      <c r="H72" s="135"/>
      <c r="I72" s="135"/>
      <c r="J72" s="135"/>
      <c r="K72" s="135"/>
      <c r="L72" s="135"/>
      <c r="M72" s="135"/>
      <c r="N72" s="136"/>
      <c r="O72" s="136"/>
      <c r="P72" s="136"/>
      <c r="Q72" s="136"/>
      <c r="R72" s="137"/>
      <c r="S72" s="137"/>
      <c r="T72" s="137"/>
      <c r="U72" s="245"/>
      <c r="V72" s="246"/>
      <c r="W72" s="246"/>
      <c r="X72" s="246"/>
      <c r="Y72" s="246"/>
      <c r="Z72" s="246"/>
      <c r="AA72" s="246"/>
      <c r="AB72" s="246"/>
      <c r="AC72" s="246"/>
      <c r="AD72" s="246"/>
      <c r="AE72" s="246"/>
      <c r="AF72" s="246"/>
      <c r="AG72" s="246"/>
      <c r="AH72" s="246"/>
      <c r="AI72" s="246"/>
      <c r="AJ72" s="247"/>
      <c r="AK72" s="134"/>
      <c r="AL72" s="134"/>
      <c r="AM72" s="208"/>
      <c r="AN72" s="209"/>
      <c r="AO72" s="209"/>
      <c r="AP72" s="209"/>
      <c r="AQ72" s="209"/>
      <c r="AR72" s="209"/>
      <c r="AS72" s="209"/>
      <c r="AT72" s="210"/>
      <c r="AU72" s="208"/>
      <c r="AV72" s="209"/>
      <c r="AW72" s="209"/>
      <c r="AX72" s="209"/>
      <c r="AY72" s="209"/>
      <c r="AZ72" s="209"/>
      <c r="BA72" s="209"/>
      <c r="BB72" s="210"/>
      <c r="BC72" s="125"/>
      <c r="BD72" s="125"/>
      <c r="BE72" s="125"/>
      <c r="BF72" s="254"/>
      <c r="BG72" s="255"/>
      <c r="BH72" s="255"/>
      <c r="BI72" s="255"/>
      <c r="BJ72" s="254"/>
      <c r="BK72" s="255"/>
      <c r="BL72" s="255"/>
      <c r="BM72" s="255"/>
      <c r="BN72" s="254"/>
      <c r="BO72" s="255"/>
      <c r="BP72" s="255"/>
      <c r="BQ72" s="257"/>
      <c r="BR72" s="53"/>
      <c r="BS72" s="8"/>
    </row>
    <row r="73" spans="1:71" ht="15.6" customHeight="1">
      <c r="C73" s="50"/>
      <c r="D73" s="135"/>
      <c r="E73" s="135"/>
      <c r="F73" s="135"/>
      <c r="G73" s="135"/>
      <c r="H73" s="135"/>
      <c r="I73" s="135"/>
      <c r="J73" s="135"/>
      <c r="K73" s="135"/>
      <c r="L73" s="135"/>
      <c r="M73" s="135"/>
      <c r="N73" s="136"/>
      <c r="O73" s="136"/>
      <c r="P73" s="136"/>
      <c r="Q73" s="136"/>
      <c r="R73" s="137"/>
      <c r="S73" s="137"/>
      <c r="T73" s="137"/>
      <c r="U73" s="245"/>
      <c r="V73" s="246"/>
      <c r="W73" s="246"/>
      <c r="X73" s="246"/>
      <c r="Y73" s="246"/>
      <c r="Z73" s="246"/>
      <c r="AA73" s="246"/>
      <c r="AB73" s="246"/>
      <c r="AC73" s="246"/>
      <c r="AD73" s="246"/>
      <c r="AE73" s="246"/>
      <c r="AF73" s="246"/>
      <c r="AG73" s="246"/>
      <c r="AH73" s="246"/>
      <c r="AI73" s="246"/>
      <c r="AJ73" s="247"/>
      <c r="AK73" s="134"/>
      <c r="AL73" s="134"/>
      <c r="AM73" s="211"/>
      <c r="AN73" s="212"/>
      <c r="AO73" s="212"/>
      <c r="AP73" s="212"/>
      <c r="AQ73" s="212"/>
      <c r="AR73" s="212"/>
      <c r="AS73" s="212"/>
      <c r="AT73" s="213"/>
      <c r="AU73" s="211"/>
      <c r="AV73" s="212"/>
      <c r="AW73" s="212"/>
      <c r="AX73" s="212"/>
      <c r="AY73" s="212"/>
      <c r="AZ73" s="212"/>
      <c r="BA73" s="212"/>
      <c r="BB73" s="213"/>
      <c r="BC73" s="125"/>
      <c r="BD73" s="121"/>
      <c r="BE73" s="121"/>
      <c r="BF73" s="254"/>
      <c r="BG73" s="255"/>
      <c r="BH73" s="255"/>
      <c r="BI73" s="255"/>
      <c r="BJ73" s="254"/>
      <c r="BK73" s="255"/>
      <c r="BL73" s="255"/>
      <c r="BM73" s="255"/>
      <c r="BN73" s="254"/>
      <c r="BO73" s="255"/>
      <c r="BP73" s="255"/>
      <c r="BQ73" s="257"/>
      <c r="BR73" s="53"/>
      <c r="BS73" s="8"/>
    </row>
    <row r="74" spans="1:71" ht="15.6" customHeight="1">
      <c r="C74" s="50"/>
      <c r="D74" s="264" t="s">
        <v>9</v>
      </c>
      <c r="E74" s="265"/>
      <c r="F74" s="265"/>
      <c r="G74" s="265"/>
      <c r="H74" s="265"/>
      <c r="I74" s="265"/>
      <c r="J74" s="265"/>
      <c r="K74" s="265"/>
      <c r="L74" s="265"/>
      <c r="M74" s="266"/>
      <c r="N74" s="233" t="s">
        <v>168</v>
      </c>
      <c r="O74" s="234"/>
      <c r="P74" s="234"/>
      <c r="Q74" s="235"/>
      <c r="R74" s="124"/>
      <c r="S74" s="124"/>
      <c r="T74" s="124"/>
      <c r="U74" s="245"/>
      <c r="V74" s="246"/>
      <c r="W74" s="246"/>
      <c r="X74" s="246"/>
      <c r="Y74" s="246"/>
      <c r="Z74" s="246"/>
      <c r="AA74" s="246"/>
      <c r="AB74" s="246"/>
      <c r="AC74" s="246"/>
      <c r="AD74" s="246"/>
      <c r="AE74" s="246"/>
      <c r="AF74" s="246"/>
      <c r="AG74" s="246"/>
      <c r="AH74" s="246"/>
      <c r="AI74" s="246"/>
      <c r="AJ74" s="247"/>
      <c r="AK74" s="134"/>
      <c r="AL74" s="134"/>
      <c r="AM74" s="121"/>
      <c r="AN74" s="121"/>
      <c r="AO74" s="121"/>
      <c r="AP74" s="121"/>
      <c r="AQ74" s="121"/>
      <c r="AR74" s="121"/>
      <c r="AS74" s="121"/>
      <c r="AT74" s="121"/>
      <c r="AU74" s="121"/>
      <c r="AV74" s="121"/>
      <c r="AW74" s="121"/>
      <c r="AX74" s="121"/>
      <c r="AY74" s="121"/>
      <c r="AZ74" s="121"/>
      <c r="BA74" s="121"/>
      <c r="BB74" s="121"/>
      <c r="BC74" s="125"/>
      <c r="BD74" s="138"/>
      <c r="BE74" s="138"/>
      <c r="BF74" s="254"/>
      <c r="BG74" s="255"/>
      <c r="BH74" s="255"/>
      <c r="BI74" s="255"/>
      <c r="BJ74" s="254"/>
      <c r="BK74" s="255"/>
      <c r="BL74" s="255"/>
      <c r="BM74" s="255"/>
      <c r="BN74" s="254"/>
      <c r="BO74" s="255"/>
      <c r="BP74" s="255"/>
      <c r="BQ74" s="257"/>
      <c r="BR74" s="53"/>
      <c r="BS74" s="8"/>
    </row>
    <row r="75" spans="1:71" ht="15.6" customHeight="1">
      <c r="C75" s="50"/>
      <c r="D75" s="267"/>
      <c r="E75" s="268"/>
      <c r="F75" s="268"/>
      <c r="G75" s="268"/>
      <c r="H75" s="268"/>
      <c r="I75" s="268"/>
      <c r="J75" s="268"/>
      <c r="K75" s="268"/>
      <c r="L75" s="268"/>
      <c r="M75" s="269"/>
      <c r="N75" s="236"/>
      <c r="O75" s="237"/>
      <c r="P75" s="237"/>
      <c r="Q75" s="238"/>
      <c r="R75" s="124"/>
      <c r="S75" s="124"/>
      <c r="T75" s="124"/>
      <c r="U75" s="245"/>
      <c r="V75" s="246"/>
      <c r="W75" s="246"/>
      <c r="X75" s="246"/>
      <c r="Y75" s="246"/>
      <c r="Z75" s="246"/>
      <c r="AA75" s="246"/>
      <c r="AB75" s="246"/>
      <c r="AC75" s="246"/>
      <c r="AD75" s="246"/>
      <c r="AE75" s="246"/>
      <c r="AF75" s="246"/>
      <c r="AG75" s="246"/>
      <c r="AH75" s="246"/>
      <c r="AI75" s="246"/>
      <c r="AJ75" s="247"/>
      <c r="AK75" s="134"/>
      <c r="AL75" s="134"/>
      <c r="AM75" s="121"/>
      <c r="AN75" s="121"/>
      <c r="AO75" s="121"/>
      <c r="AP75" s="121"/>
      <c r="AQ75" s="121"/>
      <c r="AR75" s="121"/>
      <c r="AS75" s="121"/>
      <c r="AT75" s="121"/>
      <c r="AU75" s="121"/>
      <c r="AV75" s="121"/>
      <c r="AW75" s="121"/>
      <c r="AX75" s="121"/>
      <c r="AY75" s="121"/>
      <c r="AZ75" s="121"/>
      <c r="BA75" s="121"/>
      <c r="BB75" s="121"/>
      <c r="BC75" s="125"/>
      <c r="BD75" s="138"/>
      <c r="BE75" s="138"/>
      <c r="BF75" s="254" t="s">
        <v>1</v>
      </c>
      <c r="BG75" s="255"/>
      <c r="BH75" s="255"/>
      <c r="BI75" s="255"/>
      <c r="BJ75" s="254" t="s">
        <v>2</v>
      </c>
      <c r="BK75" s="255"/>
      <c r="BL75" s="255"/>
      <c r="BM75" s="255"/>
      <c r="BN75" s="254" t="s">
        <v>3</v>
      </c>
      <c r="BO75" s="255"/>
      <c r="BP75" s="255"/>
      <c r="BQ75" s="257"/>
      <c r="BR75" s="53"/>
      <c r="BS75" s="8"/>
    </row>
    <row r="76" spans="1:71" ht="15.6" customHeight="1">
      <c r="C76" s="50"/>
      <c r="D76" s="267"/>
      <c r="E76" s="268"/>
      <c r="F76" s="268"/>
      <c r="G76" s="268"/>
      <c r="H76" s="268"/>
      <c r="I76" s="268"/>
      <c r="J76" s="268"/>
      <c r="K76" s="268"/>
      <c r="L76" s="268"/>
      <c r="M76" s="269"/>
      <c r="N76" s="236"/>
      <c r="O76" s="237"/>
      <c r="P76" s="237"/>
      <c r="Q76" s="238"/>
      <c r="R76" s="124"/>
      <c r="S76" s="124"/>
      <c r="T76" s="124"/>
      <c r="U76" s="245"/>
      <c r="V76" s="246"/>
      <c r="W76" s="246"/>
      <c r="X76" s="246"/>
      <c r="Y76" s="246"/>
      <c r="Z76" s="246"/>
      <c r="AA76" s="246"/>
      <c r="AB76" s="246"/>
      <c r="AC76" s="246"/>
      <c r="AD76" s="246"/>
      <c r="AE76" s="246"/>
      <c r="AF76" s="246"/>
      <c r="AG76" s="246"/>
      <c r="AH76" s="246"/>
      <c r="AI76" s="246"/>
      <c r="AJ76" s="247"/>
      <c r="AK76" s="134"/>
      <c r="AL76" s="134"/>
      <c r="AM76" s="121"/>
      <c r="AN76" s="121"/>
      <c r="AO76" s="121"/>
      <c r="AP76" s="121"/>
      <c r="AQ76" s="121"/>
      <c r="AR76" s="121"/>
      <c r="AS76" s="121"/>
      <c r="AT76" s="121"/>
      <c r="AU76" s="121"/>
      <c r="AV76" s="121"/>
      <c r="AW76" s="121"/>
      <c r="AX76" s="121"/>
      <c r="AY76" s="121"/>
      <c r="AZ76" s="121"/>
      <c r="BA76" s="121"/>
      <c r="BB76" s="121"/>
      <c r="BC76" s="125"/>
      <c r="BD76" s="138"/>
      <c r="BE76" s="138"/>
      <c r="BF76" s="254"/>
      <c r="BG76" s="255"/>
      <c r="BH76" s="255"/>
      <c r="BI76" s="255"/>
      <c r="BJ76" s="254"/>
      <c r="BK76" s="255"/>
      <c r="BL76" s="255"/>
      <c r="BM76" s="255"/>
      <c r="BN76" s="254"/>
      <c r="BO76" s="255"/>
      <c r="BP76" s="255"/>
      <c r="BQ76" s="257"/>
      <c r="BR76" s="53"/>
      <c r="BS76" s="8"/>
    </row>
    <row r="77" spans="1:71" ht="15.6" customHeight="1">
      <c r="C77" s="50"/>
      <c r="D77" s="270"/>
      <c r="E77" s="271"/>
      <c r="F77" s="271"/>
      <c r="G77" s="271"/>
      <c r="H77" s="271"/>
      <c r="I77" s="271"/>
      <c r="J77" s="271"/>
      <c r="K77" s="271"/>
      <c r="L77" s="271"/>
      <c r="M77" s="272"/>
      <c r="N77" s="239"/>
      <c r="O77" s="240"/>
      <c r="P77" s="240"/>
      <c r="Q77" s="241"/>
      <c r="R77" s="124"/>
      <c r="S77" s="124"/>
      <c r="T77" s="124"/>
      <c r="U77" s="248"/>
      <c r="V77" s="249"/>
      <c r="W77" s="249"/>
      <c r="X77" s="249"/>
      <c r="Y77" s="249"/>
      <c r="Z77" s="249"/>
      <c r="AA77" s="249"/>
      <c r="AB77" s="249"/>
      <c r="AC77" s="249"/>
      <c r="AD77" s="249"/>
      <c r="AE77" s="249"/>
      <c r="AF77" s="249"/>
      <c r="AG77" s="249"/>
      <c r="AH77" s="249"/>
      <c r="AI77" s="249"/>
      <c r="AJ77" s="250"/>
      <c r="AK77" s="134"/>
      <c r="AL77" s="134"/>
      <c r="AM77" s="121"/>
      <c r="AN77" s="121"/>
      <c r="AO77" s="121"/>
      <c r="AP77" s="121"/>
      <c r="AQ77" s="121"/>
      <c r="AR77" s="121"/>
      <c r="AS77" s="121"/>
      <c r="AT77" s="121"/>
      <c r="AU77" s="121"/>
      <c r="AV77" s="121"/>
      <c r="AW77" s="121"/>
      <c r="AX77" s="121"/>
      <c r="AY77" s="121"/>
      <c r="AZ77" s="121"/>
      <c r="BA77" s="121"/>
      <c r="BB77" s="121"/>
      <c r="BC77" s="125"/>
      <c r="BD77" s="138"/>
      <c r="BE77" s="138"/>
      <c r="BF77" s="283"/>
      <c r="BG77" s="284"/>
      <c r="BH77" s="284"/>
      <c r="BI77" s="284"/>
      <c r="BJ77" s="283"/>
      <c r="BK77" s="284"/>
      <c r="BL77" s="284"/>
      <c r="BM77" s="284"/>
      <c r="BN77" s="283"/>
      <c r="BO77" s="284"/>
      <c r="BP77" s="284"/>
      <c r="BQ77" s="285"/>
      <c r="BR77" s="53"/>
      <c r="BS77" s="8"/>
    </row>
    <row r="78" spans="1:71" ht="15.6" customHeight="1">
      <c r="A78" s="8"/>
      <c r="B78" s="8"/>
      <c r="C78" s="50"/>
      <c r="D78" s="135"/>
      <c r="E78" s="135"/>
      <c r="F78" s="135"/>
      <c r="G78" s="135"/>
      <c r="H78" s="135"/>
      <c r="I78" s="135"/>
      <c r="J78" s="135"/>
      <c r="K78" s="135"/>
      <c r="L78" s="135"/>
      <c r="M78" s="135"/>
      <c r="N78" s="135"/>
      <c r="O78" s="135"/>
      <c r="P78" s="135"/>
      <c r="Q78" s="135"/>
      <c r="R78" s="124"/>
      <c r="S78" s="124"/>
      <c r="T78" s="124"/>
      <c r="U78" s="124"/>
      <c r="V78" s="124"/>
      <c r="W78" s="124"/>
      <c r="X78" s="124"/>
      <c r="Y78" s="124"/>
      <c r="Z78" s="124"/>
      <c r="AA78" s="124"/>
      <c r="AB78" s="124"/>
      <c r="AC78" s="124"/>
      <c r="AD78" s="124"/>
      <c r="AE78" s="124"/>
      <c r="AF78" s="124"/>
      <c r="AG78" s="124"/>
      <c r="AH78" s="124"/>
      <c r="AI78" s="124"/>
      <c r="AJ78" s="124"/>
      <c r="AK78" s="134"/>
      <c r="AL78" s="134"/>
      <c r="AM78" s="140"/>
      <c r="AN78" s="140"/>
      <c r="AO78" s="140"/>
      <c r="AP78" s="140"/>
      <c r="AQ78" s="140"/>
      <c r="AR78" s="140"/>
      <c r="AS78" s="140"/>
      <c r="AT78" s="140"/>
      <c r="AU78" s="140"/>
      <c r="AV78" s="140"/>
      <c r="AW78" s="140"/>
      <c r="AX78" s="140"/>
      <c r="AY78" s="140"/>
      <c r="AZ78" s="140"/>
      <c r="BA78" s="140"/>
      <c r="BB78" s="140"/>
      <c r="BC78" s="125"/>
      <c r="BD78" s="138"/>
      <c r="BE78" s="138"/>
      <c r="BF78" s="117"/>
      <c r="BG78" s="117"/>
      <c r="BH78" s="117"/>
      <c r="BI78" s="117"/>
      <c r="BJ78" s="117"/>
      <c r="BK78" s="117"/>
      <c r="BL78" s="117"/>
      <c r="BM78" s="117"/>
      <c r="BN78" s="117"/>
      <c r="BO78" s="117"/>
      <c r="BP78" s="117"/>
      <c r="BQ78" s="117"/>
      <c r="BR78" s="53"/>
      <c r="BS78" s="8"/>
    </row>
    <row r="79" spans="1:71" ht="15.6" customHeight="1">
      <c r="A79" s="8"/>
      <c r="B79" s="8"/>
      <c r="C79" s="50"/>
      <c r="D79" s="135"/>
      <c r="E79" s="135"/>
      <c r="F79" s="135"/>
      <c r="G79" s="135"/>
      <c r="H79" s="135"/>
      <c r="I79" s="135"/>
      <c r="J79" s="135"/>
      <c r="K79" s="135"/>
      <c r="L79" s="135"/>
      <c r="M79" s="135"/>
      <c r="N79" s="135"/>
      <c r="O79" s="135"/>
      <c r="P79" s="135"/>
      <c r="Q79" s="135"/>
      <c r="R79" s="124"/>
      <c r="S79" s="124"/>
      <c r="T79" s="124"/>
      <c r="U79" s="128" t="s">
        <v>156</v>
      </c>
      <c r="V79" s="124"/>
      <c r="W79" s="124"/>
      <c r="X79" s="124"/>
      <c r="Y79" s="124"/>
      <c r="Z79" s="124"/>
      <c r="AA79" s="124"/>
      <c r="AB79" s="124"/>
      <c r="AC79" s="124"/>
      <c r="AD79" s="124"/>
      <c r="AE79" s="124"/>
      <c r="AF79" s="124"/>
      <c r="AG79" s="124"/>
      <c r="AH79" s="124"/>
      <c r="AI79" s="124"/>
      <c r="AJ79" s="124"/>
      <c r="AK79" s="134"/>
      <c r="AL79" s="134"/>
      <c r="AM79" s="128" t="s">
        <v>158</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117"/>
      <c r="BR79" s="53"/>
      <c r="BS79" s="8"/>
    </row>
    <row r="80" spans="1:71" ht="15.6" customHeight="1">
      <c r="A80" s="8"/>
      <c r="B80" s="8"/>
      <c r="C80" s="50"/>
      <c r="D80" s="135"/>
      <c r="E80" s="135"/>
      <c r="F80" s="135"/>
      <c r="G80" s="135"/>
      <c r="H80" s="135"/>
      <c r="I80" s="135"/>
      <c r="J80" s="135"/>
      <c r="K80" s="135"/>
      <c r="L80" s="135"/>
      <c r="M80" s="135"/>
      <c r="N80" s="135"/>
      <c r="O80" s="135"/>
      <c r="P80" s="135"/>
      <c r="Q80" s="135"/>
      <c r="R80" s="124"/>
      <c r="S80" s="124"/>
      <c r="T80" s="124"/>
      <c r="U80" s="274" t="s">
        <v>168</v>
      </c>
      <c r="V80" s="275"/>
      <c r="W80" s="275"/>
      <c r="X80" s="275"/>
      <c r="Y80" s="275"/>
      <c r="Z80" s="275"/>
      <c r="AA80" s="275"/>
      <c r="AB80" s="275"/>
      <c r="AC80" s="275"/>
      <c r="AD80" s="275"/>
      <c r="AE80" s="278" t="s">
        <v>157</v>
      </c>
      <c r="AF80" s="278"/>
      <c r="AG80" s="278"/>
      <c r="AH80" s="278"/>
      <c r="AI80" s="278"/>
      <c r="AJ80" s="279"/>
      <c r="AK80" s="134"/>
      <c r="AL80" s="134"/>
      <c r="AM80" s="242" t="s">
        <v>168</v>
      </c>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4"/>
      <c r="BR80" s="53"/>
      <c r="BS80" s="8"/>
    </row>
    <row r="81" spans="1:71" ht="15.6" customHeight="1">
      <c r="A81" s="8"/>
      <c r="B81" s="8"/>
      <c r="C81" s="50"/>
      <c r="D81" s="135"/>
      <c r="E81" s="135"/>
      <c r="F81" s="135"/>
      <c r="G81" s="135"/>
      <c r="H81" s="135"/>
      <c r="I81" s="135"/>
      <c r="J81" s="135"/>
      <c r="K81" s="135"/>
      <c r="L81" s="135"/>
      <c r="M81" s="135"/>
      <c r="N81" s="135"/>
      <c r="O81" s="135"/>
      <c r="P81" s="135"/>
      <c r="Q81" s="135"/>
      <c r="R81" s="124"/>
      <c r="S81" s="124"/>
      <c r="T81" s="124"/>
      <c r="U81" s="276"/>
      <c r="V81" s="277"/>
      <c r="W81" s="277"/>
      <c r="X81" s="277"/>
      <c r="Y81" s="277"/>
      <c r="Z81" s="277"/>
      <c r="AA81" s="277"/>
      <c r="AB81" s="277"/>
      <c r="AC81" s="277"/>
      <c r="AD81" s="277"/>
      <c r="AE81" s="280"/>
      <c r="AF81" s="280"/>
      <c r="AG81" s="280"/>
      <c r="AH81" s="280"/>
      <c r="AI81" s="280"/>
      <c r="AJ81" s="281"/>
      <c r="AK81" s="134"/>
      <c r="AL81" s="134"/>
      <c r="AM81" s="245"/>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7"/>
      <c r="BR81" s="53"/>
      <c r="BS81" s="8"/>
    </row>
    <row r="82" spans="1:71" ht="15.6" customHeight="1">
      <c r="A82" s="8"/>
      <c r="B82" s="8"/>
      <c r="C82" s="50"/>
      <c r="D82" s="135"/>
      <c r="E82" s="135"/>
      <c r="F82" s="135"/>
      <c r="G82" s="135"/>
      <c r="H82" s="135"/>
      <c r="I82" s="135"/>
      <c r="J82" s="135"/>
      <c r="K82" s="135"/>
      <c r="L82" s="135"/>
      <c r="M82" s="135"/>
      <c r="N82" s="135"/>
      <c r="O82" s="135"/>
      <c r="P82" s="135"/>
      <c r="Q82" s="135"/>
      <c r="R82" s="124"/>
      <c r="S82" s="124"/>
      <c r="T82" s="124"/>
      <c r="U82" s="124"/>
      <c r="V82" s="124"/>
      <c r="W82" s="124"/>
      <c r="X82" s="124"/>
      <c r="Y82" s="124"/>
      <c r="Z82" s="124"/>
      <c r="AA82" s="124"/>
      <c r="AB82" s="124"/>
      <c r="AC82" s="124"/>
      <c r="AD82" s="124"/>
      <c r="AE82" s="124"/>
      <c r="AF82" s="124"/>
      <c r="AG82" s="124"/>
      <c r="AH82" s="124"/>
      <c r="AI82" s="124"/>
      <c r="AJ82" s="124"/>
      <c r="AK82" s="134"/>
      <c r="AL82" s="134"/>
      <c r="AM82" s="245"/>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7"/>
      <c r="BR82" s="53"/>
      <c r="BS82" s="8"/>
    </row>
    <row r="83" spans="1:71" ht="15.6" customHeight="1">
      <c r="A83" s="8"/>
      <c r="B83" s="8"/>
      <c r="C83" s="50"/>
      <c r="D83" s="135"/>
      <c r="E83" s="135"/>
      <c r="F83" s="135"/>
      <c r="G83" s="135"/>
      <c r="H83" s="135"/>
      <c r="I83" s="135"/>
      <c r="J83" s="135"/>
      <c r="K83" s="135"/>
      <c r="L83" s="135"/>
      <c r="M83" s="135"/>
      <c r="N83" s="135"/>
      <c r="O83" s="135"/>
      <c r="P83" s="135"/>
      <c r="Q83" s="135"/>
      <c r="R83" s="124"/>
      <c r="S83" s="124"/>
      <c r="T83" s="124"/>
      <c r="U83" s="124"/>
      <c r="V83" s="124"/>
      <c r="W83" s="124"/>
      <c r="X83" s="124"/>
      <c r="Y83" s="124"/>
      <c r="Z83" s="124"/>
      <c r="AA83" s="124"/>
      <c r="AB83" s="124"/>
      <c r="AC83" s="124"/>
      <c r="AD83" s="124"/>
      <c r="AE83" s="124"/>
      <c r="AF83" s="124"/>
      <c r="AG83" s="124"/>
      <c r="AH83" s="124"/>
      <c r="AI83" s="124"/>
      <c r="AJ83" s="124"/>
      <c r="AK83" s="134"/>
      <c r="AL83" s="134"/>
      <c r="AM83" s="245"/>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7"/>
      <c r="BR83" s="53"/>
      <c r="BS83" s="8"/>
    </row>
    <row r="84" spans="1:71" ht="15.6" customHeight="1">
      <c r="A84" s="8"/>
      <c r="B84" s="8"/>
      <c r="C84" s="50"/>
      <c r="D84" s="135"/>
      <c r="E84" s="135"/>
      <c r="F84" s="135"/>
      <c r="G84" s="135"/>
      <c r="H84" s="135"/>
      <c r="I84" s="135"/>
      <c r="J84" s="135"/>
      <c r="K84" s="135"/>
      <c r="L84" s="135"/>
      <c r="M84" s="135"/>
      <c r="N84" s="135"/>
      <c r="O84" s="135"/>
      <c r="P84" s="135"/>
      <c r="Q84" s="135"/>
      <c r="R84" s="124"/>
      <c r="S84" s="124"/>
      <c r="T84" s="124"/>
      <c r="U84" s="124"/>
      <c r="V84" s="124"/>
      <c r="W84" s="124"/>
      <c r="X84" s="124"/>
      <c r="Y84" s="124"/>
      <c r="Z84" s="124"/>
      <c r="AA84" s="124"/>
      <c r="AB84" s="124"/>
      <c r="AC84" s="124"/>
      <c r="AD84" s="124"/>
      <c r="AE84" s="124"/>
      <c r="AF84" s="124"/>
      <c r="AG84" s="124"/>
      <c r="AH84" s="124"/>
      <c r="AI84" s="124"/>
      <c r="AJ84" s="124"/>
      <c r="AK84" s="134"/>
      <c r="AL84" s="134"/>
      <c r="AM84" s="248"/>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50"/>
      <c r="BR84" s="53"/>
      <c r="BS84" s="8"/>
    </row>
    <row r="85" spans="1:71" ht="15.6" customHeight="1">
      <c r="C85" s="50"/>
      <c r="D85" s="135"/>
      <c r="E85" s="135"/>
      <c r="F85" s="135"/>
      <c r="G85" s="135"/>
      <c r="H85" s="135"/>
      <c r="I85" s="135"/>
      <c r="J85" s="135"/>
      <c r="K85" s="135"/>
      <c r="L85" s="135"/>
      <c r="M85" s="135"/>
      <c r="N85" s="118"/>
      <c r="O85" s="118"/>
      <c r="P85" s="118"/>
      <c r="Q85" s="118"/>
      <c r="R85" s="124"/>
      <c r="S85" s="124"/>
      <c r="T85" s="124"/>
      <c r="U85" s="124"/>
      <c r="V85" s="124"/>
      <c r="W85" s="124"/>
      <c r="X85" s="117"/>
      <c r="Y85" s="117"/>
      <c r="Z85" s="117"/>
      <c r="AA85" s="122"/>
      <c r="AB85" s="122"/>
      <c r="AC85" s="122"/>
      <c r="AD85" s="122"/>
      <c r="AE85" s="122"/>
      <c r="AF85" s="122"/>
      <c r="AG85" s="122"/>
      <c r="AH85" s="122"/>
      <c r="AI85" s="122"/>
      <c r="AJ85" s="117"/>
      <c r="AK85" s="117"/>
      <c r="AL85" s="117"/>
      <c r="AM85" s="121"/>
      <c r="AN85" s="121"/>
      <c r="AO85" s="121"/>
      <c r="AP85" s="121"/>
      <c r="AQ85" s="121"/>
      <c r="AR85" s="121"/>
      <c r="AS85" s="121"/>
      <c r="AT85" s="121"/>
      <c r="AU85" s="121"/>
      <c r="AV85" s="121"/>
      <c r="AW85" s="121"/>
      <c r="AX85" s="121"/>
      <c r="AY85" s="121"/>
      <c r="AZ85" s="121"/>
      <c r="BA85" s="121"/>
      <c r="BB85" s="121"/>
      <c r="BC85" s="117"/>
      <c r="BD85" s="117"/>
      <c r="BE85" s="117"/>
      <c r="BF85" s="117"/>
      <c r="BG85" s="117"/>
      <c r="BH85" s="117"/>
      <c r="BI85" s="117"/>
      <c r="BJ85" s="117"/>
      <c r="BK85" s="117"/>
      <c r="BL85" s="117"/>
      <c r="BM85" s="117"/>
      <c r="BN85" s="117"/>
      <c r="BO85" s="117"/>
      <c r="BP85" s="117"/>
      <c r="BQ85" s="117"/>
      <c r="BR85" s="53"/>
      <c r="BS85" s="8"/>
    </row>
    <row r="86" spans="1:71" ht="18.600000000000001" customHeight="1">
      <c r="C86" s="50"/>
      <c r="D86" s="135"/>
      <c r="E86" s="135"/>
      <c r="F86" s="135"/>
      <c r="G86" s="135"/>
      <c r="H86" s="135"/>
      <c r="I86" s="135"/>
      <c r="J86" s="135"/>
      <c r="K86" s="135"/>
      <c r="L86" s="135"/>
      <c r="M86" s="135"/>
      <c r="N86" s="118"/>
      <c r="O86" s="118"/>
      <c r="P86" s="118"/>
      <c r="Q86" s="118"/>
      <c r="R86" s="124"/>
      <c r="S86" s="124"/>
      <c r="T86" s="124"/>
      <c r="U86" s="128" t="s">
        <v>41</v>
      </c>
      <c r="V86" s="124"/>
      <c r="W86" s="124"/>
      <c r="X86" s="124"/>
      <c r="Y86" s="124"/>
      <c r="Z86" s="124"/>
      <c r="AA86" s="122"/>
      <c r="AB86" s="129"/>
      <c r="AC86" s="122"/>
      <c r="AD86" s="122"/>
      <c r="AE86" s="122"/>
      <c r="AF86" s="122"/>
      <c r="AG86" s="122"/>
      <c r="AH86" s="122"/>
      <c r="AI86" s="122"/>
      <c r="AJ86" s="122"/>
      <c r="AK86" s="122"/>
      <c r="AL86" s="122"/>
      <c r="AM86" s="128" t="s">
        <v>7</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117"/>
      <c r="BR86" s="53"/>
      <c r="BS86" s="8"/>
    </row>
    <row r="87" spans="1:71" ht="15.6" customHeight="1">
      <c r="C87" s="50"/>
      <c r="D87" s="224" t="s">
        <v>6</v>
      </c>
      <c r="E87" s="225"/>
      <c r="F87" s="225"/>
      <c r="G87" s="225"/>
      <c r="H87" s="225"/>
      <c r="I87" s="225"/>
      <c r="J87" s="225"/>
      <c r="K87" s="225"/>
      <c r="L87" s="225"/>
      <c r="M87" s="226"/>
      <c r="N87" s="233" t="s">
        <v>168</v>
      </c>
      <c r="O87" s="234"/>
      <c r="P87" s="234"/>
      <c r="Q87" s="235"/>
      <c r="R87" s="124"/>
      <c r="S87" s="124"/>
      <c r="T87" s="124"/>
      <c r="U87" s="242" t="s">
        <v>168</v>
      </c>
      <c r="V87" s="243"/>
      <c r="W87" s="243"/>
      <c r="X87" s="243"/>
      <c r="Y87" s="243"/>
      <c r="Z87" s="243"/>
      <c r="AA87" s="243"/>
      <c r="AB87" s="243"/>
      <c r="AC87" s="243"/>
      <c r="AD87" s="243"/>
      <c r="AE87" s="243"/>
      <c r="AF87" s="243"/>
      <c r="AG87" s="243"/>
      <c r="AH87" s="243"/>
      <c r="AI87" s="243"/>
      <c r="AJ87" s="244"/>
      <c r="AK87" s="139"/>
      <c r="AL87" s="139"/>
      <c r="AM87" s="242" t="s">
        <v>168</v>
      </c>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43"/>
      <c r="BP87" s="243"/>
      <c r="BQ87" s="244"/>
      <c r="BR87" s="53"/>
      <c r="BS87" s="8"/>
    </row>
    <row r="88" spans="1:71" ht="15.6" customHeight="1">
      <c r="C88" s="50"/>
      <c r="D88" s="230"/>
      <c r="E88" s="231"/>
      <c r="F88" s="231"/>
      <c r="G88" s="231"/>
      <c r="H88" s="231"/>
      <c r="I88" s="231"/>
      <c r="J88" s="231"/>
      <c r="K88" s="231"/>
      <c r="L88" s="231"/>
      <c r="M88" s="232"/>
      <c r="N88" s="236"/>
      <c r="O88" s="237"/>
      <c r="P88" s="237"/>
      <c r="Q88" s="238"/>
      <c r="R88" s="124"/>
      <c r="S88" s="124"/>
      <c r="T88" s="124"/>
      <c r="U88" s="245"/>
      <c r="V88" s="246"/>
      <c r="W88" s="246"/>
      <c r="X88" s="246"/>
      <c r="Y88" s="246"/>
      <c r="Z88" s="246"/>
      <c r="AA88" s="246"/>
      <c r="AB88" s="246"/>
      <c r="AC88" s="246"/>
      <c r="AD88" s="246"/>
      <c r="AE88" s="246"/>
      <c r="AF88" s="246"/>
      <c r="AG88" s="246"/>
      <c r="AH88" s="246"/>
      <c r="AI88" s="246"/>
      <c r="AJ88" s="247"/>
      <c r="AK88" s="139"/>
      <c r="AL88" s="139"/>
      <c r="AM88" s="245"/>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7"/>
      <c r="BR88" s="53"/>
      <c r="BS88" s="8"/>
    </row>
    <row r="89" spans="1:71" ht="15.6" customHeight="1">
      <c r="C89" s="50"/>
      <c r="D89" s="230"/>
      <c r="E89" s="231"/>
      <c r="F89" s="231"/>
      <c r="G89" s="231"/>
      <c r="H89" s="231"/>
      <c r="I89" s="231"/>
      <c r="J89" s="231"/>
      <c r="K89" s="231"/>
      <c r="L89" s="231"/>
      <c r="M89" s="232"/>
      <c r="N89" s="236"/>
      <c r="O89" s="237"/>
      <c r="P89" s="237"/>
      <c r="Q89" s="238"/>
      <c r="R89" s="124"/>
      <c r="S89" s="124"/>
      <c r="T89" s="124"/>
      <c r="U89" s="245"/>
      <c r="V89" s="246"/>
      <c r="W89" s="246"/>
      <c r="X89" s="246"/>
      <c r="Y89" s="246"/>
      <c r="Z89" s="246"/>
      <c r="AA89" s="246"/>
      <c r="AB89" s="246"/>
      <c r="AC89" s="246"/>
      <c r="AD89" s="246"/>
      <c r="AE89" s="246"/>
      <c r="AF89" s="246"/>
      <c r="AG89" s="246"/>
      <c r="AH89" s="246"/>
      <c r="AI89" s="246"/>
      <c r="AJ89" s="247"/>
      <c r="AK89" s="139"/>
      <c r="AL89" s="139"/>
      <c r="AM89" s="245"/>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7"/>
      <c r="BR89" s="53"/>
      <c r="BS89" s="8"/>
    </row>
    <row r="90" spans="1:71" ht="15.6" customHeight="1">
      <c r="C90" s="50"/>
      <c r="D90" s="227"/>
      <c r="E90" s="228"/>
      <c r="F90" s="228"/>
      <c r="G90" s="228"/>
      <c r="H90" s="228"/>
      <c r="I90" s="228"/>
      <c r="J90" s="228"/>
      <c r="K90" s="228"/>
      <c r="L90" s="228"/>
      <c r="M90" s="229"/>
      <c r="N90" s="239"/>
      <c r="O90" s="240"/>
      <c r="P90" s="240"/>
      <c r="Q90" s="241"/>
      <c r="R90" s="124"/>
      <c r="S90" s="124"/>
      <c r="T90" s="124"/>
      <c r="U90" s="248"/>
      <c r="V90" s="249"/>
      <c r="W90" s="249"/>
      <c r="X90" s="249"/>
      <c r="Y90" s="249"/>
      <c r="Z90" s="249"/>
      <c r="AA90" s="249"/>
      <c r="AB90" s="249"/>
      <c r="AC90" s="249"/>
      <c r="AD90" s="249"/>
      <c r="AE90" s="249"/>
      <c r="AF90" s="249"/>
      <c r="AG90" s="249"/>
      <c r="AH90" s="249"/>
      <c r="AI90" s="249"/>
      <c r="AJ90" s="250"/>
      <c r="AK90" s="139"/>
      <c r="AL90" s="139"/>
      <c r="AM90" s="248"/>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50"/>
      <c r="BR90" s="53"/>
      <c r="BS90" s="8"/>
    </row>
    <row r="91" spans="1:71" ht="15.6" customHeight="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8"/>
    </row>
    <row r="92" spans="1:71" ht="15.6" customHeight="1">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row>
    <row r="93" spans="1:71" ht="15.6" customHeight="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7"/>
      <c r="AS93" s="217"/>
      <c r="AT93" s="217"/>
      <c r="AU93" s="217"/>
      <c r="AV93" s="217"/>
      <c r="AW93" s="217"/>
      <c r="AX93" s="217"/>
      <c r="AY93" s="217"/>
      <c r="AZ93" s="217"/>
      <c r="BA93" s="217"/>
      <c r="BB93" s="217"/>
      <c r="BC93" s="47"/>
      <c r="BD93" s="48"/>
      <c r="BE93" s="48"/>
      <c r="BF93" s="48"/>
      <c r="BG93" s="48"/>
      <c r="BH93" s="48"/>
      <c r="BI93" s="48"/>
      <c r="BJ93" s="48"/>
      <c r="BK93" s="48"/>
      <c r="BL93" s="48"/>
      <c r="BM93" s="48"/>
      <c r="BN93" s="48"/>
      <c r="BO93" s="48"/>
      <c r="BP93" s="48"/>
      <c r="BQ93" s="48"/>
      <c r="BR93" s="49"/>
    </row>
    <row r="94" spans="1:71" ht="15.6" customHeight="1">
      <c r="C94" s="50"/>
      <c r="D94" s="218" t="s">
        <v>20</v>
      </c>
      <c r="E94" s="219"/>
      <c r="F94" s="219"/>
      <c r="G94" s="219"/>
      <c r="H94" s="219"/>
      <c r="I94" s="219"/>
      <c r="J94" s="219"/>
      <c r="K94" s="219"/>
      <c r="L94" s="219"/>
      <c r="M94" s="219"/>
      <c r="N94" s="219"/>
      <c r="O94" s="219"/>
      <c r="P94" s="219"/>
      <c r="Q94" s="220"/>
      <c r="R94" s="224" t="s">
        <v>160</v>
      </c>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6"/>
      <c r="BC94" s="120"/>
      <c r="BD94" s="121"/>
      <c r="BE94" s="121"/>
      <c r="BF94" s="121"/>
      <c r="BG94" s="121"/>
      <c r="BH94" s="121"/>
      <c r="BI94" s="121"/>
      <c r="BJ94" s="121"/>
      <c r="BK94" s="121"/>
      <c r="BL94" s="121"/>
      <c r="BM94" s="121"/>
      <c r="BN94" s="122"/>
      <c r="BO94" s="122"/>
      <c r="BP94" s="122"/>
      <c r="BQ94" s="123"/>
      <c r="BR94" s="53"/>
    </row>
    <row r="95" spans="1:71" ht="15.6" customHeight="1">
      <c r="C95" s="50"/>
      <c r="D95" s="221"/>
      <c r="E95" s="222"/>
      <c r="F95" s="222"/>
      <c r="G95" s="222"/>
      <c r="H95" s="222"/>
      <c r="I95" s="222"/>
      <c r="J95" s="222"/>
      <c r="K95" s="222"/>
      <c r="L95" s="222"/>
      <c r="M95" s="222"/>
      <c r="N95" s="222"/>
      <c r="O95" s="222"/>
      <c r="P95" s="222"/>
      <c r="Q95" s="223"/>
      <c r="R95" s="227"/>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9"/>
      <c r="BC95" s="120"/>
      <c r="BD95" s="121"/>
      <c r="BE95" s="121"/>
      <c r="BF95" s="121"/>
      <c r="BG95" s="121"/>
      <c r="BH95" s="121"/>
      <c r="BI95" s="121"/>
      <c r="BJ95" s="121"/>
      <c r="BK95" s="121"/>
      <c r="BL95" s="121"/>
      <c r="BM95" s="121"/>
      <c r="BN95" s="122"/>
      <c r="BO95" s="122"/>
      <c r="BP95" s="122"/>
      <c r="BQ95" s="123"/>
      <c r="BR95" s="53"/>
    </row>
    <row r="96" spans="1:71" ht="15.6" customHeight="1">
      <c r="C96" s="50"/>
      <c r="D96" s="124"/>
      <c r="E96" s="124"/>
      <c r="F96" s="124"/>
      <c r="G96" s="124"/>
      <c r="H96" s="124"/>
      <c r="I96" s="124"/>
      <c r="J96" s="124"/>
      <c r="K96" s="124"/>
      <c r="L96" s="124"/>
      <c r="M96" s="124"/>
      <c r="N96" s="124"/>
      <c r="O96" s="124"/>
      <c r="P96" s="124"/>
      <c r="Q96" s="124"/>
      <c r="R96" s="124"/>
      <c r="S96" s="124"/>
      <c r="T96" s="124"/>
      <c r="U96" s="124"/>
      <c r="V96" s="124"/>
      <c r="W96" s="124"/>
      <c r="X96" s="117"/>
      <c r="Y96" s="117"/>
      <c r="Z96" s="117"/>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53"/>
    </row>
    <row r="97" spans="1:71" ht="19.350000000000001" customHeight="1">
      <c r="A97" s="8"/>
      <c r="B97" s="8"/>
      <c r="C97" s="50"/>
      <c r="D97" s="124"/>
      <c r="E97" s="124"/>
      <c r="F97" s="124"/>
      <c r="G97" s="124"/>
      <c r="H97" s="124"/>
      <c r="I97" s="124"/>
      <c r="J97" s="124"/>
      <c r="K97" s="124"/>
      <c r="L97" s="124"/>
      <c r="M97" s="124"/>
      <c r="N97" s="124"/>
      <c r="O97" s="124"/>
      <c r="P97" s="124"/>
      <c r="Q97" s="124"/>
      <c r="R97" s="124"/>
      <c r="S97" s="124"/>
      <c r="T97" s="124"/>
      <c r="U97" s="128" t="s">
        <v>41</v>
      </c>
      <c r="V97" s="124"/>
      <c r="W97" s="124"/>
      <c r="X97" s="124"/>
      <c r="Y97" s="124"/>
      <c r="Z97" s="124"/>
      <c r="AA97" s="122"/>
      <c r="AB97" s="129"/>
      <c r="AC97" s="129"/>
      <c r="AD97" s="129"/>
      <c r="AE97" s="129"/>
      <c r="AF97" s="129"/>
      <c r="AG97" s="129"/>
      <c r="AH97" s="129"/>
      <c r="AI97" s="129"/>
      <c r="AJ97" s="129"/>
      <c r="AK97" s="129"/>
      <c r="AL97" s="129"/>
      <c r="AM97" s="128" t="s">
        <v>28</v>
      </c>
      <c r="AN97" s="130"/>
      <c r="AO97" s="129"/>
      <c r="AP97" s="131"/>
      <c r="AQ97" s="131"/>
      <c r="AR97" s="33"/>
      <c r="AS97" s="33"/>
      <c r="AT97" s="33"/>
      <c r="AU97" s="33"/>
      <c r="AV97" s="33"/>
      <c r="AW97" s="33"/>
      <c r="AX97" s="33"/>
      <c r="AY97" s="33"/>
      <c r="AZ97" s="33"/>
      <c r="BA97" s="33"/>
      <c r="BB97" s="33"/>
      <c r="BC97" s="132"/>
      <c r="BD97" s="122"/>
      <c r="BE97" s="122"/>
      <c r="BF97" s="133" t="s">
        <v>22</v>
      </c>
      <c r="BG97" s="35"/>
      <c r="BH97" s="35"/>
      <c r="BI97" s="35"/>
      <c r="BJ97" s="35"/>
      <c r="BK97" s="35"/>
      <c r="BL97" s="35"/>
      <c r="BM97" s="122"/>
      <c r="BN97" s="122"/>
      <c r="BO97" s="122"/>
      <c r="BP97" s="122"/>
      <c r="BQ97" s="130"/>
      <c r="BR97" s="53"/>
      <c r="BS97" s="8"/>
    </row>
    <row r="98" spans="1:71" ht="15.6" customHeight="1">
      <c r="A98" s="8"/>
      <c r="B98" s="8"/>
      <c r="C98" s="50"/>
      <c r="D98" s="224" t="s">
        <v>23</v>
      </c>
      <c r="E98" s="225"/>
      <c r="F98" s="225"/>
      <c r="G98" s="225"/>
      <c r="H98" s="225"/>
      <c r="I98" s="225"/>
      <c r="J98" s="225"/>
      <c r="K98" s="225"/>
      <c r="L98" s="225"/>
      <c r="M98" s="226"/>
      <c r="N98" s="233" t="s">
        <v>168</v>
      </c>
      <c r="O98" s="234"/>
      <c r="P98" s="234"/>
      <c r="Q98" s="235"/>
      <c r="R98" s="124"/>
      <c r="S98" s="124"/>
      <c r="T98" s="124"/>
      <c r="U98" s="242" t="s">
        <v>168</v>
      </c>
      <c r="V98" s="243"/>
      <c r="W98" s="243"/>
      <c r="X98" s="243"/>
      <c r="Y98" s="243"/>
      <c r="Z98" s="243"/>
      <c r="AA98" s="243"/>
      <c r="AB98" s="243"/>
      <c r="AC98" s="243"/>
      <c r="AD98" s="243"/>
      <c r="AE98" s="243"/>
      <c r="AF98" s="243"/>
      <c r="AG98" s="243"/>
      <c r="AH98" s="243"/>
      <c r="AI98" s="243"/>
      <c r="AJ98" s="244"/>
      <c r="AK98" s="134"/>
      <c r="AL98" s="134"/>
      <c r="AM98" s="286" t="s">
        <v>29</v>
      </c>
      <c r="AN98" s="287"/>
      <c r="AO98" s="287"/>
      <c r="AP98" s="287"/>
      <c r="AQ98" s="287"/>
      <c r="AR98" s="287"/>
      <c r="AS98" s="287"/>
      <c r="AT98" s="288"/>
      <c r="AU98" s="286" t="s">
        <v>30</v>
      </c>
      <c r="AV98" s="287"/>
      <c r="AW98" s="287"/>
      <c r="AX98" s="287"/>
      <c r="AY98" s="287"/>
      <c r="AZ98" s="287"/>
      <c r="BA98" s="287"/>
      <c r="BB98" s="288"/>
      <c r="BC98" s="125"/>
      <c r="BD98" s="121"/>
      <c r="BE98" s="121"/>
      <c r="BF98" s="252" t="s">
        <v>168</v>
      </c>
      <c r="BG98" s="253"/>
      <c r="BH98" s="253"/>
      <c r="BI98" s="253"/>
      <c r="BJ98" s="252"/>
      <c r="BK98" s="253"/>
      <c r="BL98" s="253"/>
      <c r="BM98" s="253"/>
      <c r="BN98" s="252"/>
      <c r="BO98" s="253"/>
      <c r="BP98" s="253"/>
      <c r="BQ98" s="256"/>
      <c r="BR98" s="53"/>
      <c r="BS98" s="8"/>
    </row>
    <row r="99" spans="1:71" ht="15.6" customHeight="1">
      <c r="A99" s="8"/>
      <c r="B99" s="8"/>
      <c r="C99" s="50"/>
      <c r="D99" s="230"/>
      <c r="E99" s="231"/>
      <c r="F99" s="231"/>
      <c r="G99" s="231"/>
      <c r="H99" s="231"/>
      <c r="I99" s="231"/>
      <c r="J99" s="231"/>
      <c r="K99" s="231"/>
      <c r="L99" s="231"/>
      <c r="M99" s="232"/>
      <c r="N99" s="236"/>
      <c r="O99" s="237"/>
      <c r="P99" s="237"/>
      <c r="Q99" s="238"/>
      <c r="R99" s="124"/>
      <c r="S99" s="124"/>
      <c r="T99" s="124"/>
      <c r="U99" s="245"/>
      <c r="V99" s="246"/>
      <c r="W99" s="246"/>
      <c r="X99" s="246"/>
      <c r="Y99" s="246"/>
      <c r="Z99" s="246"/>
      <c r="AA99" s="246"/>
      <c r="AB99" s="246"/>
      <c r="AC99" s="246"/>
      <c r="AD99" s="246"/>
      <c r="AE99" s="246"/>
      <c r="AF99" s="246"/>
      <c r="AG99" s="246"/>
      <c r="AH99" s="246"/>
      <c r="AI99" s="246"/>
      <c r="AJ99" s="247"/>
      <c r="AK99" s="134"/>
      <c r="AL99" s="134"/>
      <c r="AM99" s="289"/>
      <c r="AN99" s="290"/>
      <c r="AO99" s="290"/>
      <c r="AP99" s="290"/>
      <c r="AQ99" s="290"/>
      <c r="AR99" s="290"/>
      <c r="AS99" s="290"/>
      <c r="AT99" s="291"/>
      <c r="AU99" s="289"/>
      <c r="AV99" s="290"/>
      <c r="AW99" s="290"/>
      <c r="AX99" s="290"/>
      <c r="AY99" s="290"/>
      <c r="AZ99" s="290"/>
      <c r="BA99" s="290"/>
      <c r="BB99" s="291"/>
      <c r="BC99" s="125"/>
      <c r="BD99" s="121"/>
      <c r="BE99" s="121"/>
      <c r="BF99" s="254"/>
      <c r="BG99" s="255"/>
      <c r="BH99" s="255"/>
      <c r="BI99" s="255"/>
      <c r="BJ99" s="254"/>
      <c r="BK99" s="255"/>
      <c r="BL99" s="255"/>
      <c r="BM99" s="255"/>
      <c r="BN99" s="254"/>
      <c r="BO99" s="255"/>
      <c r="BP99" s="255"/>
      <c r="BQ99" s="257"/>
      <c r="BR99" s="53"/>
      <c r="BS99" s="8"/>
    </row>
    <row r="100" spans="1:71" ht="15.6" customHeight="1">
      <c r="A100" s="8"/>
      <c r="B100" s="8"/>
      <c r="C100" s="50"/>
      <c r="D100" s="230"/>
      <c r="E100" s="231"/>
      <c r="F100" s="231"/>
      <c r="G100" s="231"/>
      <c r="H100" s="231"/>
      <c r="I100" s="231"/>
      <c r="J100" s="231"/>
      <c r="K100" s="231"/>
      <c r="L100" s="231"/>
      <c r="M100" s="232"/>
      <c r="N100" s="236"/>
      <c r="O100" s="237"/>
      <c r="P100" s="237"/>
      <c r="Q100" s="238"/>
      <c r="R100" s="124"/>
      <c r="S100" s="124"/>
      <c r="T100" s="124"/>
      <c r="U100" s="245"/>
      <c r="V100" s="246"/>
      <c r="W100" s="246"/>
      <c r="X100" s="246"/>
      <c r="Y100" s="246"/>
      <c r="Z100" s="246"/>
      <c r="AA100" s="246"/>
      <c r="AB100" s="246"/>
      <c r="AC100" s="246"/>
      <c r="AD100" s="246"/>
      <c r="AE100" s="246"/>
      <c r="AF100" s="246"/>
      <c r="AG100" s="246"/>
      <c r="AH100" s="246"/>
      <c r="AI100" s="246"/>
      <c r="AJ100" s="247"/>
      <c r="AK100" s="134"/>
      <c r="AL100" s="134"/>
      <c r="AM100" s="214" t="s">
        <v>168</v>
      </c>
      <c r="AN100" s="215"/>
      <c r="AO100" s="215"/>
      <c r="AP100" s="215"/>
      <c r="AQ100" s="215"/>
      <c r="AR100" s="215"/>
      <c r="AS100" s="215"/>
      <c r="AT100" s="216"/>
      <c r="AU100" s="214" t="s">
        <v>168</v>
      </c>
      <c r="AV100" s="215"/>
      <c r="AW100" s="215"/>
      <c r="AX100" s="215"/>
      <c r="AY100" s="215"/>
      <c r="AZ100" s="215"/>
      <c r="BA100" s="215"/>
      <c r="BB100" s="216"/>
      <c r="BC100" s="125"/>
      <c r="BD100" s="121"/>
      <c r="BE100" s="121"/>
      <c r="BF100" s="254"/>
      <c r="BG100" s="255"/>
      <c r="BH100" s="255"/>
      <c r="BI100" s="255"/>
      <c r="BJ100" s="254"/>
      <c r="BK100" s="255"/>
      <c r="BL100" s="255"/>
      <c r="BM100" s="255"/>
      <c r="BN100" s="254"/>
      <c r="BO100" s="255"/>
      <c r="BP100" s="255"/>
      <c r="BQ100" s="257"/>
      <c r="BR100" s="53"/>
      <c r="BS100" s="8"/>
    </row>
    <row r="101" spans="1:71" ht="15.6" customHeight="1">
      <c r="A101" s="8"/>
      <c r="B101" s="8"/>
      <c r="C101" s="50"/>
      <c r="D101" s="227"/>
      <c r="E101" s="228"/>
      <c r="F101" s="228"/>
      <c r="G101" s="228"/>
      <c r="H101" s="228"/>
      <c r="I101" s="228"/>
      <c r="J101" s="228"/>
      <c r="K101" s="228"/>
      <c r="L101" s="228"/>
      <c r="M101" s="229"/>
      <c r="N101" s="239"/>
      <c r="O101" s="240"/>
      <c r="P101" s="240"/>
      <c r="Q101" s="241"/>
      <c r="R101" s="124"/>
      <c r="S101" s="124"/>
      <c r="T101" s="124"/>
      <c r="U101" s="245"/>
      <c r="V101" s="246"/>
      <c r="W101" s="246"/>
      <c r="X101" s="246"/>
      <c r="Y101" s="246"/>
      <c r="Z101" s="246"/>
      <c r="AA101" s="246"/>
      <c r="AB101" s="246"/>
      <c r="AC101" s="246"/>
      <c r="AD101" s="246"/>
      <c r="AE101" s="246"/>
      <c r="AF101" s="246"/>
      <c r="AG101" s="246"/>
      <c r="AH101" s="246"/>
      <c r="AI101" s="246"/>
      <c r="AJ101" s="247"/>
      <c r="AK101" s="134"/>
      <c r="AL101" s="134"/>
      <c r="AM101" s="208"/>
      <c r="AN101" s="209"/>
      <c r="AO101" s="209"/>
      <c r="AP101" s="209"/>
      <c r="AQ101" s="209"/>
      <c r="AR101" s="209"/>
      <c r="AS101" s="209"/>
      <c r="AT101" s="210"/>
      <c r="AU101" s="208"/>
      <c r="AV101" s="209"/>
      <c r="AW101" s="209"/>
      <c r="AX101" s="209"/>
      <c r="AY101" s="209"/>
      <c r="AZ101" s="209"/>
      <c r="BA101" s="209"/>
      <c r="BB101" s="210"/>
      <c r="BC101" s="125"/>
      <c r="BD101" s="121"/>
      <c r="BE101" s="121"/>
      <c r="BF101" s="254" t="s">
        <v>168</v>
      </c>
      <c r="BG101" s="255"/>
      <c r="BH101" s="255"/>
      <c r="BI101" s="255"/>
      <c r="BJ101" s="254" t="s">
        <v>168</v>
      </c>
      <c r="BK101" s="255"/>
      <c r="BL101" s="255"/>
      <c r="BM101" s="257"/>
      <c r="BN101" s="254" t="s">
        <v>168</v>
      </c>
      <c r="BO101" s="255"/>
      <c r="BP101" s="255"/>
      <c r="BQ101" s="257"/>
      <c r="BR101" s="53"/>
      <c r="BS101" s="8"/>
    </row>
    <row r="102" spans="1:71" ht="15.6" customHeight="1">
      <c r="A102" s="8"/>
      <c r="B102" s="8"/>
      <c r="C102" s="50"/>
      <c r="D102" s="135"/>
      <c r="E102" s="135"/>
      <c r="F102" s="135"/>
      <c r="G102" s="135"/>
      <c r="H102" s="135"/>
      <c r="I102" s="135"/>
      <c r="J102" s="135"/>
      <c r="K102" s="135"/>
      <c r="L102" s="135"/>
      <c r="M102" s="135"/>
      <c r="N102" s="137"/>
      <c r="O102" s="137"/>
      <c r="P102" s="137"/>
      <c r="Q102" s="137"/>
      <c r="R102" s="137"/>
      <c r="S102" s="137"/>
      <c r="T102" s="137"/>
      <c r="U102" s="245"/>
      <c r="V102" s="246"/>
      <c r="W102" s="246"/>
      <c r="X102" s="246"/>
      <c r="Y102" s="246"/>
      <c r="Z102" s="246"/>
      <c r="AA102" s="246"/>
      <c r="AB102" s="246"/>
      <c r="AC102" s="246"/>
      <c r="AD102" s="246"/>
      <c r="AE102" s="246"/>
      <c r="AF102" s="246"/>
      <c r="AG102" s="246"/>
      <c r="AH102" s="246"/>
      <c r="AI102" s="246"/>
      <c r="AJ102" s="247"/>
      <c r="AK102" s="134"/>
      <c r="AL102" s="134"/>
      <c r="AM102" s="211"/>
      <c r="AN102" s="212"/>
      <c r="AO102" s="212"/>
      <c r="AP102" s="212"/>
      <c r="AQ102" s="212"/>
      <c r="AR102" s="212"/>
      <c r="AS102" s="212"/>
      <c r="AT102" s="213"/>
      <c r="AU102" s="211"/>
      <c r="AV102" s="212"/>
      <c r="AW102" s="212"/>
      <c r="AX102" s="212"/>
      <c r="AY102" s="212"/>
      <c r="AZ102" s="212"/>
      <c r="BA102" s="212"/>
      <c r="BB102" s="213"/>
      <c r="BC102" s="125"/>
      <c r="BD102" s="125"/>
      <c r="BE102" s="125"/>
      <c r="BF102" s="254"/>
      <c r="BG102" s="255"/>
      <c r="BH102" s="255"/>
      <c r="BI102" s="255"/>
      <c r="BJ102" s="254"/>
      <c r="BK102" s="255"/>
      <c r="BL102" s="255"/>
      <c r="BM102" s="257"/>
      <c r="BN102" s="254"/>
      <c r="BO102" s="255"/>
      <c r="BP102" s="255"/>
      <c r="BQ102" s="257"/>
      <c r="BR102" s="53"/>
      <c r="BS102" s="8"/>
    </row>
    <row r="103" spans="1:71" ht="15.6" customHeight="1">
      <c r="A103" s="8"/>
      <c r="B103" s="8"/>
      <c r="C103" s="50"/>
      <c r="D103" s="135"/>
      <c r="E103" s="135"/>
      <c r="F103" s="135"/>
      <c r="G103" s="135"/>
      <c r="H103" s="135"/>
      <c r="I103" s="135"/>
      <c r="J103" s="135"/>
      <c r="K103" s="135"/>
      <c r="L103" s="135"/>
      <c r="M103" s="135"/>
      <c r="N103" s="137"/>
      <c r="O103" s="137"/>
      <c r="P103" s="137"/>
      <c r="Q103" s="137"/>
      <c r="R103" s="137"/>
      <c r="S103" s="137"/>
      <c r="T103" s="137"/>
      <c r="U103" s="245"/>
      <c r="V103" s="246"/>
      <c r="W103" s="246"/>
      <c r="X103" s="246"/>
      <c r="Y103" s="246"/>
      <c r="Z103" s="246"/>
      <c r="AA103" s="246"/>
      <c r="AB103" s="246"/>
      <c r="AC103" s="246"/>
      <c r="AD103" s="246"/>
      <c r="AE103" s="246"/>
      <c r="AF103" s="246"/>
      <c r="AG103" s="246"/>
      <c r="AH103" s="246"/>
      <c r="AI103" s="246"/>
      <c r="AJ103" s="247"/>
      <c r="AK103" s="134"/>
      <c r="AL103" s="134"/>
      <c r="AM103" s="121"/>
      <c r="AN103" s="121"/>
      <c r="AO103" s="121"/>
      <c r="AP103" s="121"/>
      <c r="AQ103" s="121"/>
      <c r="AR103" s="121"/>
      <c r="AS103" s="121"/>
      <c r="AT103" s="121"/>
      <c r="AU103" s="121"/>
      <c r="AV103" s="121"/>
      <c r="AW103" s="121"/>
      <c r="AX103" s="121"/>
      <c r="AY103" s="121"/>
      <c r="AZ103" s="121"/>
      <c r="BA103" s="121"/>
      <c r="BB103" s="121"/>
      <c r="BC103" s="125"/>
      <c r="BD103" s="121"/>
      <c r="BE103" s="121"/>
      <c r="BF103" s="254"/>
      <c r="BG103" s="255"/>
      <c r="BH103" s="255"/>
      <c r="BI103" s="255"/>
      <c r="BJ103" s="254"/>
      <c r="BK103" s="255"/>
      <c r="BL103" s="255"/>
      <c r="BM103" s="257"/>
      <c r="BN103" s="254"/>
      <c r="BO103" s="255"/>
      <c r="BP103" s="255"/>
      <c r="BQ103" s="257"/>
      <c r="BR103" s="53"/>
      <c r="BS103" s="8"/>
    </row>
    <row r="104" spans="1:71" ht="15.6" customHeight="1">
      <c r="A104" s="8"/>
      <c r="B104" s="8"/>
      <c r="C104" s="50"/>
      <c r="D104" s="264" t="s">
        <v>9</v>
      </c>
      <c r="E104" s="265"/>
      <c r="F104" s="265"/>
      <c r="G104" s="265"/>
      <c r="H104" s="265"/>
      <c r="I104" s="265"/>
      <c r="J104" s="265"/>
      <c r="K104" s="265"/>
      <c r="L104" s="265"/>
      <c r="M104" s="266"/>
      <c r="N104" s="233" t="s">
        <v>168</v>
      </c>
      <c r="O104" s="234"/>
      <c r="P104" s="234"/>
      <c r="Q104" s="235"/>
      <c r="R104" s="124"/>
      <c r="S104" s="124"/>
      <c r="T104" s="124"/>
      <c r="U104" s="245"/>
      <c r="V104" s="246"/>
      <c r="W104" s="246"/>
      <c r="X104" s="246"/>
      <c r="Y104" s="246"/>
      <c r="Z104" s="246"/>
      <c r="AA104" s="246"/>
      <c r="AB104" s="246"/>
      <c r="AC104" s="246"/>
      <c r="AD104" s="246"/>
      <c r="AE104" s="246"/>
      <c r="AF104" s="246"/>
      <c r="AG104" s="246"/>
      <c r="AH104" s="246"/>
      <c r="AI104" s="246"/>
      <c r="AJ104" s="247"/>
      <c r="AK104" s="134"/>
      <c r="AL104" s="134"/>
      <c r="AM104" s="121"/>
      <c r="AN104" s="121"/>
      <c r="AO104" s="121"/>
      <c r="AP104" s="121"/>
      <c r="AQ104" s="121"/>
      <c r="AR104" s="121"/>
      <c r="AS104" s="121"/>
      <c r="AT104" s="121"/>
      <c r="AU104" s="121"/>
      <c r="AV104" s="121"/>
      <c r="AW104" s="121"/>
      <c r="AX104" s="121"/>
      <c r="AY104" s="121"/>
      <c r="AZ104" s="121"/>
      <c r="BA104" s="121"/>
      <c r="BB104" s="121"/>
      <c r="BC104" s="125"/>
      <c r="BD104" s="138"/>
      <c r="BE104" s="138"/>
      <c r="BF104" s="254"/>
      <c r="BG104" s="255"/>
      <c r="BH104" s="255"/>
      <c r="BI104" s="255"/>
      <c r="BJ104" s="254"/>
      <c r="BK104" s="255"/>
      <c r="BL104" s="255"/>
      <c r="BM104" s="257"/>
      <c r="BN104" s="254"/>
      <c r="BO104" s="255"/>
      <c r="BP104" s="255"/>
      <c r="BQ104" s="257"/>
      <c r="BR104" s="53"/>
      <c r="BS104" s="8"/>
    </row>
    <row r="105" spans="1:71" ht="15.6" customHeight="1">
      <c r="A105" s="8"/>
      <c r="B105" s="8"/>
      <c r="C105" s="50"/>
      <c r="D105" s="267"/>
      <c r="E105" s="268"/>
      <c r="F105" s="268"/>
      <c r="G105" s="268"/>
      <c r="H105" s="268"/>
      <c r="I105" s="268"/>
      <c r="J105" s="268"/>
      <c r="K105" s="268"/>
      <c r="L105" s="268"/>
      <c r="M105" s="269"/>
      <c r="N105" s="236"/>
      <c r="O105" s="237"/>
      <c r="P105" s="237"/>
      <c r="Q105" s="238"/>
      <c r="R105" s="124"/>
      <c r="S105" s="124"/>
      <c r="T105" s="124"/>
      <c r="U105" s="245"/>
      <c r="V105" s="246"/>
      <c r="W105" s="246"/>
      <c r="X105" s="246"/>
      <c r="Y105" s="246"/>
      <c r="Z105" s="246"/>
      <c r="AA105" s="246"/>
      <c r="AB105" s="246"/>
      <c r="AC105" s="246"/>
      <c r="AD105" s="246"/>
      <c r="AE105" s="246"/>
      <c r="AF105" s="246"/>
      <c r="AG105" s="246"/>
      <c r="AH105" s="246"/>
      <c r="AI105" s="246"/>
      <c r="AJ105" s="247"/>
      <c r="AK105" s="134"/>
      <c r="AL105" s="134"/>
      <c r="AM105" s="121"/>
      <c r="AN105" s="121"/>
      <c r="AO105" s="121"/>
      <c r="AP105" s="121"/>
      <c r="AQ105" s="121"/>
      <c r="AR105" s="121"/>
      <c r="AS105" s="121"/>
      <c r="AT105" s="121"/>
      <c r="AU105" s="121"/>
      <c r="AV105" s="121"/>
      <c r="AW105" s="121"/>
      <c r="AX105" s="121"/>
      <c r="AY105" s="121"/>
      <c r="AZ105" s="121"/>
      <c r="BA105" s="121"/>
      <c r="BB105" s="121"/>
      <c r="BC105" s="125"/>
      <c r="BD105" s="138"/>
      <c r="BE105" s="138"/>
      <c r="BF105" s="254" t="s">
        <v>1</v>
      </c>
      <c r="BG105" s="255"/>
      <c r="BH105" s="255"/>
      <c r="BI105" s="255"/>
      <c r="BJ105" s="254" t="s">
        <v>2</v>
      </c>
      <c r="BK105" s="255"/>
      <c r="BL105" s="255"/>
      <c r="BM105" s="255"/>
      <c r="BN105" s="254" t="s">
        <v>3</v>
      </c>
      <c r="BO105" s="255"/>
      <c r="BP105" s="255"/>
      <c r="BQ105" s="257"/>
      <c r="BR105" s="53"/>
      <c r="BS105" s="8"/>
    </row>
    <row r="106" spans="1:71" ht="15.6" customHeight="1">
      <c r="A106" s="8"/>
      <c r="B106" s="8"/>
      <c r="C106" s="50"/>
      <c r="D106" s="267"/>
      <c r="E106" s="268"/>
      <c r="F106" s="268"/>
      <c r="G106" s="268"/>
      <c r="H106" s="268"/>
      <c r="I106" s="268"/>
      <c r="J106" s="268"/>
      <c r="K106" s="268"/>
      <c r="L106" s="268"/>
      <c r="M106" s="269"/>
      <c r="N106" s="236"/>
      <c r="O106" s="237"/>
      <c r="P106" s="237"/>
      <c r="Q106" s="238"/>
      <c r="R106" s="124"/>
      <c r="S106" s="124"/>
      <c r="T106" s="124"/>
      <c r="U106" s="245"/>
      <c r="V106" s="246"/>
      <c r="W106" s="246"/>
      <c r="X106" s="246"/>
      <c r="Y106" s="246"/>
      <c r="Z106" s="246"/>
      <c r="AA106" s="246"/>
      <c r="AB106" s="246"/>
      <c r="AC106" s="246"/>
      <c r="AD106" s="246"/>
      <c r="AE106" s="246"/>
      <c r="AF106" s="246"/>
      <c r="AG106" s="246"/>
      <c r="AH106" s="246"/>
      <c r="AI106" s="246"/>
      <c r="AJ106" s="247"/>
      <c r="AK106" s="134"/>
      <c r="AL106" s="134"/>
      <c r="AM106" s="121"/>
      <c r="AN106" s="121"/>
      <c r="AO106" s="121"/>
      <c r="AP106" s="121"/>
      <c r="AQ106" s="121"/>
      <c r="AR106" s="121"/>
      <c r="AS106" s="121"/>
      <c r="AT106" s="121"/>
      <c r="AU106" s="121"/>
      <c r="AV106" s="121"/>
      <c r="AW106" s="121"/>
      <c r="AX106" s="121"/>
      <c r="AY106" s="121"/>
      <c r="AZ106" s="121"/>
      <c r="BA106" s="121"/>
      <c r="BB106" s="121"/>
      <c r="BC106" s="125"/>
      <c r="BD106" s="138"/>
      <c r="BE106" s="138"/>
      <c r="BF106" s="254"/>
      <c r="BG106" s="255"/>
      <c r="BH106" s="255"/>
      <c r="BI106" s="255"/>
      <c r="BJ106" s="254"/>
      <c r="BK106" s="255"/>
      <c r="BL106" s="255"/>
      <c r="BM106" s="255"/>
      <c r="BN106" s="254"/>
      <c r="BO106" s="255"/>
      <c r="BP106" s="255"/>
      <c r="BQ106" s="257"/>
      <c r="BR106" s="53"/>
      <c r="BS106" s="8"/>
    </row>
    <row r="107" spans="1:71" ht="15.6" customHeight="1">
      <c r="A107" s="8"/>
      <c r="B107" s="8"/>
      <c r="C107" s="50"/>
      <c r="D107" s="270"/>
      <c r="E107" s="271"/>
      <c r="F107" s="271"/>
      <c r="G107" s="271"/>
      <c r="H107" s="271"/>
      <c r="I107" s="271"/>
      <c r="J107" s="271"/>
      <c r="K107" s="271"/>
      <c r="L107" s="271"/>
      <c r="M107" s="272"/>
      <c r="N107" s="239"/>
      <c r="O107" s="240"/>
      <c r="P107" s="240"/>
      <c r="Q107" s="241"/>
      <c r="R107" s="124"/>
      <c r="S107" s="124"/>
      <c r="T107" s="124"/>
      <c r="U107" s="248"/>
      <c r="V107" s="249"/>
      <c r="W107" s="249"/>
      <c r="X107" s="249"/>
      <c r="Y107" s="249"/>
      <c r="Z107" s="249"/>
      <c r="AA107" s="249"/>
      <c r="AB107" s="249"/>
      <c r="AC107" s="249"/>
      <c r="AD107" s="249"/>
      <c r="AE107" s="249"/>
      <c r="AF107" s="249"/>
      <c r="AG107" s="249"/>
      <c r="AH107" s="249"/>
      <c r="AI107" s="249"/>
      <c r="AJ107" s="250"/>
      <c r="AK107" s="134"/>
      <c r="AL107" s="134"/>
      <c r="AM107" s="121"/>
      <c r="AN107" s="121"/>
      <c r="AO107" s="121"/>
      <c r="AP107" s="121"/>
      <c r="AQ107" s="121"/>
      <c r="AR107" s="121"/>
      <c r="AS107" s="121"/>
      <c r="AT107" s="121"/>
      <c r="AU107" s="121"/>
      <c r="AV107" s="121"/>
      <c r="AW107" s="121"/>
      <c r="AX107" s="121"/>
      <c r="AY107" s="121"/>
      <c r="AZ107" s="121"/>
      <c r="BA107" s="121"/>
      <c r="BB107" s="121"/>
      <c r="BC107" s="125"/>
      <c r="BD107" s="138"/>
      <c r="BE107" s="138"/>
      <c r="BF107" s="283"/>
      <c r="BG107" s="284"/>
      <c r="BH107" s="284"/>
      <c r="BI107" s="284"/>
      <c r="BJ107" s="283"/>
      <c r="BK107" s="284"/>
      <c r="BL107" s="284"/>
      <c r="BM107" s="284"/>
      <c r="BN107" s="283"/>
      <c r="BO107" s="284"/>
      <c r="BP107" s="284"/>
      <c r="BQ107" s="285"/>
      <c r="BR107" s="53"/>
      <c r="BS107" s="8"/>
    </row>
    <row r="108" spans="1:71" ht="15.6" customHeight="1">
      <c r="A108" s="8"/>
      <c r="B108" s="8"/>
      <c r="C108" s="50"/>
      <c r="D108" s="135"/>
      <c r="E108" s="135"/>
      <c r="F108" s="135"/>
      <c r="G108" s="135"/>
      <c r="H108" s="135"/>
      <c r="I108" s="135"/>
      <c r="J108" s="135"/>
      <c r="K108" s="135"/>
      <c r="L108" s="135"/>
      <c r="M108" s="135"/>
      <c r="N108" s="135"/>
      <c r="O108" s="135"/>
      <c r="P108" s="135"/>
      <c r="Q108" s="135"/>
      <c r="R108" s="124"/>
      <c r="S108" s="124"/>
      <c r="T108" s="124"/>
      <c r="U108" s="124"/>
      <c r="V108" s="124"/>
      <c r="W108" s="124"/>
      <c r="X108" s="124"/>
      <c r="Y108" s="124"/>
      <c r="Z108" s="124"/>
      <c r="AA108" s="124"/>
      <c r="AB108" s="124"/>
      <c r="AC108" s="124"/>
      <c r="AD108" s="124"/>
      <c r="AE108" s="124"/>
      <c r="AF108" s="124"/>
      <c r="AG108" s="124"/>
      <c r="AH108" s="124"/>
      <c r="AI108" s="124"/>
      <c r="AJ108" s="124"/>
      <c r="AK108" s="134"/>
      <c r="AL108" s="134"/>
      <c r="AM108" s="140"/>
      <c r="AN108" s="140"/>
      <c r="AO108" s="140"/>
      <c r="AP108" s="140"/>
      <c r="AQ108" s="140"/>
      <c r="AR108" s="140"/>
      <c r="AS108" s="140"/>
      <c r="AT108" s="140"/>
      <c r="AU108" s="140"/>
      <c r="AV108" s="140"/>
      <c r="AW108" s="140"/>
      <c r="AX108" s="140"/>
      <c r="AY108" s="140"/>
      <c r="AZ108" s="140"/>
      <c r="BA108" s="140"/>
      <c r="BB108" s="140"/>
      <c r="BC108" s="125"/>
      <c r="BD108" s="138"/>
      <c r="BE108" s="138"/>
      <c r="BF108" s="117"/>
      <c r="BG108" s="117"/>
      <c r="BH108" s="117"/>
      <c r="BI108" s="117"/>
      <c r="BJ108" s="117"/>
      <c r="BK108" s="117"/>
      <c r="BL108" s="117"/>
      <c r="BM108" s="117"/>
      <c r="BN108" s="117"/>
      <c r="BO108" s="117"/>
      <c r="BP108" s="117"/>
      <c r="BQ108" s="117"/>
      <c r="BR108" s="53"/>
      <c r="BS108" s="8"/>
    </row>
    <row r="109" spans="1:71" ht="15.6" customHeight="1">
      <c r="A109" s="8"/>
      <c r="B109" s="8"/>
      <c r="C109" s="50"/>
      <c r="D109" s="135"/>
      <c r="E109" s="135"/>
      <c r="F109" s="135"/>
      <c r="G109" s="135"/>
      <c r="H109" s="135"/>
      <c r="I109" s="135"/>
      <c r="J109" s="135"/>
      <c r="K109" s="135"/>
      <c r="L109" s="135"/>
      <c r="M109" s="135"/>
      <c r="N109" s="135"/>
      <c r="O109" s="135"/>
      <c r="P109" s="135"/>
      <c r="Q109" s="135"/>
      <c r="R109" s="124"/>
      <c r="S109" s="124"/>
      <c r="T109" s="124"/>
      <c r="U109" s="128" t="s">
        <v>156</v>
      </c>
      <c r="V109" s="124"/>
      <c r="W109" s="124"/>
      <c r="X109" s="124"/>
      <c r="Y109" s="124"/>
      <c r="Z109" s="124"/>
      <c r="AA109" s="124"/>
      <c r="AB109" s="124"/>
      <c r="AC109" s="124"/>
      <c r="AD109" s="124"/>
      <c r="AE109" s="124"/>
      <c r="AF109" s="124"/>
      <c r="AG109" s="124"/>
      <c r="AH109" s="124"/>
      <c r="AI109" s="124"/>
      <c r="AJ109" s="124"/>
      <c r="AK109" s="134"/>
      <c r="AL109" s="134"/>
      <c r="AM109" s="128" t="s">
        <v>158</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117"/>
      <c r="BR109" s="53"/>
      <c r="BS109" s="8"/>
    </row>
    <row r="110" spans="1:71" ht="15.6" customHeight="1">
      <c r="A110" s="8"/>
      <c r="B110" s="8"/>
      <c r="C110" s="50"/>
      <c r="D110" s="135"/>
      <c r="E110" s="135"/>
      <c r="F110" s="135"/>
      <c r="G110" s="135"/>
      <c r="H110" s="135"/>
      <c r="I110" s="135"/>
      <c r="J110" s="135"/>
      <c r="K110" s="135"/>
      <c r="L110" s="135"/>
      <c r="M110" s="135"/>
      <c r="N110" s="135"/>
      <c r="O110" s="135"/>
      <c r="P110" s="135"/>
      <c r="Q110" s="135"/>
      <c r="R110" s="124"/>
      <c r="S110" s="124"/>
      <c r="T110" s="124"/>
      <c r="U110" s="274" t="s">
        <v>168</v>
      </c>
      <c r="V110" s="275"/>
      <c r="W110" s="275"/>
      <c r="X110" s="275"/>
      <c r="Y110" s="275"/>
      <c r="Z110" s="275"/>
      <c r="AA110" s="275"/>
      <c r="AB110" s="275"/>
      <c r="AC110" s="275"/>
      <c r="AD110" s="275"/>
      <c r="AE110" s="278" t="s">
        <v>157</v>
      </c>
      <c r="AF110" s="278"/>
      <c r="AG110" s="278"/>
      <c r="AH110" s="278"/>
      <c r="AI110" s="278"/>
      <c r="AJ110" s="279"/>
      <c r="AK110" s="134"/>
      <c r="AL110" s="134"/>
      <c r="AM110" s="242" t="s">
        <v>168</v>
      </c>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4"/>
      <c r="BR110" s="53"/>
      <c r="BS110" s="8"/>
    </row>
    <row r="111" spans="1:71" ht="15.6" customHeight="1">
      <c r="A111" s="8"/>
      <c r="B111" s="8"/>
      <c r="C111" s="50"/>
      <c r="D111" s="135"/>
      <c r="E111" s="135"/>
      <c r="F111" s="135"/>
      <c r="G111" s="135"/>
      <c r="H111" s="135"/>
      <c r="I111" s="135"/>
      <c r="J111" s="135"/>
      <c r="K111" s="135"/>
      <c r="L111" s="135"/>
      <c r="M111" s="135"/>
      <c r="N111" s="135"/>
      <c r="O111" s="135"/>
      <c r="P111" s="135"/>
      <c r="Q111" s="135"/>
      <c r="R111" s="124"/>
      <c r="S111" s="124"/>
      <c r="T111" s="124"/>
      <c r="U111" s="276"/>
      <c r="V111" s="277"/>
      <c r="W111" s="277"/>
      <c r="X111" s="277"/>
      <c r="Y111" s="277"/>
      <c r="Z111" s="277"/>
      <c r="AA111" s="277"/>
      <c r="AB111" s="277"/>
      <c r="AC111" s="277"/>
      <c r="AD111" s="277"/>
      <c r="AE111" s="280"/>
      <c r="AF111" s="280"/>
      <c r="AG111" s="280"/>
      <c r="AH111" s="280"/>
      <c r="AI111" s="280"/>
      <c r="AJ111" s="281"/>
      <c r="AK111" s="134"/>
      <c r="AL111" s="134"/>
      <c r="AM111" s="245"/>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c r="BQ111" s="247"/>
      <c r="BR111" s="53"/>
      <c r="BS111" s="8"/>
    </row>
    <row r="112" spans="1:71" ht="15.6" customHeight="1">
      <c r="A112" s="8"/>
      <c r="B112" s="8"/>
      <c r="C112" s="50"/>
      <c r="D112" s="135"/>
      <c r="E112" s="135"/>
      <c r="F112" s="135"/>
      <c r="G112" s="135"/>
      <c r="H112" s="135"/>
      <c r="I112" s="135"/>
      <c r="J112" s="135"/>
      <c r="K112" s="135"/>
      <c r="L112" s="135"/>
      <c r="M112" s="135"/>
      <c r="N112" s="135"/>
      <c r="O112" s="135"/>
      <c r="P112" s="135"/>
      <c r="Q112" s="135"/>
      <c r="R112" s="124"/>
      <c r="S112" s="124"/>
      <c r="T112" s="124"/>
      <c r="U112" s="124"/>
      <c r="V112" s="124"/>
      <c r="W112" s="124"/>
      <c r="X112" s="124"/>
      <c r="Y112" s="124"/>
      <c r="Z112" s="124"/>
      <c r="AA112" s="124"/>
      <c r="AB112" s="124"/>
      <c r="AC112" s="124"/>
      <c r="AD112" s="124"/>
      <c r="AE112" s="124"/>
      <c r="AF112" s="124"/>
      <c r="AG112" s="124"/>
      <c r="AH112" s="124"/>
      <c r="AI112" s="124"/>
      <c r="AJ112" s="124"/>
      <c r="AK112" s="134"/>
      <c r="AL112" s="134"/>
      <c r="AM112" s="245"/>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7"/>
      <c r="BR112" s="53"/>
      <c r="BS112" s="8"/>
    </row>
    <row r="113" spans="1:71" ht="15.6" customHeight="1">
      <c r="A113" s="8"/>
      <c r="B113" s="8"/>
      <c r="C113" s="50"/>
      <c r="D113" s="135"/>
      <c r="E113" s="135"/>
      <c r="F113" s="135"/>
      <c r="G113" s="135"/>
      <c r="H113" s="135"/>
      <c r="I113" s="135"/>
      <c r="J113" s="135"/>
      <c r="K113" s="135"/>
      <c r="L113" s="135"/>
      <c r="M113" s="135"/>
      <c r="N113" s="135"/>
      <c r="O113" s="135"/>
      <c r="P113" s="135"/>
      <c r="Q113" s="135"/>
      <c r="R113" s="124"/>
      <c r="S113" s="124"/>
      <c r="T113" s="124"/>
      <c r="U113" s="124"/>
      <c r="V113" s="124"/>
      <c r="W113" s="124"/>
      <c r="X113" s="124"/>
      <c r="Y113" s="124"/>
      <c r="Z113" s="124"/>
      <c r="AA113" s="124"/>
      <c r="AB113" s="124"/>
      <c r="AC113" s="124"/>
      <c r="AD113" s="124"/>
      <c r="AE113" s="124"/>
      <c r="AF113" s="124"/>
      <c r="AG113" s="124"/>
      <c r="AH113" s="124"/>
      <c r="AI113" s="124"/>
      <c r="AJ113" s="124"/>
      <c r="AK113" s="134"/>
      <c r="AL113" s="134"/>
      <c r="AM113" s="245"/>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c r="BQ113" s="247"/>
      <c r="BR113" s="53"/>
      <c r="BS113" s="8"/>
    </row>
    <row r="114" spans="1:71" ht="15.6" customHeight="1">
      <c r="A114" s="8"/>
      <c r="B114" s="8"/>
      <c r="C114" s="50"/>
      <c r="D114" s="135"/>
      <c r="E114" s="135"/>
      <c r="F114" s="135"/>
      <c r="G114" s="135"/>
      <c r="H114" s="135"/>
      <c r="I114" s="135"/>
      <c r="J114" s="135"/>
      <c r="K114" s="135"/>
      <c r="L114" s="135"/>
      <c r="M114" s="135"/>
      <c r="N114" s="135"/>
      <c r="O114" s="135"/>
      <c r="P114" s="135"/>
      <c r="Q114" s="135"/>
      <c r="R114" s="124"/>
      <c r="S114" s="124"/>
      <c r="T114" s="124"/>
      <c r="U114" s="124"/>
      <c r="V114" s="124"/>
      <c r="W114" s="124"/>
      <c r="X114" s="124"/>
      <c r="Y114" s="124"/>
      <c r="Z114" s="124"/>
      <c r="AA114" s="124"/>
      <c r="AB114" s="124"/>
      <c r="AC114" s="124"/>
      <c r="AD114" s="124"/>
      <c r="AE114" s="124"/>
      <c r="AF114" s="124"/>
      <c r="AG114" s="124"/>
      <c r="AH114" s="124"/>
      <c r="AI114" s="124"/>
      <c r="AJ114" s="124"/>
      <c r="AK114" s="134"/>
      <c r="AL114" s="134"/>
      <c r="AM114" s="248"/>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50"/>
      <c r="BR114" s="53"/>
      <c r="BS114" s="8"/>
    </row>
    <row r="115" spans="1:71" ht="15.6" customHeight="1">
      <c r="A115" s="8"/>
      <c r="B115" s="8"/>
      <c r="C115" s="50"/>
      <c r="D115" s="135"/>
      <c r="E115" s="135"/>
      <c r="F115" s="135"/>
      <c r="G115" s="135"/>
      <c r="H115" s="135"/>
      <c r="I115" s="135"/>
      <c r="J115" s="135"/>
      <c r="K115" s="135"/>
      <c r="L115" s="135"/>
      <c r="M115" s="135"/>
      <c r="N115" s="124"/>
      <c r="O115" s="124"/>
      <c r="P115" s="124"/>
      <c r="Q115" s="124"/>
      <c r="R115" s="124"/>
      <c r="S115" s="124"/>
      <c r="T115" s="124"/>
      <c r="U115" s="124"/>
      <c r="V115" s="124"/>
      <c r="W115" s="124"/>
      <c r="X115" s="117"/>
      <c r="Y115" s="117"/>
      <c r="Z115" s="117"/>
      <c r="AA115" s="122"/>
      <c r="AB115" s="122"/>
      <c r="AC115" s="122"/>
      <c r="AD115" s="122"/>
      <c r="AE115" s="122"/>
      <c r="AF115" s="122"/>
      <c r="AG115" s="122"/>
      <c r="AH115" s="122"/>
      <c r="AI115" s="122"/>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53"/>
      <c r="BS115" s="8"/>
    </row>
    <row r="116" spans="1:71" ht="19.350000000000001" customHeight="1">
      <c r="A116" s="8"/>
      <c r="B116" s="8"/>
      <c r="C116" s="50"/>
      <c r="D116" s="135"/>
      <c r="E116" s="135"/>
      <c r="F116" s="135"/>
      <c r="G116" s="135"/>
      <c r="H116" s="135"/>
      <c r="I116" s="135"/>
      <c r="J116" s="135"/>
      <c r="K116" s="135"/>
      <c r="L116" s="135"/>
      <c r="M116" s="135"/>
      <c r="N116" s="124"/>
      <c r="O116" s="124"/>
      <c r="P116" s="124"/>
      <c r="Q116" s="124"/>
      <c r="R116" s="124"/>
      <c r="S116" s="124"/>
      <c r="T116" s="124"/>
      <c r="U116" s="128" t="s">
        <v>41</v>
      </c>
      <c r="V116" s="124"/>
      <c r="W116" s="124"/>
      <c r="X116" s="124"/>
      <c r="Y116" s="124"/>
      <c r="Z116" s="124"/>
      <c r="AA116" s="122"/>
      <c r="AB116" s="129"/>
      <c r="AC116" s="122"/>
      <c r="AD116" s="122"/>
      <c r="AE116" s="122"/>
      <c r="AF116" s="122"/>
      <c r="AG116" s="122"/>
      <c r="AH116" s="122"/>
      <c r="AI116" s="122"/>
      <c r="AJ116" s="122"/>
      <c r="AK116" s="122"/>
      <c r="AL116" s="122"/>
      <c r="AM116" s="128" t="s">
        <v>7</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117"/>
      <c r="BR116" s="53"/>
      <c r="BS116" s="8"/>
    </row>
    <row r="117" spans="1:71" ht="15.6" customHeight="1">
      <c r="A117" s="8"/>
      <c r="B117" s="8"/>
      <c r="C117" s="50"/>
      <c r="D117" s="224" t="s">
        <v>6</v>
      </c>
      <c r="E117" s="225"/>
      <c r="F117" s="225"/>
      <c r="G117" s="225"/>
      <c r="H117" s="225"/>
      <c r="I117" s="225"/>
      <c r="J117" s="225"/>
      <c r="K117" s="225"/>
      <c r="L117" s="225"/>
      <c r="M117" s="226"/>
      <c r="N117" s="233" t="s">
        <v>168</v>
      </c>
      <c r="O117" s="234"/>
      <c r="P117" s="234"/>
      <c r="Q117" s="235"/>
      <c r="R117" s="124"/>
      <c r="S117" s="124"/>
      <c r="T117" s="124"/>
      <c r="U117" s="242" t="s">
        <v>168</v>
      </c>
      <c r="V117" s="243"/>
      <c r="W117" s="243"/>
      <c r="X117" s="243"/>
      <c r="Y117" s="243"/>
      <c r="Z117" s="243"/>
      <c r="AA117" s="243"/>
      <c r="AB117" s="243"/>
      <c r="AC117" s="243"/>
      <c r="AD117" s="243"/>
      <c r="AE117" s="243"/>
      <c r="AF117" s="243"/>
      <c r="AG117" s="243"/>
      <c r="AH117" s="243"/>
      <c r="AI117" s="243"/>
      <c r="AJ117" s="244"/>
      <c r="AK117" s="134"/>
      <c r="AL117" s="134"/>
      <c r="AM117" s="242" t="s">
        <v>168</v>
      </c>
      <c r="AN117" s="243"/>
      <c r="AO117" s="243"/>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c r="BJ117" s="243"/>
      <c r="BK117" s="243"/>
      <c r="BL117" s="243"/>
      <c r="BM117" s="243"/>
      <c r="BN117" s="243"/>
      <c r="BO117" s="243"/>
      <c r="BP117" s="243"/>
      <c r="BQ117" s="244"/>
      <c r="BR117" s="53"/>
      <c r="BS117" s="8"/>
    </row>
    <row r="118" spans="1:71" ht="15.6" customHeight="1">
      <c r="A118" s="8"/>
      <c r="B118" s="8"/>
      <c r="C118" s="50"/>
      <c r="D118" s="230"/>
      <c r="E118" s="231"/>
      <c r="F118" s="231"/>
      <c r="G118" s="231"/>
      <c r="H118" s="231"/>
      <c r="I118" s="231"/>
      <c r="J118" s="231"/>
      <c r="K118" s="231"/>
      <c r="L118" s="231"/>
      <c r="M118" s="232"/>
      <c r="N118" s="236"/>
      <c r="O118" s="237"/>
      <c r="P118" s="237"/>
      <c r="Q118" s="238"/>
      <c r="R118" s="124"/>
      <c r="S118" s="124"/>
      <c r="T118" s="124"/>
      <c r="U118" s="245"/>
      <c r="V118" s="246"/>
      <c r="W118" s="246"/>
      <c r="X118" s="246"/>
      <c r="Y118" s="246"/>
      <c r="Z118" s="246"/>
      <c r="AA118" s="246"/>
      <c r="AB118" s="246"/>
      <c r="AC118" s="246"/>
      <c r="AD118" s="246"/>
      <c r="AE118" s="246"/>
      <c r="AF118" s="246"/>
      <c r="AG118" s="246"/>
      <c r="AH118" s="246"/>
      <c r="AI118" s="246"/>
      <c r="AJ118" s="247"/>
      <c r="AK118" s="134"/>
      <c r="AL118" s="134"/>
      <c r="AM118" s="245"/>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c r="BQ118" s="247"/>
      <c r="BR118" s="53"/>
      <c r="BS118" s="8"/>
    </row>
    <row r="119" spans="1:71" ht="15.6" customHeight="1">
      <c r="A119" s="8"/>
      <c r="B119" s="8"/>
      <c r="C119" s="50"/>
      <c r="D119" s="230"/>
      <c r="E119" s="231"/>
      <c r="F119" s="231"/>
      <c r="G119" s="231"/>
      <c r="H119" s="231"/>
      <c r="I119" s="231"/>
      <c r="J119" s="231"/>
      <c r="K119" s="231"/>
      <c r="L119" s="231"/>
      <c r="M119" s="232"/>
      <c r="N119" s="236"/>
      <c r="O119" s="237"/>
      <c r="P119" s="237"/>
      <c r="Q119" s="238"/>
      <c r="R119" s="124"/>
      <c r="S119" s="124"/>
      <c r="T119" s="124"/>
      <c r="U119" s="245"/>
      <c r="V119" s="246"/>
      <c r="W119" s="246"/>
      <c r="X119" s="246"/>
      <c r="Y119" s="246"/>
      <c r="Z119" s="246"/>
      <c r="AA119" s="246"/>
      <c r="AB119" s="246"/>
      <c r="AC119" s="246"/>
      <c r="AD119" s="246"/>
      <c r="AE119" s="246"/>
      <c r="AF119" s="246"/>
      <c r="AG119" s="246"/>
      <c r="AH119" s="246"/>
      <c r="AI119" s="246"/>
      <c r="AJ119" s="247"/>
      <c r="AK119" s="134"/>
      <c r="AL119" s="134"/>
      <c r="AM119" s="245"/>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c r="BQ119" s="247"/>
      <c r="BR119" s="53"/>
      <c r="BS119" s="8"/>
    </row>
    <row r="120" spans="1:71" ht="15.6" customHeight="1">
      <c r="C120" s="50"/>
      <c r="D120" s="227"/>
      <c r="E120" s="228"/>
      <c r="F120" s="228"/>
      <c r="G120" s="228"/>
      <c r="H120" s="228"/>
      <c r="I120" s="228"/>
      <c r="J120" s="228"/>
      <c r="K120" s="228"/>
      <c r="L120" s="228"/>
      <c r="M120" s="229"/>
      <c r="N120" s="239"/>
      <c r="O120" s="240"/>
      <c r="P120" s="240"/>
      <c r="Q120" s="241"/>
      <c r="R120" s="124"/>
      <c r="S120" s="124"/>
      <c r="T120" s="124"/>
      <c r="U120" s="248"/>
      <c r="V120" s="249"/>
      <c r="W120" s="249"/>
      <c r="X120" s="249"/>
      <c r="Y120" s="249"/>
      <c r="Z120" s="249"/>
      <c r="AA120" s="249"/>
      <c r="AB120" s="249"/>
      <c r="AC120" s="249"/>
      <c r="AD120" s="249"/>
      <c r="AE120" s="249"/>
      <c r="AF120" s="249"/>
      <c r="AG120" s="249"/>
      <c r="AH120" s="249"/>
      <c r="AI120" s="249"/>
      <c r="AJ120" s="250"/>
      <c r="AK120" s="134"/>
      <c r="AL120" s="134"/>
      <c r="AM120" s="248"/>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50"/>
      <c r="BR120" s="53"/>
    </row>
    <row r="121" spans="1:71" ht="15.6" customHeight="1">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4"/>
    </row>
    <row r="122" spans="1:71" ht="15.6"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row>
    <row r="123" spans="1:71" ht="15.6" customHeight="1">
      <c r="C123" s="45"/>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292"/>
      <c r="AS123" s="292"/>
      <c r="AT123" s="292"/>
      <c r="AU123" s="292"/>
      <c r="AV123" s="292"/>
      <c r="AW123" s="292"/>
      <c r="AX123" s="292"/>
      <c r="AY123" s="292"/>
      <c r="AZ123" s="292"/>
      <c r="BA123" s="292"/>
      <c r="BB123" s="292"/>
      <c r="BC123" s="47"/>
      <c r="BD123" s="48"/>
      <c r="BE123" s="48"/>
      <c r="BF123" s="48"/>
      <c r="BG123" s="48"/>
      <c r="BH123" s="48"/>
      <c r="BI123" s="48"/>
      <c r="BJ123" s="48"/>
      <c r="BK123" s="48"/>
      <c r="BL123" s="48"/>
      <c r="BM123" s="48"/>
      <c r="BN123" s="48"/>
      <c r="BO123" s="48"/>
      <c r="BP123" s="48"/>
      <c r="BQ123" s="48"/>
      <c r="BR123" s="49"/>
    </row>
    <row r="124" spans="1:71" ht="15.6" customHeight="1">
      <c r="C124" s="50"/>
      <c r="D124" s="124"/>
      <c r="E124" s="124"/>
      <c r="F124" s="124"/>
      <c r="G124" s="124"/>
      <c r="H124" s="124"/>
      <c r="I124" s="124"/>
      <c r="J124" s="124"/>
      <c r="K124" s="124"/>
      <c r="L124" s="124"/>
      <c r="M124" s="124"/>
      <c r="N124" s="124"/>
      <c r="O124" s="124"/>
      <c r="P124" s="124"/>
      <c r="Q124" s="124"/>
      <c r="R124" s="124"/>
      <c r="S124" s="124"/>
      <c r="T124" s="124"/>
      <c r="U124" s="124"/>
      <c r="V124" s="124"/>
      <c r="W124" s="124"/>
      <c r="X124" s="117"/>
      <c r="Y124" s="117"/>
      <c r="Z124" s="117"/>
      <c r="AA124" s="121"/>
      <c r="AB124" s="125"/>
      <c r="AC124" s="125"/>
      <c r="AD124" s="125"/>
      <c r="AE124" s="125"/>
      <c r="AF124" s="125"/>
      <c r="AG124" s="125"/>
      <c r="AH124" s="125"/>
      <c r="AI124" s="125"/>
      <c r="AJ124" s="125"/>
      <c r="AK124" s="125"/>
      <c r="AL124" s="125"/>
      <c r="AM124" s="125"/>
      <c r="AN124" s="123"/>
      <c r="AO124" s="125"/>
      <c r="AP124" s="126"/>
      <c r="AQ124" s="126"/>
      <c r="AR124" s="293"/>
      <c r="AS124" s="293"/>
      <c r="AT124" s="293"/>
      <c r="AU124" s="293"/>
      <c r="AV124" s="293"/>
      <c r="AW124" s="293"/>
      <c r="AX124" s="293"/>
      <c r="AY124" s="293"/>
      <c r="AZ124" s="293"/>
      <c r="BA124" s="293"/>
      <c r="BB124" s="293"/>
      <c r="BC124" s="120"/>
      <c r="BD124" s="121"/>
      <c r="BE124" s="121"/>
      <c r="BF124" s="121"/>
      <c r="BG124" s="121"/>
      <c r="BH124" s="121"/>
      <c r="BI124" s="121"/>
      <c r="BJ124" s="121"/>
      <c r="BK124" s="121"/>
      <c r="BL124" s="121"/>
      <c r="BM124" s="121"/>
      <c r="BN124" s="122"/>
      <c r="BO124" s="122"/>
      <c r="BP124" s="122"/>
      <c r="BQ124" s="123"/>
      <c r="BR124" s="53"/>
    </row>
    <row r="125" spans="1:71" ht="15.6" customHeight="1">
      <c r="C125" s="50"/>
      <c r="D125" s="218" t="s">
        <v>20</v>
      </c>
      <c r="E125" s="219"/>
      <c r="F125" s="219"/>
      <c r="G125" s="219"/>
      <c r="H125" s="219"/>
      <c r="I125" s="219"/>
      <c r="J125" s="219"/>
      <c r="K125" s="219"/>
      <c r="L125" s="219"/>
      <c r="M125" s="219"/>
      <c r="N125" s="219"/>
      <c r="O125" s="219"/>
      <c r="P125" s="219"/>
      <c r="Q125" s="220"/>
      <c r="R125" s="224" t="s">
        <v>42</v>
      </c>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6"/>
      <c r="BC125" s="120"/>
      <c r="BD125" s="121"/>
      <c r="BE125" s="121"/>
      <c r="BF125" s="121"/>
      <c r="BG125" s="121"/>
      <c r="BH125" s="121"/>
      <c r="BI125" s="121"/>
      <c r="BJ125" s="121"/>
      <c r="BK125" s="121"/>
      <c r="BL125" s="121"/>
      <c r="BM125" s="121"/>
      <c r="BN125" s="122"/>
      <c r="BO125" s="122"/>
      <c r="BP125" s="122"/>
      <c r="BQ125" s="123"/>
      <c r="BR125" s="53"/>
    </row>
    <row r="126" spans="1:71" ht="15.6" customHeight="1">
      <c r="C126" s="50"/>
      <c r="D126" s="221"/>
      <c r="E126" s="222"/>
      <c r="F126" s="222"/>
      <c r="G126" s="222"/>
      <c r="H126" s="222"/>
      <c r="I126" s="222"/>
      <c r="J126" s="222"/>
      <c r="K126" s="222"/>
      <c r="L126" s="222"/>
      <c r="M126" s="222"/>
      <c r="N126" s="222"/>
      <c r="O126" s="222"/>
      <c r="P126" s="222"/>
      <c r="Q126" s="223"/>
      <c r="R126" s="227"/>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9"/>
      <c r="BC126" s="120"/>
      <c r="BD126" s="121"/>
      <c r="BE126" s="121"/>
      <c r="BF126" s="121"/>
      <c r="BG126" s="121"/>
      <c r="BH126" s="121"/>
      <c r="BI126" s="121"/>
      <c r="BJ126" s="121"/>
      <c r="BK126" s="121"/>
      <c r="BL126" s="121"/>
      <c r="BM126" s="121"/>
      <c r="BN126" s="122"/>
      <c r="BO126" s="122"/>
      <c r="BP126" s="122"/>
      <c r="BQ126" s="123"/>
      <c r="BR126" s="53"/>
    </row>
    <row r="127" spans="1:71" ht="15.6" customHeight="1">
      <c r="C127" s="50"/>
      <c r="D127" s="124"/>
      <c r="E127" s="124"/>
      <c r="F127" s="124"/>
      <c r="G127" s="124"/>
      <c r="H127" s="124"/>
      <c r="I127" s="124"/>
      <c r="J127" s="124"/>
      <c r="K127" s="124"/>
      <c r="L127" s="124"/>
      <c r="M127" s="124"/>
      <c r="N127" s="124"/>
      <c r="O127" s="124"/>
      <c r="P127" s="124"/>
      <c r="Q127" s="124"/>
      <c r="R127" s="124"/>
      <c r="S127" s="124"/>
      <c r="T127" s="124"/>
      <c r="U127" s="124"/>
      <c r="V127" s="124"/>
      <c r="W127" s="124"/>
      <c r="X127" s="117"/>
      <c r="Y127" s="117"/>
      <c r="Z127" s="117"/>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53"/>
    </row>
    <row r="128" spans="1:71" ht="18.75">
      <c r="C128" s="50"/>
      <c r="D128" s="124"/>
      <c r="E128" s="124"/>
      <c r="F128" s="124"/>
      <c r="G128" s="124"/>
      <c r="H128" s="124"/>
      <c r="I128" s="124"/>
      <c r="J128" s="124"/>
      <c r="K128" s="124"/>
      <c r="L128" s="124"/>
      <c r="M128" s="124"/>
      <c r="N128" s="124"/>
      <c r="O128" s="124"/>
      <c r="P128" s="124"/>
      <c r="Q128" s="124"/>
      <c r="R128" s="124"/>
      <c r="S128" s="124"/>
      <c r="T128" s="124"/>
      <c r="U128" s="128" t="s">
        <v>37</v>
      </c>
      <c r="V128" s="130"/>
      <c r="W128" s="129"/>
      <c r="X128" s="131"/>
      <c r="Y128" s="131"/>
      <c r="Z128" s="33"/>
      <c r="AA128" s="33"/>
      <c r="AB128" s="33"/>
      <c r="AC128" s="33"/>
      <c r="AD128" s="33"/>
      <c r="AE128" s="33"/>
      <c r="AF128" s="33"/>
      <c r="AG128" s="33"/>
      <c r="AH128" s="33"/>
      <c r="AI128" s="33"/>
      <c r="AJ128" s="33"/>
      <c r="AK128" s="129"/>
      <c r="AL128" s="129"/>
      <c r="AM128" s="128" t="s">
        <v>41</v>
      </c>
      <c r="AN128" s="124"/>
      <c r="AO128" s="124"/>
      <c r="AP128" s="124"/>
      <c r="AQ128" s="124"/>
      <c r="AR128" s="124"/>
      <c r="AS128" s="122"/>
      <c r="AT128" s="129"/>
      <c r="AU128" s="129"/>
      <c r="AV128" s="129"/>
      <c r="AW128" s="129"/>
      <c r="AX128" s="129"/>
      <c r="AY128" s="129"/>
      <c r="AZ128" s="129"/>
      <c r="BA128" s="129"/>
      <c r="BB128" s="129"/>
      <c r="BC128" s="132"/>
      <c r="BD128" s="122"/>
      <c r="BE128" s="122"/>
      <c r="BF128" s="133" t="s">
        <v>22</v>
      </c>
      <c r="BG128" s="35"/>
      <c r="BH128" s="35"/>
      <c r="BI128" s="35"/>
      <c r="BJ128" s="35"/>
      <c r="BK128" s="35"/>
      <c r="BL128" s="35"/>
      <c r="BM128" s="122"/>
      <c r="BN128" s="122"/>
      <c r="BO128" s="122"/>
      <c r="BP128" s="122"/>
      <c r="BQ128" s="123"/>
      <c r="BR128" s="53"/>
    </row>
    <row r="129" spans="1:71" ht="19.350000000000001" customHeight="1">
      <c r="C129" s="50"/>
      <c r="D129" s="294" t="s">
        <v>23</v>
      </c>
      <c r="E129" s="294"/>
      <c r="F129" s="294"/>
      <c r="G129" s="294"/>
      <c r="H129" s="294"/>
      <c r="I129" s="294"/>
      <c r="J129" s="294"/>
      <c r="K129" s="294"/>
      <c r="L129" s="294"/>
      <c r="M129" s="294"/>
      <c r="N129" s="233" t="s">
        <v>168</v>
      </c>
      <c r="O129" s="234"/>
      <c r="P129" s="234"/>
      <c r="Q129" s="235"/>
      <c r="R129" s="124"/>
      <c r="S129" s="124"/>
      <c r="T129" s="124"/>
      <c r="U129" s="295" t="s">
        <v>132</v>
      </c>
      <c r="V129" s="296"/>
      <c r="W129" s="296"/>
      <c r="X129" s="296"/>
      <c r="Y129" s="296"/>
      <c r="Z129" s="296"/>
      <c r="AA129" s="296"/>
      <c r="AB129" s="296"/>
      <c r="AC129" s="299" t="s">
        <v>133</v>
      </c>
      <c r="AD129" s="300"/>
      <c r="AE129" s="300"/>
      <c r="AF129" s="300"/>
      <c r="AG129" s="300"/>
      <c r="AH129" s="300"/>
      <c r="AI129" s="300"/>
      <c r="AJ129" s="301"/>
      <c r="AK129" s="134"/>
      <c r="AL129" s="134"/>
      <c r="AM129" s="242" t="s">
        <v>168</v>
      </c>
      <c r="AN129" s="243"/>
      <c r="AO129" s="243"/>
      <c r="AP129" s="243"/>
      <c r="AQ129" s="243"/>
      <c r="AR129" s="243"/>
      <c r="AS129" s="243"/>
      <c r="AT129" s="243"/>
      <c r="AU129" s="243"/>
      <c r="AV129" s="243"/>
      <c r="AW129" s="243"/>
      <c r="AX129" s="243"/>
      <c r="AY129" s="243"/>
      <c r="AZ129" s="243"/>
      <c r="BA129" s="243"/>
      <c r="BB129" s="243"/>
      <c r="BC129" s="244"/>
      <c r="BD129" s="121"/>
      <c r="BE129" s="121"/>
      <c r="BF129" s="252" t="s">
        <v>168</v>
      </c>
      <c r="BG129" s="253"/>
      <c r="BH129" s="253"/>
      <c r="BI129" s="253"/>
      <c r="BJ129" s="252"/>
      <c r="BK129" s="253"/>
      <c r="BL129" s="253"/>
      <c r="BM129" s="253"/>
      <c r="BN129" s="252"/>
      <c r="BO129" s="253"/>
      <c r="BP129" s="253"/>
      <c r="BQ129" s="256"/>
      <c r="BR129" s="53"/>
    </row>
    <row r="130" spans="1:71" ht="19.350000000000001" customHeight="1">
      <c r="C130" s="50"/>
      <c r="D130" s="294"/>
      <c r="E130" s="294"/>
      <c r="F130" s="294"/>
      <c r="G130" s="294"/>
      <c r="H130" s="294"/>
      <c r="I130" s="294"/>
      <c r="J130" s="294"/>
      <c r="K130" s="294"/>
      <c r="L130" s="294"/>
      <c r="M130" s="294"/>
      <c r="N130" s="236"/>
      <c r="O130" s="237"/>
      <c r="P130" s="237"/>
      <c r="Q130" s="238"/>
      <c r="R130" s="124"/>
      <c r="S130" s="124"/>
      <c r="T130" s="124"/>
      <c r="U130" s="297"/>
      <c r="V130" s="298"/>
      <c r="W130" s="298"/>
      <c r="X130" s="298"/>
      <c r="Y130" s="298"/>
      <c r="Z130" s="298"/>
      <c r="AA130" s="298"/>
      <c r="AB130" s="298"/>
      <c r="AC130" s="302"/>
      <c r="AD130" s="303"/>
      <c r="AE130" s="303"/>
      <c r="AF130" s="303"/>
      <c r="AG130" s="303"/>
      <c r="AH130" s="303"/>
      <c r="AI130" s="303"/>
      <c r="AJ130" s="304"/>
      <c r="AK130" s="134"/>
      <c r="AL130" s="134"/>
      <c r="AM130" s="245"/>
      <c r="AN130" s="246"/>
      <c r="AO130" s="246"/>
      <c r="AP130" s="246"/>
      <c r="AQ130" s="246"/>
      <c r="AR130" s="246"/>
      <c r="AS130" s="246"/>
      <c r="AT130" s="246"/>
      <c r="AU130" s="246"/>
      <c r="AV130" s="246"/>
      <c r="AW130" s="246"/>
      <c r="AX130" s="246"/>
      <c r="AY130" s="246"/>
      <c r="AZ130" s="246"/>
      <c r="BA130" s="246"/>
      <c r="BB130" s="246"/>
      <c r="BC130" s="247"/>
      <c r="BD130" s="121"/>
      <c r="BE130" s="121"/>
      <c r="BF130" s="254"/>
      <c r="BG130" s="255"/>
      <c r="BH130" s="255"/>
      <c r="BI130" s="255"/>
      <c r="BJ130" s="254"/>
      <c r="BK130" s="255"/>
      <c r="BL130" s="255"/>
      <c r="BM130" s="255"/>
      <c r="BN130" s="254"/>
      <c r="BO130" s="255"/>
      <c r="BP130" s="255"/>
      <c r="BQ130" s="257"/>
      <c r="BR130" s="53"/>
    </row>
    <row r="131" spans="1:71" ht="15.6" customHeight="1">
      <c r="C131" s="50"/>
      <c r="D131" s="294"/>
      <c r="E131" s="294"/>
      <c r="F131" s="294"/>
      <c r="G131" s="294"/>
      <c r="H131" s="294"/>
      <c r="I131" s="294"/>
      <c r="J131" s="294"/>
      <c r="K131" s="294"/>
      <c r="L131" s="294"/>
      <c r="M131" s="294"/>
      <c r="N131" s="236"/>
      <c r="O131" s="237"/>
      <c r="P131" s="237"/>
      <c r="Q131" s="238"/>
      <c r="R131" s="124"/>
      <c r="S131" s="124"/>
      <c r="T131" s="124"/>
      <c r="U131" s="214" t="s">
        <v>168</v>
      </c>
      <c r="V131" s="215"/>
      <c r="W131" s="215"/>
      <c r="X131" s="215"/>
      <c r="Y131" s="215"/>
      <c r="Z131" s="215"/>
      <c r="AA131" s="215"/>
      <c r="AB131" s="216"/>
      <c r="AC131" s="214" t="s">
        <v>168</v>
      </c>
      <c r="AD131" s="215"/>
      <c r="AE131" s="215"/>
      <c r="AF131" s="215"/>
      <c r="AG131" s="215"/>
      <c r="AH131" s="215"/>
      <c r="AI131" s="215"/>
      <c r="AJ131" s="216"/>
      <c r="AK131" s="134"/>
      <c r="AL131" s="134"/>
      <c r="AM131" s="245"/>
      <c r="AN131" s="246"/>
      <c r="AO131" s="246"/>
      <c r="AP131" s="246"/>
      <c r="AQ131" s="246"/>
      <c r="AR131" s="246"/>
      <c r="AS131" s="246"/>
      <c r="AT131" s="246"/>
      <c r="AU131" s="246"/>
      <c r="AV131" s="246"/>
      <c r="AW131" s="246"/>
      <c r="AX131" s="246"/>
      <c r="AY131" s="246"/>
      <c r="AZ131" s="246"/>
      <c r="BA131" s="246"/>
      <c r="BB131" s="246"/>
      <c r="BC131" s="247"/>
      <c r="BD131" s="121"/>
      <c r="BE131" s="121"/>
      <c r="BF131" s="254"/>
      <c r="BG131" s="255"/>
      <c r="BH131" s="255"/>
      <c r="BI131" s="255"/>
      <c r="BJ131" s="254"/>
      <c r="BK131" s="255"/>
      <c r="BL131" s="255"/>
      <c r="BM131" s="255"/>
      <c r="BN131" s="254"/>
      <c r="BO131" s="255"/>
      <c r="BP131" s="255"/>
      <c r="BQ131" s="257"/>
      <c r="BR131" s="53"/>
    </row>
    <row r="132" spans="1:71" ht="15.6" customHeight="1">
      <c r="C132" s="50"/>
      <c r="D132" s="294"/>
      <c r="E132" s="294"/>
      <c r="F132" s="294"/>
      <c r="G132" s="294"/>
      <c r="H132" s="294"/>
      <c r="I132" s="294"/>
      <c r="J132" s="294"/>
      <c r="K132" s="294"/>
      <c r="L132" s="294"/>
      <c r="M132" s="294"/>
      <c r="N132" s="239"/>
      <c r="O132" s="240"/>
      <c r="P132" s="240"/>
      <c r="Q132" s="241"/>
      <c r="R132" s="124"/>
      <c r="S132" s="124"/>
      <c r="T132" s="124"/>
      <c r="U132" s="208"/>
      <c r="V132" s="209"/>
      <c r="W132" s="209"/>
      <c r="X132" s="209"/>
      <c r="Y132" s="209"/>
      <c r="Z132" s="209"/>
      <c r="AA132" s="209"/>
      <c r="AB132" s="210"/>
      <c r="AC132" s="208"/>
      <c r="AD132" s="209"/>
      <c r="AE132" s="209"/>
      <c r="AF132" s="209"/>
      <c r="AG132" s="209"/>
      <c r="AH132" s="209"/>
      <c r="AI132" s="209"/>
      <c r="AJ132" s="210"/>
      <c r="AK132" s="134"/>
      <c r="AL132" s="134"/>
      <c r="AM132" s="245"/>
      <c r="AN132" s="246"/>
      <c r="AO132" s="246"/>
      <c r="AP132" s="246"/>
      <c r="AQ132" s="246"/>
      <c r="AR132" s="246"/>
      <c r="AS132" s="246"/>
      <c r="AT132" s="246"/>
      <c r="AU132" s="246"/>
      <c r="AV132" s="246"/>
      <c r="AW132" s="246"/>
      <c r="AX132" s="246"/>
      <c r="AY132" s="246"/>
      <c r="AZ132" s="246"/>
      <c r="BA132" s="246"/>
      <c r="BB132" s="246"/>
      <c r="BC132" s="247"/>
      <c r="BD132" s="121"/>
      <c r="BE132" s="121"/>
      <c r="BF132" s="254" t="s">
        <v>168</v>
      </c>
      <c r="BG132" s="255"/>
      <c r="BH132" s="255"/>
      <c r="BI132" s="255"/>
      <c r="BJ132" s="254" t="s">
        <v>168</v>
      </c>
      <c r="BK132" s="255"/>
      <c r="BL132" s="255"/>
      <c r="BM132" s="255"/>
      <c r="BN132" s="254" t="s">
        <v>168</v>
      </c>
      <c r="BO132" s="255"/>
      <c r="BP132" s="255"/>
      <c r="BQ132" s="257"/>
      <c r="BR132" s="53"/>
    </row>
    <row r="133" spans="1:71" ht="15.6" customHeight="1">
      <c r="C133" s="50"/>
      <c r="D133" s="135"/>
      <c r="E133" s="135"/>
      <c r="F133" s="135"/>
      <c r="G133" s="135"/>
      <c r="H133" s="135"/>
      <c r="I133" s="135"/>
      <c r="J133" s="135"/>
      <c r="K133" s="135"/>
      <c r="L133" s="135"/>
      <c r="M133" s="135"/>
      <c r="N133" s="136"/>
      <c r="O133" s="136"/>
      <c r="P133" s="136"/>
      <c r="Q133" s="136"/>
      <c r="R133" s="137"/>
      <c r="S133" s="137"/>
      <c r="T133" s="137"/>
      <c r="U133" s="211"/>
      <c r="V133" s="212"/>
      <c r="W133" s="212"/>
      <c r="X133" s="212"/>
      <c r="Y133" s="212"/>
      <c r="Z133" s="212"/>
      <c r="AA133" s="212"/>
      <c r="AB133" s="213"/>
      <c r="AC133" s="211"/>
      <c r="AD133" s="212"/>
      <c r="AE133" s="212"/>
      <c r="AF133" s="212"/>
      <c r="AG133" s="212"/>
      <c r="AH133" s="212"/>
      <c r="AI133" s="212"/>
      <c r="AJ133" s="213"/>
      <c r="AK133" s="134"/>
      <c r="AL133" s="134"/>
      <c r="AM133" s="245"/>
      <c r="AN133" s="246"/>
      <c r="AO133" s="246"/>
      <c r="AP133" s="246"/>
      <c r="AQ133" s="246"/>
      <c r="AR133" s="246"/>
      <c r="AS133" s="246"/>
      <c r="AT133" s="246"/>
      <c r="AU133" s="246"/>
      <c r="AV133" s="246"/>
      <c r="AW133" s="246"/>
      <c r="AX133" s="246"/>
      <c r="AY133" s="246"/>
      <c r="AZ133" s="246"/>
      <c r="BA133" s="246"/>
      <c r="BB133" s="246"/>
      <c r="BC133" s="247"/>
      <c r="BD133" s="125"/>
      <c r="BE133" s="125"/>
      <c r="BF133" s="254"/>
      <c r="BG133" s="255"/>
      <c r="BH133" s="255"/>
      <c r="BI133" s="255"/>
      <c r="BJ133" s="254"/>
      <c r="BK133" s="255"/>
      <c r="BL133" s="255"/>
      <c r="BM133" s="255"/>
      <c r="BN133" s="254"/>
      <c r="BO133" s="255"/>
      <c r="BP133" s="255"/>
      <c r="BQ133" s="257"/>
      <c r="BR133" s="53"/>
    </row>
    <row r="134" spans="1:71" ht="19.350000000000001" customHeight="1">
      <c r="C134" s="50"/>
      <c r="D134" s="135"/>
      <c r="E134" s="135"/>
      <c r="F134" s="135"/>
      <c r="G134" s="135"/>
      <c r="H134" s="135"/>
      <c r="I134" s="135"/>
      <c r="J134" s="135"/>
      <c r="K134" s="135"/>
      <c r="L134" s="135"/>
      <c r="M134" s="135"/>
      <c r="N134" s="136"/>
      <c r="O134" s="136"/>
      <c r="P134" s="136"/>
      <c r="Q134" s="136"/>
      <c r="R134" s="137"/>
      <c r="S134" s="137"/>
      <c r="T134" s="137"/>
      <c r="U134" s="295" t="s">
        <v>35</v>
      </c>
      <c r="V134" s="296"/>
      <c r="W134" s="296"/>
      <c r="X134" s="296"/>
      <c r="Y134" s="296"/>
      <c r="Z134" s="296"/>
      <c r="AA134" s="296"/>
      <c r="AB134" s="296"/>
      <c r="AC134" s="295" t="s">
        <v>36</v>
      </c>
      <c r="AD134" s="296"/>
      <c r="AE134" s="296"/>
      <c r="AF134" s="296"/>
      <c r="AG134" s="296"/>
      <c r="AH134" s="296"/>
      <c r="AI134" s="296"/>
      <c r="AJ134" s="307"/>
      <c r="AK134" s="134"/>
      <c r="AL134" s="134"/>
      <c r="AM134" s="245"/>
      <c r="AN134" s="246"/>
      <c r="AO134" s="246"/>
      <c r="AP134" s="246"/>
      <c r="AQ134" s="246"/>
      <c r="AR134" s="246"/>
      <c r="AS134" s="246"/>
      <c r="AT134" s="246"/>
      <c r="AU134" s="246"/>
      <c r="AV134" s="246"/>
      <c r="AW134" s="246"/>
      <c r="AX134" s="246"/>
      <c r="AY134" s="246"/>
      <c r="AZ134" s="246"/>
      <c r="BA134" s="246"/>
      <c r="BB134" s="246"/>
      <c r="BC134" s="247"/>
      <c r="BD134" s="121"/>
      <c r="BE134" s="121"/>
      <c r="BF134" s="254"/>
      <c r="BG134" s="255"/>
      <c r="BH134" s="255"/>
      <c r="BI134" s="255"/>
      <c r="BJ134" s="254"/>
      <c r="BK134" s="255"/>
      <c r="BL134" s="255"/>
      <c r="BM134" s="255"/>
      <c r="BN134" s="254"/>
      <c r="BO134" s="255"/>
      <c r="BP134" s="255"/>
      <c r="BQ134" s="257"/>
      <c r="BR134" s="53"/>
    </row>
    <row r="135" spans="1:71" ht="19.350000000000001" customHeight="1">
      <c r="C135" s="50"/>
      <c r="D135" s="305" t="s">
        <v>9</v>
      </c>
      <c r="E135" s="294"/>
      <c r="F135" s="294"/>
      <c r="G135" s="294"/>
      <c r="H135" s="294"/>
      <c r="I135" s="294"/>
      <c r="J135" s="294"/>
      <c r="K135" s="294"/>
      <c r="L135" s="294"/>
      <c r="M135" s="306"/>
      <c r="N135" s="233" t="s">
        <v>168</v>
      </c>
      <c r="O135" s="234"/>
      <c r="P135" s="234"/>
      <c r="Q135" s="235"/>
      <c r="R135" s="124"/>
      <c r="S135" s="124"/>
      <c r="T135" s="124"/>
      <c r="U135" s="297"/>
      <c r="V135" s="298"/>
      <c r="W135" s="298"/>
      <c r="X135" s="298"/>
      <c r="Y135" s="298"/>
      <c r="Z135" s="298"/>
      <c r="AA135" s="298"/>
      <c r="AB135" s="298"/>
      <c r="AC135" s="297"/>
      <c r="AD135" s="298"/>
      <c r="AE135" s="298"/>
      <c r="AF135" s="298"/>
      <c r="AG135" s="298"/>
      <c r="AH135" s="298"/>
      <c r="AI135" s="298"/>
      <c r="AJ135" s="308"/>
      <c r="AK135" s="134"/>
      <c r="AL135" s="134"/>
      <c r="AM135" s="245"/>
      <c r="AN135" s="246"/>
      <c r="AO135" s="246"/>
      <c r="AP135" s="246"/>
      <c r="AQ135" s="246"/>
      <c r="AR135" s="246"/>
      <c r="AS135" s="246"/>
      <c r="AT135" s="246"/>
      <c r="AU135" s="246"/>
      <c r="AV135" s="246"/>
      <c r="AW135" s="246"/>
      <c r="AX135" s="246"/>
      <c r="AY135" s="246"/>
      <c r="AZ135" s="246"/>
      <c r="BA135" s="246"/>
      <c r="BB135" s="246"/>
      <c r="BC135" s="247"/>
      <c r="BD135" s="138"/>
      <c r="BE135" s="138"/>
      <c r="BF135" s="254"/>
      <c r="BG135" s="255"/>
      <c r="BH135" s="255"/>
      <c r="BI135" s="255"/>
      <c r="BJ135" s="254"/>
      <c r="BK135" s="255"/>
      <c r="BL135" s="255"/>
      <c r="BM135" s="255"/>
      <c r="BN135" s="254"/>
      <c r="BO135" s="255"/>
      <c r="BP135" s="255"/>
      <c r="BQ135" s="257"/>
      <c r="BR135" s="53"/>
    </row>
    <row r="136" spans="1:71" ht="15.6" customHeight="1">
      <c r="C136" s="50"/>
      <c r="D136" s="294"/>
      <c r="E136" s="294"/>
      <c r="F136" s="294"/>
      <c r="G136" s="294"/>
      <c r="H136" s="294"/>
      <c r="I136" s="294"/>
      <c r="J136" s="294"/>
      <c r="K136" s="294"/>
      <c r="L136" s="294"/>
      <c r="M136" s="306"/>
      <c r="N136" s="236"/>
      <c r="O136" s="237"/>
      <c r="P136" s="237"/>
      <c r="Q136" s="238"/>
      <c r="R136" s="124"/>
      <c r="S136" s="124"/>
      <c r="T136" s="124"/>
      <c r="U136" s="214" t="s">
        <v>168</v>
      </c>
      <c r="V136" s="215"/>
      <c r="W136" s="215"/>
      <c r="X136" s="215"/>
      <c r="Y136" s="215"/>
      <c r="Z136" s="215"/>
      <c r="AA136" s="215"/>
      <c r="AB136" s="216"/>
      <c r="AC136" s="214" t="s">
        <v>168</v>
      </c>
      <c r="AD136" s="215"/>
      <c r="AE136" s="215"/>
      <c r="AF136" s="215"/>
      <c r="AG136" s="215"/>
      <c r="AH136" s="215"/>
      <c r="AI136" s="215"/>
      <c r="AJ136" s="216"/>
      <c r="AK136" s="134"/>
      <c r="AL136" s="134"/>
      <c r="AM136" s="245"/>
      <c r="AN136" s="246"/>
      <c r="AO136" s="246"/>
      <c r="AP136" s="246"/>
      <c r="AQ136" s="246"/>
      <c r="AR136" s="246"/>
      <c r="AS136" s="246"/>
      <c r="AT136" s="246"/>
      <c r="AU136" s="246"/>
      <c r="AV136" s="246"/>
      <c r="AW136" s="246"/>
      <c r="AX136" s="246"/>
      <c r="AY136" s="246"/>
      <c r="AZ136" s="246"/>
      <c r="BA136" s="246"/>
      <c r="BB136" s="246"/>
      <c r="BC136" s="247"/>
      <c r="BD136" s="138"/>
      <c r="BE136" s="138"/>
      <c r="BF136" s="254" t="s">
        <v>1</v>
      </c>
      <c r="BG136" s="255"/>
      <c r="BH136" s="255"/>
      <c r="BI136" s="255"/>
      <c r="BJ136" s="254" t="s">
        <v>2</v>
      </c>
      <c r="BK136" s="255"/>
      <c r="BL136" s="255"/>
      <c r="BM136" s="255"/>
      <c r="BN136" s="254" t="s">
        <v>3</v>
      </c>
      <c r="BO136" s="255"/>
      <c r="BP136" s="255"/>
      <c r="BQ136" s="257"/>
      <c r="BR136" s="53"/>
    </row>
    <row r="137" spans="1:71" ht="15.6" customHeight="1">
      <c r="C137" s="50"/>
      <c r="D137" s="294"/>
      <c r="E137" s="294"/>
      <c r="F137" s="294"/>
      <c r="G137" s="294"/>
      <c r="H137" s="294"/>
      <c r="I137" s="294"/>
      <c r="J137" s="294"/>
      <c r="K137" s="294"/>
      <c r="L137" s="294"/>
      <c r="M137" s="306"/>
      <c r="N137" s="236"/>
      <c r="O137" s="237"/>
      <c r="P137" s="237"/>
      <c r="Q137" s="238"/>
      <c r="R137" s="124"/>
      <c r="S137" s="124"/>
      <c r="T137" s="124"/>
      <c r="U137" s="208"/>
      <c r="V137" s="209"/>
      <c r="W137" s="209"/>
      <c r="X137" s="209"/>
      <c r="Y137" s="209"/>
      <c r="Z137" s="209"/>
      <c r="AA137" s="209"/>
      <c r="AB137" s="210"/>
      <c r="AC137" s="208"/>
      <c r="AD137" s="209"/>
      <c r="AE137" s="209"/>
      <c r="AF137" s="209"/>
      <c r="AG137" s="209"/>
      <c r="AH137" s="209"/>
      <c r="AI137" s="209"/>
      <c r="AJ137" s="210"/>
      <c r="AK137" s="134"/>
      <c r="AL137" s="134"/>
      <c r="AM137" s="245"/>
      <c r="AN137" s="246"/>
      <c r="AO137" s="246"/>
      <c r="AP137" s="246"/>
      <c r="AQ137" s="246"/>
      <c r="AR137" s="246"/>
      <c r="AS137" s="246"/>
      <c r="AT137" s="246"/>
      <c r="AU137" s="246"/>
      <c r="AV137" s="246"/>
      <c r="AW137" s="246"/>
      <c r="AX137" s="246"/>
      <c r="AY137" s="246"/>
      <c r="AZ137" s="246"/>
      <c r="BA137" s="246"/>
      <c r="BB137" s="246"/>
      <c r="BC137" s="247"/>
      <c r="BD137" s="138"/>
      <c r="BE137" s="138"/>
      <c r="BF137" s="254"/>
      <c r="BG137" s="255"/>
      <c r="BH137" s="255"/>
      <c r="BI137" s="255"/>
      <c r="BJ137" s="254"/>
      <c r="BK137" s="255"/>
      <c r="BL137" s="255"/>
      <c r="BM137" s="255"/>
      <c r="BN137" s="254"/>
      <c r="BO137" s="255"/>
      <c r="BP137" s="255"/>
      <c r="BQ137" s="257"/>
      <c r="BR137" s="53"/>
    </row>
    <row r="138" spans="1:71" ht="15.6" customHeight="1">
      <c r="C138" s="50"/>
      <c r="D138" s="294"/>
      <c r="E138" s="294"/>
      <c r="F138" s="294"/>
      <c r="G138" s="294"/>
      <c r="H138" s="294"/>
      <c r="I138" s="294"/>
      <c r="J138" s="294"/>
      <c r="K138" s="294"/>
      <c r="L138" s="294"/>
      <c r="M138" s="306"/>
      <c r="N138" s="239"/>
      <c r="O138" s="240"/>
      <c r="P138" s="240"/>
      <c r="Q138" s="241"/>
      <c r="R138" s="124"/>
      <c r="S138" s="124"/>
      <c r="T138" s="124"/>
      <c r="U138" s="211"/>
      <c r="V138" s="212"/>
      <c r="W138" s="212"/>
      <c r="X138" s="212"/>
      <c r="Y138" s="212"/>
      <c r="Z138" s="212"/>
      <c r="AA138" s="212"/>
      <c r="AB138" s="213"/>
      <c r="AC138" s="211"/>
      <c r="AD138" s="212"/>
      <c r="AE138" s="212"/>
      <c r="AF138" s="212"/>
      <c r="AG138" s="212"/>
      <c r="AH138" s="212"/>
      <c r="AI138" s="212"/>
      <c r="AJ138" s="213"/>
      <c r="AK138" s="134"/>
      <c r="AL138" s="134"/>
      <c r="AM138" s="248"/>
      <c r="AN138" s="249"/>
      <c r="AO138" s="249"/>
      <c r="AP138" s="249"/>
      <c r="AQ138" s="249"/>
      <c r="AR138" s="249"/>
      <c r="AS138" s="249"/>
      <c r="AT138" s="249"/>
      <c r="AU138" s="249"/>
      <c r="AV138" s="249"/>
      <c r="AW138" s="249"/>
      <c r="AX138" s="249"/>
      <c r="AY138" s="249"/>
      <c r="AZ138" s="249"/>
      <c r="BA138" s="249"/>
      <c r="BB138" s="249"/>
      <c r="BC138" s="250"/>
      <c r="BD138" s="138"/>
      <c r="BE138" s="138"/>
      <c r="BF138" s="283"/>
      <c r="BG138" s="284"/>
      <c r="BH138" s="284"/>
      <c r="BI138" s="284"/>
      <c r="BJ138" s="283"/>
      <c r="BK138" s="284"/>
      <c r="BL138" s="284"/>
      <c r="BM138" s="284"/>
      <c r="BN138" s="283"/>
      <c r="BO138" s="284"/>
      <c r="BP138" s="284"/>
      <c r="BQ138" s="285"/>
      <c r="BR138" s="53"/>
    </row>
    <row r="139" spans="1:71" ht="15.6" customHeight="1">
      <c r="A139" s="8"/>
      <c r="B139" s="8"/>
      <c r="C139" s="50"/>
      <c r="D139" s="135"/>
      <c r="E139" s="135"/>
      <c r="F139" s="135"/>
      <c r="G139" s="135"/>
      <c r="H139" s="135"/>
      <c r="I139" s="135"/>
      <c r="J139" s="135"/>
      <c r="K139" s="135"/>
      <c r="L139" s="135"/>
      <c r="M139" s="135"/>
      <c r="N139" s="135"/>
      <c r="O139" s="135"/>
      <c r="P139" s="135"/>
      <c r="Q139" s="135"/>
      <c r="R139" s="124"/>
      <c r="S139" s="124"/>
      <c r="T139" s="124"/>
      <c r="U139" s="124"/>
      <c r="V139" s="124"/>
      <c r="W139" s="124"/>
      <c r="X139" s="124"/>
      <c r="Y139" s="124"/>
      <c r="Z139" s="124"/>
      <c r="AA139" s="124"/>
      <c r="AB139" s="124"/>
      <c r="AC139" s="124"/>
      <c r="AD139" s="124"/>
      <c r="AE139" s="124"/>
      <c r="AF139" s="124"/>
      <c r="AG139" s="124"/>
      <c r="AH139" s="124"/>
      <c r="AI139" s="124"/>
      <c r="AJ139" s="124"/>
      <c r="AK139" s="134"/>
      <c r="AL139" s="134"/>
      <c r="AM139" s="140"/>
      <c r="AN139" s="140"/>
      <c r="AO139" s="140"/>
      <c r="AP139" s="140"/>
      <c r="AQ139" s="140"/>
      <c r="AR139" s="140"/>
      <c r="AS139" s="140"/>
      <c r="AT139" s="140"/>
      <c r="AU139" s="140"/>
      <c r="AV139" s="140"/>
      <c r="AW139" s="140"/>
      <c r="AX139" s="140"/>
      <c r="AY139" s="140"/>
      <c r="AZ139" s="140"/>
      <c r="BA139" s="140"/>
      <c r="BB139" s="140"/>
      <c r="BC139" s="125"/>
      <c r="BD139" s="138"/>
      <c r="BE139" s="138"/>
      <c r="BF139" s="117"/>
      <c r="BG139" s="117"/>
      <c r="BH139" s="117"/>
      <c r="BI139" s="117"/>
      <c r="BJ139" s="117"/>
      <c r="BK139" s="117"/>
      <c r="BL139" s="117"/>
      <c r="BM139" s="117"/>
      <c r="BN139" s="117"/>
      <c r="BO139" s="117"/>
      <c r="BP139" s="117"/>
      <c r="BQ139" s="117"/>
      <c r="BR139" s="53"/>
      <c r="BS139" s="8"/>
    </row>
    <row r="140" spans="1:71" ht="15.6" customHeight="1">
      <c r="A140" s="8"/>
      <c r="B140" s="8"/>
      <c r="C140" s="50"/>
      <c r="D140" s="135"/>
      <c r="E140" s="135"/>
      <c r="F140" s="135"/>
      <c r="G140" s="135"/>
      <c r="H140" s="135"/>
      <c r="I140" s="135"/>
      <c r="J140" s="135"/>
      <c r="K140" s="135"/>
      <c r="L140" s="135"/>
      <c r="M140" s="135"/>
      <c r="N140" s="135"/>
      <c r="O140" s="135"/>
      <c r="P140" s="135"/>
      <c r="Q140" s="135"/>
      <c r="R140" s="124"/>
      <c r="S140" s="124"/>
      <c r="T140" s="124"/>
      <c r="U140" s="128" t="s">
        <v>156</v>
      </c>
      <c r="V140" s="124"/>
      <c r="W140" s="124"/>
      <c r="X140" s="124"/>
      <c r="Y140" s="124"/>
      <c r="Z140" s="124"/>
      <c r="AA140" s="124"/>
      <c r="AB140" s="124"/>
      <c r="AC140" s="124"/>
      <c r="AD140" s="124"/>
      <c r="AE140" s="124"/>
      <c r="AF140" s="124"/>
      <c r="AG140" s="124"/>
      <c r="AH140" s="124"/>
      <c r="AI140" s="124"/>
      <c r="AJ140" s="124"/>
      <c r="AK140" s="134"/>
      <c r="AL140" s="134"/>
      <c r="AM140" s="128" t="s">
        <v>158</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117"/>
      <c r="BR140" s="53"/>
      <c r="BS140" s="8"/>
    </row>
    <row r="141" spans="1:71" ht="15.6" customHeight="1">
      <c r="A141" s="8"/>
      <c r="B141" s="8"/>
      <c r="C141" s="50"/>
      <c r="D141" s="135"/>
      <c r="E141" s="135"/>
      <c r="F141" s="135"/>
      <c r="G141" s="135"/>
      <c r="H141" s="135"/>
      <c r="I141" s="135"/>
      <c r="J141" s="135"/>
      <c r="K141" s="135"/>
      <c r="L141" s="135"/>
      <c r="M141" s="135"/>
      <c r="N141" s="135"/>
      <c r="O141" s="135"/>
      <c r="P141" s="135"/>
      <c r="Q141" s="135"/>
      <c r="R141" s="124"/>
      <c r="S141" s="124"/>
      <c r="T141" s="124"/>
      <c r="U141" s="274" t="s">
        <v>168</v>
      </c>
      <c r="V141" s="275"/>
      <c r="W141" s="275"/>
      <c r="X141" s="275"/>
      <c r="Y141" s="275"/>
      <c r="Z141" s="275"/>
      <c r="AA141" s="275"/>
      <c r="AB141" s="275"/>
      <c r="AC141" s="275"/>
      <c r="AD141" s="275"/>
      <c r="AE141" s="278" t="s">
        <v>157</v>
      </c>
      <c r="AF141" s="278"/>
      <c r="AG141" s="278"/>
      <c r="AH141" s="278"/>
      <c r="AI141" s="278"/>
      <c r="AJ141" s="279"/>
      <c r="AK141" s="134"/>
      <c r="AL141" s="134"/>
      <c r="AM141" s="242" t="s">
        <v>168</v>
      </c>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4"/>
      <c r="BR141" s="53"/>
      <c r="BS141" s="8"/>
    </row>
    <row r="142" spans="1:71" ht="15.6" customHeight="1">
      <c r="A142" s="8"/>
      <c r="B142" s="8"/>
      <c r="C142" s="50"/>
      <c r="D142" s="135"/>
      <c r="E142" s="135"/>
      <c r="F142" s="135"/>
      <c r="G142" s="135"/>
      <c r="H142" s="135"/>
      <c r="I142" s="135"/>
      <c r="J142" s="135"/>
      <c r="K142" s="135"/>
      <c r="L142" s="135"/>
      <c r="M142" s="135"/>
      <c r="N142" s="135"/>
      <c r="O142" s="135"/>
      <c r="P142" s="135"/>
      <c r="Q142" s="135"/>
      <c r="R142" s="124"/>
      <c r="S142" s="124"/>
      <c r="T142" s="124"/>
      <c r="U142" s="276"/>
      <c r="V142" s="277"/>
      <c r="W142" s="277"/>
      <c r="X142" s="277"/>
      <c r="Y142" s="277"/>
      <c r="Z142" s="277"/>
      <c r="AA142" s="277"/>
      <c r="AB142" s="277"/>
      <c r="AC142" s="277"/>
      <c r="AD142" s="277"/>
      <c r="AE142" s="280"/>
      <c r="AF142" s="280"/>
      <c r="AG142" s="280"/>
      <c r="AH142" s="280"/>
      <c r="AI142" s="280"/>
      <c r="AJ142" s="281"/>
      <c r="AK142" s="134"/>
      <c r="AL142" s="134"/>
      <c r="AM142" s="245"/>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c r="BQ142" s="247"/>
      <c r="BR142" s="53"/>
      <c r="BS142" s="8"/>
    </row>
    <row r="143" spans="1:71" ht="15.6" customHeight="1">
      <c r="A143" s="8"/>
      <c r="B143" s="8"/>
      <c r="C143" s="50"/>
      <c r="D143" s="135"/>
      <c r="E143" s="135"/>
      <c r="F143" s="135"/>
      <c r="G143" s="135"/>
      <c r="H143" s="135"/>
      <c r="I143" s="135"/>
      <c r="J143" s="135"/>
      <c r="K143" s="135"/>
      <c r="L143" s="135"/>
      <c r="M143" s="135"/>
      <c r="N143" s="135"/>
      <c r="O143" s="135"/>
      <c r="P143" s="135"/>
      <c r="Q143" s="135"/>
      <c r="R143" s="124"/>
      <c r="S143" s="124"/>
      <c r="T143" s="124"/>
      <c r="U143" s="124"/>
      <c r="V143" s="124"/>
      <c r="W143" s="124"/>
      <c r="X143" s="124"/>
      <c r="Y143" s="124"/>
      <c r="Z143" s="124"/>
      <c r="AA143" s="124"/>
      <c r="AB143" s="124"/>
      <c r="AC143" s="124"/>
      <c r="AD143" s="124"/>
      <c r="AE143" s="124"/>
      <c r="AF143" s="124"/>
      <c r="AG143" s="124"/>
      <c r="AH143" s="124"/>
      <c r="AI143" s="124"/>
      <c r="AJ143" s="124"/>
      <c r="AK143" s="134"/>
      <c r="AL143" s="134"/>
      <c r="AM143" s="245"/>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c r="BQ143" s="247"/>
      <c r="BR143" s="53"/>
      <c r="BS143" s="8"/>
    </row>
    <row r="144" spans="1:71" ht="15.6" customHeight="1">
      <c r="A144" s="8"/>
      <c r="B144" s="8"/>
      <c r="C144" s="50"/>
      <c r="D144" s="135"/>
      <c r="E144" s="135"/>
      <c r="F144" s="135"/>
      <c r="G144" s="135"/>
      <c r="H144" s="135"/>
      <c r="I144" s="135"/>
      <c r="J144" s="135"/>
      <c r="K144" s="135"/>
      <c r="L144" s="135"/>
      <c r="M144" s="135"/>
      <c r="N144" s="135"/>
      <c r="O144" s="135"/>
      <c r="P144" s="135"/>
      <c r="Q144" s="135"/>
      <c r="R144" s="124"/>
      <c r="S144" s="124"/>
      <c r="T144" s="124"/>
      <c r="U144" s="124"/>
      <c r="V144" s="124"/>
      <c r="W144" s="124"/>
      <c r="X144" s="124"/>
      <c r="Y144" s="124"/>
      <c r="Z144" s="124"/>
      <c r="AA144" s="124"/>
      <c r="AB144" s="124"/>
      <c r="AC144" s="124"/>
      <c r="AD144" s="124"/>
      <c r="AE144" s="124"/>
      <c r="AF144" s="124"/>
      <c r="AG144" s="124"/>
      <c r="AH144" s="124"/>
      <c r="AI144" s="124"/>
      <c r="AJ144" s="124"/>
      <c r="AK144" s="134"/>
      <c r="AL144" s="134"/>
      <c r="AM144" s="245"/>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c r="BQ144" s="247"/>
      <c r="BR144" s="53"/>
      <c r="BS144" s="8"/>
    </row>
    <row r="145" spans="1:71" ht="15.6" customHeight="1">
      <c r="A145" s="8"/>
      <c r="B145" s="8"/>
      <c r="C145" s="50"/>
      <c r="D145" s="135"/>
      <c r="E145" s="135"/>
      <c r="F145" s="135"/>
      <c r="G145" s="135"/>
      <c r="H145" s="135"/>
      <c r="I145" s="135"/>
      <c r="J145" s="135"/>
      <c r="K145" s="135"/>
      <c r="L145" s="135"/>
      <c r="M145" s="135"/>
      <c r="N145" s="135"/>
      <c r="O145" s="135"/>
      <c r="P145" s="135"/>
      <c r="Q145" s="135"/>
      <c r="R145" s="124"/>
      <c r="S145" s="124"/>
      <c r="T145" s="124"/>
      <c r="U145" s="124"/>
      <c r="V145" s="124"/>
      <c r="W145" s="124"/>
      <c r="X145" s="124"/>
      <c r="Y145" s="124"/>
      <c r="Z145" s="124"/>
      <c r="AA145" s="124"/>
      <c r="AB145" s="124"/>
      <c r="AC145" s="124"/>
      <c r="AD145" s="124"/>
      <c r="AE145" s="124"/>
      <c r="AF145" s="124"/>
      <c r="AG145" s="124"/>
      <c r="AH145" s="124"/>
      <c r="AI145" s="124"/>
      <c r="AJ145" s="124"/>
      <c r="AK145" s="134"/>
      <c r="AL145" s="134"/>
      <c r="AM145" s="248"/>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50"/>
      <c r="BR145" s="53"/>
      <c r="BS145" s="8"/>
    </row>
    <row r="146" spans="1:71" ht="15.6" customHeight="1">
      <c r="C146" s="50"/>
      <c r="D146" s="135"/>
      <c r="E146" s="135"/>
      <c r="F146" s="135"/>
      <c r="G146" s="135"/>
      <c r="H146" s="135"/>
      <c r="I146" s="135"/>
      <c r="J146" s="135"/>
      <c r="K146" s="135"/>
      <c r="L146" s="135"/>
      <c r="M146" s="135"/>
      <c r="N146" s="118"/>
      <c r="O146" s="118"/>
      <c r="P146" s="118"/>
      <c r="Q146" s="118"/>
      <c r="R146" s="124"/>
      <c r="S146" s="124"/>
      <c r="T146" s="124"/>
      <c r="U146" s="124"/>
      <c r="V146" s="124"/>
      <c r="W146" s="124"/>
      <c r="X146" s="117"/>
      <c r="Y146" s="117"/>
      <c r="Z146" s="117"/>
      <c r="AA146" s="122"/>
      <c r="AB146" s="122"/>
      <c r="AC146" s="122"/>
      <c r="AD146" s="122"/>
      <c r="AE146" s="122"/>
      <c r="AF146" s="122"/>
      <c r="AG146" s="122"/>
      <c r="AH146" s="122"/>
      <c r="AI146" s="122"/>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53"/>
    </row>
    <row r="147" spans="1:71" ht="18.600000000000001" customHeight="1">
      <c r="C147" s="50"/>
      <c r="D147" s="135"/>
      <c r="E147" s="135"/>
      <c r="F147" s="135"/>
      <c r="G147" s="135"/>
      <c r="H147" s="135"/>
      <c r="I147" s="135"/>
      <c r="J147" s="135"/>
      <c r="K147" s="135"/>
      <c r="L147" s="135"/>
      <c r="M147" s="135"/>
      <c r="N147" s="118"/>
      <c r="O147" s="118"/>
      <c r="P147" s="118"/>
      <c r="Q147" s="118"/>
      <c r="R147" s="124"/>
      <c r="S147" s="124"/>
      <c r="T147" s="124"/>
      <c r="U147" s="128" t="s">
        <v>41</v>
      </c>
      <c r="V147" s="124"/>
      <c r="W147" s="124"/>
      <c r="X147" s="124"/>
      <c r="Y147" s="124"/>
      <c r="Z147" s="124"/>
      <c r="AA147" s="122"/>
      <c r="AB147" s="129"/>
      <c r="AC147" s="122"/>
      <c r="AD147" s="122"/>
      <c r="AE147" s="122"/>
      <c r="AF147" s="122"/>
      <c r="AG147" s="122"/>
      <c r="AH147" s="122"/>
      <c r="AI147" s="122"/>
      <c r="AJ147" s="122"/>
      <c r="AK147" s="122"/>
      <c r="AL147" s="122"/>
      <c r="AM147" s="128" t="s">
        <v>7</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117"/>
      <c r="BR147" s="53"/>
    </row>
    <row r="148" spans="1:71" ht="15.6" customHeight="1">
      <c r="C148" s="50"/>
      <c r="D148" s="294" t="s">
        <v>6</v>
      </c>
      <c r="E148" s="294"/>
      <c r="F148" s="294"/>
      <c r="G148" s="294"/>
      <c r="H148" s="294"/>
      <c r="I148" s="294"/>
      <c r="J148" s="294"/>
      <c r="K148" s="294"/>
      <c r="L148" s="294"/>
      <c r="M148" s="306"/>
      <c r="N148" s="233" t="s">
        <v>168</v>
      </c>
      <c r="O148" s="234"/>
      <c r="P148" s="234"/>
      <c r="Q148" s="235"/>
      <c r="R148" s="124"/>
      <c r="S148" s="124"/>
      <c r="T148" s="124"/>
      <c r="U148" s="242" t="s">
        <v>168</v>
      </c>
      <c r="V148" s="243"/>
      <c r="W148" s="243"/>
      <c r="X148" s="243"/>
      <c r="Y148" s="243"/>
      <c r="Z148" s="243"/>
      <c r="AA148" s="243"/>
      <c r="AB148" s="243"/>
      <c r="AC148" s="243"/>
      <c r="AD148" s="243"/>
      <c r="AE148" s="243"/>
      <c r="AF148" s="243"/>
      <c r="AG148" s="243"/>
      <c r="AH148" s="243"/>
      <c r="AI148" s="243"/>
      <c r="AJ148" s="244"/>
      <c r="AK148" s="139"/>
      <c r="AL148" s="139"/>
      <c r="AM148" s="242" t="s">
        <v>168</v>
      </c>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4"/>
      <c r="BR148" s="53"/>
    </row>
    <row r="149" spans="1:71" ht="15.6" customHeight="1">
      <c r="C149" s="50"/>
      <c r="D149" s="294"/>
      <c r="E149" s="294"/>
      <c r="F149" s="294"/>
      <c r="G149" s="294"/>
      <c r="H149" s="294"/>
      <c r="I149" s="294"/>
      <c r="J149" s="294"/>
      <c r="K149" s="294"/>
      <c r="L149" s="294"/>
      <c r="M149" s="306"/>
      <c r="N149" s="236"/>
      <c r="O149" s="237"/>
      <c r="P149" s="237"/>
      <c r="Q149" s="238"/>
      <c r="R149" s="124"/>
      <c r="S149" s="124"/>
      <c r="T149" s="124"/>
      <c r="U149" s="245"/>
      <c r="V149" s="246"/>
      <c r="W149" s="246"/>
      <c r="X149" s="246"/>
      <c r="Y149" s="246"/>
      <c r="Z149" s="246"/>
      <c r="AA149" s="246"/>
      <c r="AB149" s="246"/>
      <c r="AC149" s="246"/>
      <c r="AD149" s="246"/>
      <c r="AE149" s="246"/>
      <c r="AF149" s="246"/>
      <c r="AG149" s="246"/>
      <c r="AH149" s="246"/>
      <c r="AI149" s="246"/>
      <c r="AJ149" s="247"/>
      <c r="AK149" s="139"/>
      <c r="AL149" s="139"/>
      <c r="AM149" s="245"/>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c r="BQ149" s="247"/>
      <c r="BR149" s="53"/>
    </row>
    <row r="150" spans="1:71" ht="15.6" customHeight="1">
      <c r="C150" s="50"/>
      <c r="D150" s="294"/>
      <c r="E150" s="294"/>
      <c r="F150" s="294"/>
      <c r="G150" s="294"/>
      <c r="H150" s="294"/>
      <c r="I150" s="294"/>
      <c r="J150" s="294"/>
      <c r="K150" s="294"/>
      <c r="L150" s="294"/>
      <c r="M150" s="306"/>
      <c r="N150" s="236"/>
      <c r="O150" s="237"/>
      <c r="P150" s="237"/>
      <c r="Q150" s="238"/>
      <c r="R150" s="124"/>
      <c r="S150" s="124"/>
      <c r="T150" s="124"/>
      <c r="U150" s="245"/>
      <c r="V150" s="246"/>
      <c r="W150" s="246"/>
      <c r="X150" s="246"/>
      <c r="Y150" s="246"/>
      <c r="Z150" s="246"/>
      <c r="AA150" s="246"/>
      <c r="AB150" s="246"/>
      <c r="AC150" s="246"/>
      <c r="AD150" s="246"/>
      <c r="AE150" s="246"/>
      <c r="AF150" s="246"/>
      <c r="AG150" s="246"/>
      <c r="AH150" s="246"/>
      <c r="AI150" s="246"/>
      <c r="AJ150" s="247"/>
      <c r="AK150" s="139"/>
      <c r="AL150" s="139"/>
      <c r="AM150" s="245"/>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c r="BQ150" s="247"/>
      <c r="BR150" s="53"/>
    </row>
    <row r="151" spans="1:71" ht="15.6" customHeight="1">
      <c r="C151" s="50"/>
      <c r="D151" s="294"/>
      <c r="E151" s="294"/>
      <c r="F151" s="294"/>
      <c r="G151" s="294"/>
      <c r="H151" s="294"/>
      <c r="I151" s="294"/>
      <c r="J151" s="294"/>
      <c r="K151" s="294"/>
      <c r="L151" s="294"/>
      <c r="M151" s="306"/>
      <c r="N151" s="239"/>
      <c r="O151" s="240"/>
      <c r="P151" s="240"/>
      <c r="Q151" s="241"/>
      <c r="R151" s="124"/>
      <c r="S151" s="124"/>
      <c r="T151" s="124"/>
      <c r="U151" s="248"/>
      <c r="V151" s="249"/>
      <c r="W151" s="249"/>
      <c r="X151" s="249"/>
      <c r="Y151" s="249"/>
      <c r="Z151" s="249"/>
      <c r="AA151" s="249"/>
      <c r="AB151" s="249"/>
      <c r="AC151" s="249"/>
      <c r="AD151" s="249"/>
      <c r="AE151" s="249"/>
      <c r="AF151" s="249"/>
      <c r="AG151" s="249"/>
      <c r="AH151" s="249"/>
      <c r="AI151" s="249"/>
      <c r="AJ151" s="250"/>
      <c r="AK151" s="139"/>
      <c r="AL151" s="139"/>
      <c r="AM151" s="248"/>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50"/>
      <c r="BR151" s="53"/>
    </row>
    <row r="152" spans="1:71" ht="15.6" customHeight="1">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4"/>
    </row>
    <row r="153" spans="1:71" ht="15.6"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row>
    <row r="154" spans="1:71" ht="15.6" customHeight="1">
      <c r="C154" s="45"/>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292"/>
      <c r="AS154" s="292"/>
      <c r="AT154" s="292"/>
      <c r="AU154" s="292"/>
      <c r="AV154" s="292"/>
      <c r="AW154" s="292"/>
      <c r="AX154" s="292"/>
      <c r="AY154" s="292"/>
      <c r="AZ154" s="292"/>
      <c r="BA154" s="292"/>
      <c r="BB154" s="292"/>
      <c r="BC154" s="47"/>
      <c r="BD154" s="48"/>
      <c r="BE154" s="48"/>
      <c r="BF154" s="48"/>
      <c r="BG154" s="48"/>
      <c r="BH154" s="48"/>
      <c r="BI154" s="48"/>
      <c r="BJ154" s="48"/>
      <c r="BK154" s="48"/>
      <c r="BL154" s="48"/>
      <c r="BM154" s="48"/>
      <c r="BN154" s="48"/>
      <c r="BO154" s="48"/>
      <c r="BP154" s="48"/>
      <c r="BQ154" s="48"/>
      <c r="BR154" s="49"/>
    </row>
    <row r="155" spans="1:71" ht="15.6" customHeight="1">
      <c r="C155" s="50"/>
      <c r="D155" s="124"/>
      <c r="E155" s="124"/>
      <c r="F155" s="124"/>
      <c r="G155" s="124"/>
      <c r="H155" s="124"/>
      <c r="I155" s="124"/>
      <c r="J155" s="124"/>
      <c r="K155" s="124"/>
      <c r="L155" s="124"/>
      <c r="M155" s="124"/>
      <c r="N155" s="124"/>
      <c r="O155" s="124"/>
      <c r="P155" s="124"/>
      <c r="Q155" s="124"/>
      <c r="R155" s="124"/>
      <c r="S155" s="124"/>
      <c r="T155" s="124"/>
      <c r="U155" s="124"/>
      <c r="V155" s="124"/>
      <c r="W155" s="124"/>
      <c r="X155" s="117"/>
      <c r="Y155" s="117"/>
      <c r="Z155" s="117"/>
      <c r="AA155" s="121"/>
      <c r="AB155" s="125"/>
      <c r="AC155" s="125"/>
      <c r="AD155" s="125"/>
      <c r="AE155" s="125"/>
      <c r="AF155" s="125"/>
      <c r="AG155" s="125"/>
      <c r="AH155" s="125"/>
      <c r="AI155" s="125"/>
      <c r="AJ155" s="125"/>
      <c r="AK155" s="125"/>
      <c r="AL155" s="125"/>
      <c r="AM155" s="125"/>
      <c r="AN155" s="123"/>
      <c r="AO155" s="125"/>
      <c r="AP155" s="126"/>
      <c r="AQ155" s="126"/>
      <c r="AR155" s="293"/>
      <c r="AS155" s="293"/>
      <c r="AT155" s="293"/>
      <c r="AU155" s="293"/>
      <c r="AV155" s="293"/>
      <c r="AW155" s="293"/>
      <c r="AX155" s="293"/>
      <c r="AY155" s="293"/>
      <c r="AZ155" s="293"/>
      <c r="BA155" s="293"/>
      <c r="BB155" s="293"/>
      <c r="BC155" s="120"/>
      <c r="BD155" s="121"/>
      <c r="BE155" s="121"/>
      <c r="BF155" s="121"/>
      <c r="BG155" s="121"/>
      <c r="BH155" s="121"/>
      <c r="BI155" s="121"/>
      <c r="BJ155" s="121"/>
      <c r="BK155" s="121"/>
      <c r="BL155" s="121"/>
      <c r="BM155" s="121"/>
      <c r="BN155" s="122"/>
      <c r="BO155" s="122"/>
      <c r="BP155" s="122"/>
      <c r="BQ155" s="123"/>
      <c r="BR155" s="53"/>
    </row>
    <row r="156" spans="1:71" ht="15.6" customHeight="1">
      <c r="C156" s="50"/>
      <c r="D156" s="218" t="s">
        <v>20</v>
      </c>
      <c r="E156" s="219"/>
      <c r="F156" s="219"/>
      <c r="G156" s="219"/>
      <c r="H156" s="219"/>
      <c r="I156" s="219"/>
      <c r="J156" s="219"/>
      <c r="K156" s="219"/>
      <c r="L156" s="219"/>
      <c r="M156" s="219"/>
      <c r="N156" s="219"/>
      <c r="O156" s="219"/>
      <c r="P156" s="219"/>
      <c r="Q156" s="220"/>
      <c r="R156" s="224" t="s">
        <v>134</v>
      </c>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6"/>
      <c r="BC156" s="120"/>
      <c r="BD156" s="121"/>
      <c r="BE156" s="121"/>
      <c r="BF156" s="121"/>
      <c r="BG156" s="121"/>
      <c r="BH156" s="121"/>
      <c r="BI156" s="121"/>
      <c r="BJ156" s="121"/>
      <c r="BK156" s="121"/>
      <c r="BL156" s="121"/>
      <c r="BM156" s="121"/>
      <c r="BN156" s="122"/>
      <c r="BO156" s="122"/>
      <c r="BP156" s="122"/>
      <c r="BQ156" s="123"/>
      <c r="BR156" s="53"/>
    </row>
    <row r="157" spans="1:71" ht="15.6" customHeight="1">
      <c r="C157" s="50"/>
      <c r="D157" s="221"/>
      <c r="E157" s="222"/>
      <c r="F157" s="222"/>
      <c r="G157" s="222"/>
      <c r="H157" s="222"/>
      <c r="I157" s="222"/>
      <c r="J157" s="222"/>
      <c r="K157" s="222"/>
      <c r="L157" s="222"/>
      <c r="M157" s="222"/>
      <c r="N157" s="222"/>
      <c r="O157" s="222"/>
      <c r="P157" s="222"/>
      <c r="Q157" s="223"/>
      <c r="R157" s="227"/>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9"/>
      <c r="BC157" s="120"/>
      <c r="BD157" s="121"/>
      <c r="BE157" s="121"/>
      <c r="BF157" s="121"/>
      <c r="BG157" s="121"/>
      <c r="BH157" s="121"/>
      <c r="BI157" s="121"/>
      <c r="BJ157" s="121"/>
      <c r="BK157" s="121"/>
      <c r="BL157" s="121"/>
      <c r="BM157" s="121"/>
      <c r="BN157" s="122"/>
      <c r="BO157" s="122"/>
      <c r="BP157" s="122"/>
      <c r="BQ157" s="123"/>
      <c r="BR157" s="53"/>
    </row>
    <row r="158" spans="1:71" ht="15.6" customHeight="1">
      <c r="C158" s="50"/>
      <c r="D158" s="124"/>
      <c r="E158" s="124"/>
      <c r="F158" s="124"/>
      <c r="G158" s="124"/>
      <c r="H158" s="124"/>
      <c r="I158" s="124"/>
      <c r="J158" s="124"/>
      <c r="K158" s="124"/>
      <c r="L158" s="124"/>
      <c r="M158" s="124"/>
      <c r="N158" s="124"/>
      <c r="O158" s="124"/>
      <c r="P158" s="124"/>
      <c r="Q158" s="124"/>
      <c r="R158" s="124"/>
      <c r="S158" s="124"/>
      <c r="T158" s="124"/>
      <c r="U158" s="124"/>
      <c r="V158" s="124"/>
      <c r="W158" s="124"/>
      <c r="X158" s="117"/>
      <c r="Y158" s="117"/>
      <c r="Z158" s="117"/>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53"/>
    </row>
    <row r="159" spans="1:71" ht="18.75">
      <c r="C159" s="50"/>
      <c r="D159" s="124"/>
      <c r="E159" s="124"/>
      <c r="F159" s="124"/>
      <c r="G159" s="124"/>
      <c r="H159" s="124"/>
      <c r="I159" s="124"/>
      <c r="J159" s="124"/>
      <c r="K159" s="124"/>
      <c r="L159" s="124"/>
      <c r="M159" s="124"/>
      <c r="N159" s="124"/>
      <c r="O159" s="124"/>
      <c r="P159" s="124"/>
      <c r="Q159" s="124"/>
      <c r="R159" s="124"/>
      <c r="S159" s="124"/>
      <c r="T159" s="124"/>
      <c r="U159" s="128" t="s">
        <v>37</v>
      </c>
      <c r="V159" s="130"/>
      <c r="W159" s="129"/>
      <c r="X159" s="131"/>
      <c r="Y159" s="131"/>
      <c r="Z159" s="33"/>
      <c r="AA159" s="33"/>
      <c r="AB159" s="33"/>
      <c r="AC159" s="33"/>
      <c r="AD159" s="33"/>
      <c r="AE159" s="33"/>
      <c r="AF159" s="33"/>
      <c r="AG159" s="33"/>
      <c r="AH159" s="33"/>
      <c r="AI159" s="33"/>
      <c r="AJ159" s="33"/>
      <c r="AK159" s="129"/>
      <c r="AL159" s="129"/>
      <c r="AM159" s="128" t="s">
        <v>41</v>
      </c>
      <c r="AN159" s="124"/>
      <c r="AO159" s="124"/>
      <c r="AP159" s="124"/>
      <c r="AQ159" s="124"/>
      <c r="AR159" s="124"/>
      <c r="AS159" s="122"/>
      <c r="AT159" s="129"/>
      <c r="AU159" s="129"/>
      <c r="AV159" s="129"/>
      <c r="AW159" s="129"/>
      <c r="AX159" s="129"/>
      <c r="AY159" s="129"/>
      <c r="AZ159" s="129"/>
      <c r="BA159" s="129"/>
      <c r="BB159" s="129"/>
      <c r="BC159" s="132"/>
      <c r="BD159" s="122"/>
      <c r="BE159" s="122"/>
      <c r="BF159" s="133" t="s">
        <v>22</v>
      </c>
      <c r="BG159" s="35"/>
      <c r="BH159" s="35"/>
      <c r="BI159" s="35"/>
      <c r="BJ159" s="35"/>
      <c r="BK159" s="35"/>
      <c r="BL159" s="35"/>
      <c r="BM159" s="122"/>
      <c r="BN159" s="122"/>
      <c r="BO159" s="122"/>
      <c r="BP159" s="122"/>
      <c r="BQ159" s="123"/>
      <c r="BR159" s="53"/>
    </row>
    <row r="160" spans="1:71" ht="19.350000000000001" customHeight="1">
      <c r="C160" s="50"/>
      <c r="D160" s="117"/>
      <c r="E160" s="117"/>
      <c r="F160" s="117"/>
      <c r="G160" s="117"/>
      <c r="H160" s="117"/>
      <c r="I160" s="117"/>
      <c r="J160" s="117"/>
      <c r="K160" s="117"/>
      <c r="L160" s="117"/>
      <c r="M160" s="117"/>
      <c r="N160" s="117"/>
      <c r="O160" s="117"/>
      <c r="P160" s="117"/>
      <c r="Q160" s="117"/>
      <c r="R160" s="124"/>
      <c r="S160" s="124"/>
      <c r="T160" s="124"/>
      <c r="U160" s="295" t="s">
        <v>147</v>
      </c>
      <c r="V160" s="296"/>
      <c r="W160" s="296"/>
      <c r="X160" s="296"/>
      <c r="Y160" s="296"/>
      <c r="Z160" s="296"/>
      <c r="AA160" s="296"/>
      <c r="AB160" s="296"/>
      <c r="AC160" s="296"/>
      <c r="AD160" s="296"/>
      <c r="AE160" s="296"/>
      <c r="AF160" s="296"/>
      <c r="AG160" s="296"/>
      <c r="AH160" s="296"/>
      <c r="AI160" s="296"/>
      <c r="AJ160" s="307"/>
      <c r="AK160" s="134"/>
      <c r="AL160" s="134"/>
      <c r="AM160" s="242" t="s">
        <v>168</v>
      </c>
      <c r="AN160" s="243"/>
      <c r="AO160" s="243"/>
      <c r="AP160" s="243"/>
      <c r="AQ160" s="243"/>
      <c r="AR160" s="243"/>
      <c r="AS160" s="243"/>
      <c r="AT160" s="243"/>
      <c r="AU160" s="243"/>
      <c r="AV160" s="243"/>
      <c r="AW160" s="243"/>
      <c r="AX160" s="243"/>
      <c r="AY160" s="243"/>
      <c r="AZ160" s="243"/>
      <c r="BA160" s="243"/>
      <c r="BB160" s="244"/>
      <c r="BC160" s="125"/>
      <c r="BD160" s="121"/>
      <c r="BE160" s="121"/>
      <c r="BF160" s="252" t="s">
        <v>168</v>
      </c>
      <c r="BG160" s="253"/>
      <c r="BH160" s="253"/>
      <c r="BI160" s="253"/>
      <c r="BJ160" s="252"/>
      <c r="BK160" s="253"/>
      <c r="BL160" s="253"/>
      <c r="BM160" s="253"/>
      <c r="BN160" s="252"/>
      <c r="BO160" s="253"/>
      <c r="BP160" s="253"/>
      <c r="BQ160" s="256"/>
      <c r="BR160" s="53"/>
    </row>
    <row r="161" spans="1:71" ht="19.350000000000001" customHeight="1">
      <c r="C161" s="50"/>
      <c r="D161" s="117"/>
      <c r="E161" s="117"/>
      <c r="F161" s="117"/>
      <c r="G161" s="117"/>
      <c r="H161" s="117"/>
      <c r="I161" s="117"/>
      <c r="J161" s="117"/>
      <c r="K161" s="117"/>
      <c r="L161" s="117"/>
      <c r="M161" s="117"/>
      <c r="N161" s="117"/>
      <c r="O161" s="117"/>
      <c r="P161" s="117"/>
      <c r="Q161" s="117"/>
      <c r="R161" s="124"/>
      <c r="S161" s="124"/>
      <c r="T161" s="124"/>
      <c r="U161" s="309"/>
      <c r="V161" s="310"/>
      <c r="W161" s="310"/>
      <c r="X161" s="310"/>
      <c r="Y161" s="310"/>
      <c r="Z161" s="310"/>
      <c r="AA161" s="310"/>
      <c r="AB161" s="310"/>
      <c r="AC161" s="310"/>
      <c r="AD161" s="310"/>
      <c r="AE161" s="310"/>
      <c r="AF161" s="310"/>
      <c r="AG161" s="310"/>
      <c r="AH161" s="310"/>
      <c r="AI161" s="310"/>
      <c r="AJ161" s="311"/>
      <c r="AK161" s="134"/>
      <c r="AL161" s="134"/>
      <c r="AM161" s="245"/>
      <c r="AN161" s="246"/>
      <c r="AO161" s="246"/>
      <c r="AP161" s="246"/>
      <c r="AQ161" s="246"/>
      <c r="AR161" s="246"/>
      <c r="AS161" s="246"/>
      <c r="AT161" s="246"/>
      <c r="AU161" s="246"/>
      <c r="AV161" s="246"/>
      <c r="AW161" s="246"/>
      <c r="AX161" s="246"/>
      <c r="AY161" s="246"/>
      <c r="AZ161" s="246"/>
      <c r="BA161" s="246"/>
      <c r="BB161" s="247"/>
      <c r="BC161" s="125"/>
      <c r="BD161" s="121"/>
      <c r="BE161" s="121"/>
      <c r="BF161" s="254"/>
      <c r="BG161" s="255"/>
      <c r="BH161" s="255"/>
      <c r="BI161" s="255"/>
      <c r="BJ161" s="254"/>
      <c r="BK161" s="255"/>
      <c r="BL161" s="255"/>
      <c r="BM161" s="255"/>
      <c r="BN161" s="254"/>
      <c r="BO161" s="255"/>
      <c r="BP161" s="255"/>
      <c r="BQ161" s="257"/>
      <c r="BR161" s="53"/>
    </row>
    <row r="162" spans="1:71" ht="15.6" customHeight="1">
      <c r="C162" s="50"/>
      <c r="D162" s="224" t="s">
        <v>23</v>
      </c>
      <c r="E162" s="225"/>
      <c r="F162" s="225"/>
      <c r="G162" s="225"/>
      <c r="H162" s="225"/>
      <c r="I162" s="225"/>
      <c r="J162" s="225"/>
      <c r="K162" s="225"/>
      <c r="L162" s="225"/>
      <c r="M162" s="226"/>
      <c r="N162" s="233" t="s">
        <v>168</v>
      </c>
      <c r="O162" s="234"/>
      <c r="P162" s="234"/>
      <c r="Q162" s="235"/>
      <c r="R162" s="124"/>
      <c r="S162" s="124"/>
      <c r="T162" s="124"/>
      <c r="U162" s="214" t="s">
        <v>168</v>
      </c>
      <c r="V162" s="215"/>
      <c r="W162" s="215"/>
      <c r="X162" s="215"/>
      <c r="Y162" s="215"/>
      <c r="Z162" s="215"/>
      <c r="AA162" s="215"/>
      <c r="AB162" s="215"/>
      <c r="AC162" s="215"/>
      <c r="AD162" s="215"/>
      <c r="AE162" s="215"/>
      <c r="AF162" s="215"/>
      <c r="AG162" s="215"/>
      <c r="AH162" s="215"/>
      <c r="AI162" s="215"/>
      <c r="AJ162" s="216"/>
      <c r="AK162" s="134"/>
      <c r="AL162" s="134"/>
      <c r="AM162" s="245"/>
      <c r="AN162" s="246"/>
      <c r="AO162" s="246"/>
      <c r="AP162" s="246"/>
      <c r="AQ162" s="246"/>
      <c r="AR162" s="246"/>
      <c r="AS162" s="246"/>
      <c r="AT162" s="246"/>
      <c r="AU162" s="246"/>
      <c r="AV162" s="246"/>
      <c r="AW162" s="246"/>
      <c r="AX162" s="246"/>
      <c r="AY162" s="246"/>
      <c r="AZ162" s="246"/>
      <c r="BA162" s="246"/>
      <c r="BB162" s="247"/>
      <c r="BC162" s="125"/>
      <c r="BD162" s="121"/>
      <c r="BE162" s="121"/>
      <c r="BF162" s="254"/>
      <c r="BG162" s="255"/>
      <c r="BH162" s="255"/>
      <c r="BI162" s="255"/>
      <c r="BJ162" s="254"/>
      <c r="BK162" s="255"/>
      <c r="BL162" s="255"/>
      <c r="BM162" s="255"/>
      <c r="BN162" s="254"/>
      <c r="BO162" s="255"/>
      <c r="BP162" s="255"/>
      <c r="BQ162" s="257"/>
      <c r="BR162" s="53"/>
    </row>
    <row r="163" spans="1:71" ht="15.6" customHeight="1">
      <c r="C163" s="50"/>
      <c r="D163" s="230"/>
      <c r="E163" s="231"/>
      <c r="F163" s="231"/>
      <c r="G163" s="231"/>
      <c r="H163" s="231"/>
      <c r="I163" s="231"/>
      <c r="J163" s="231"/>
      <c r="K163" s="231"/>
      <c r="L163" s="231"/>
      <c r="M163" s="232"/>
      <c r="N163" s="236"/>
      <c r="O163" s="237"/>
      <c r="P163" s="237"/>
      <c r="Q163" s="238"/>
      <c r="R163" s="124"/>
      <c r="S163" s="124"/>
      <c r="T163" s="124"/>
      <c r="U163" s="208"/>
      <c r="V163" s="209"/>
      <c r="W163" s="209"/>
      <c r="X163" s="209"/>
      <c r="Y163" s="209"/>
      <c r="Z163" s="209"/>
      <c r="AA163" s="209"/>
      <c r="AB163" s="209"/>
      <c r="AC163" s="209"/>
      <c r="AD163" s="209"/>
      <c r="AE163" s="209"/>
      <c r="AF163" s="209"/>
      <c r="AG163" s="209"/>
      <c r="AH163" s="209"/>
      <c r="AI163" s="209"/>
      <c r="AJ163" s="210"/>
      <c r="AK163" s="134"/>
      <c r="AL163" s="134"/>
      <c r="AM163" s="245"/>
      <c r="AN163" s="246"/>
      <c r="AO163" s="246"/>
      <c r="AP163" s="246"/>
      <c r="AQ163" s="246"/>
      <c r="AR163" s="246"/>
      <c r="AS163" s="246"/>
      <c r="AT163" s="246"/>
      <c r="AU163" s="246"/>
      <c r="AV163" s="246"/>
      <c r="AW163" s="246"/>
      <c r="AX163" s="246"/>
      <c r="AY163" s="246"/>
      <c r="AZ163" s="246"/>
      <c r="BA163" s="246"/>
      <c r="BB163" s="247"/>
      <c r="BC163" s="125"/>
      <c r="BD163" s="121"/>
      <c r="BE163" s="121"/>
      <c r="BF163" s="254" t="s">
        <v>168</v>
      </c>
      <c r="BG163" s="255"/>
      <c r="BH163" s="255"/>
      <c r="BI163" s="255"/>
      <c r="BJ163" s="254" t="s">
        <v>168</v>
      </c>
      <c r="BK163" s="255"/>
      <c r="BL163" s="255"/>
      <c r="BM163" s="255"/>
      <c r="BN163" s="254" t="s">
        <v>168</v>
      </c>
      <c r="BO163" s="255"/>
      <c r="BP163" s="255"/>
      <c r="BQ163" s="257"/>
      <c r="BR163" s="53"/>
    </row>
    <row r="164" spans="1:71" ht="15.6" customHeight="1">
      <c r="C164" s="50"/>
      <c r="D164" s="230"/>
      <c r="E164" s="231"/>
      <c r="F164" s="231"/>
      <c r="G164" s="231"/>
      <c r="H164" s="231"/>
      <c r="I164" s="231"/>
      <c r="J164" s="231"/>
      <c r="K164" s="231"/>
      <c r="L164" s="231"/>
      <c r="M164" s="232"/>
      <c r="N164" s="236"/>
      <c r="O164" s="237"/>
      <c r="P164" s="237"/>
      <c r="Q164" s="238"/>
      <c r="R164" s="137"/>
      <c r="S164" s="137"/>
      <c r="T164" s="137"/>
      <c r="U164" s="211"/>
      <c r="V164" s="212"/>
      <c r="W164" s="212"/>
      <c r="X164" s="212"/>
      <c r="Y164" s="212"/>
      <c r="Z164" s="212"/>
      <c r="AA164" s="212"/>
      <c r="AB164" s="212"/>
      <c r="AC164" s="212"/>
      <c r="AD164" s="212"/>
      <c r="AE164" s="212"/>
      <c r="AF164" s="212"/>
      <c r="AG164" s="212"/>
      <c r="AH164" s="212"/>
      <c r="AI164" s="212"/>
      <c r="AJ164" s="213"/>
      <c r="AK164" s="134"/>
      <c r="AL164" s="134"/>
      <c r="AM164" s="245"/>
      <c r="AN164" s="246"/>
      <c r="AO164" s="246"/>
      <c r="AP164" s="246"/>
      <c r="AQ164" s="246"/>
      <c r="AR164" s="246"/>
      <c r="AS164" s="246"/>
      <c r="AT164" s="246"/>
      <c r="AU164" s="246"/>
      <c r="AV164" s="246"/>
      <c r="AW164" s="246"/>
      <c r="AX164" s="246"/>
      <c r="AY164" s="246"/>
      <c r="AZ164" s="246"/>
      <c r="BA164" s="246"/>
      <c r="BB164" s="247"/>
      <c r="BC164" s="125"/>
      <c r="BD164" s="125"/>
      <c r="BE164" s="125"/>
      <c r="BF164" s="254"/>
      <c r="BG164" s="255"/>
      <c r="BH164" s="255"/>
      <c r="BI164" s="255"/>
      <c r="BJ164" s="254"/>
      <c r="BK164" s="255"/>
      <c r="BL164" s="255"/>
      <c r="BM164" s="255"/>
      <c r="BN164" s="254"/>
      <c r="BO164" s="255"/>
      <c r="BP164" s="255"/>
      <c r="BQ164" s="257"/>
      <c r="BR164" s="53"/>
    </row>
    <row r="165" spans="1:71" ht="19.350000000000001" customHeight="1">
      <c r="C165" s="50"/>
      <c r="D165" s="227"/>
      <c r="E165" s="228"/>
      <c r="F165" s="228"/>
      <c r="G165" s="228"/>
      <c r="H165" s="228"/>
      <c r="I165" s="228"/>
      <c r="J165" s="228"/>
      <c r="K165" s="228"/>
      <c r="L165" s="228"/>
      <c r="M165" s="229"/>
      <c r="N165" s="239"/>
      <c r="O165" s="240"/>
      <c r="P165" s="240"/>
      <c r="Q165" s="241"/>
      <c r="R165" s="137"/>
      <c r="S165" s="137"/>
      <c r="T165" s="137"/>
      <c r="U165" s="295" t="s">
        <v>153</v>
      </c>
      <c r="V165" s="296"/>
      <c r="W165" s="296"/>
      <c r="X165" s="296"/>
      <c r="Y165" s="296"/>
      <c r="Z165" s="296"/>
      <c r="AA165" s="296"/>
      <c r="AB165" s="296"/>
      <c r="AC165" s="296"/>
      <c r="AD165" s="296"/>
      <c r="AE165" s="296"/>
      <c r="AF165" s="296"/>
      <c r="AG165" s="296"/>
      <c r="AH165" s="296"/>
      <c r="AI165" s="296"/>
      <c r="AJ165" s="307"/>
      <c r="AK165" s="134"/>
      <c r="AL165" s="134"/>
      <c r="AM165" s="245"/>
      <c r="AN165" s="246"/>
      <c r="AO165" s="246"/>
      <c r="AP165" s="246"/>
      <c r="AQ165" s="246"/>
      <c r="AR165" s="246"/>
      <c r="AS165" s="246"/>
      <c r="AT165" s="246"/>
      <c r="AU165" s="246"/>
      <c r="AV165" s="246"/>
      <c r="AW165" s="246"/>
      <c r="AX165" s="246"/>
      <c r="AY165" s="246"/>
      <c r="AZ165" s="246"/>
      <c r="BA165" s="246"/>
      <c r="BB165" s="247"/>
      <c r="BC165" s="125"/>
      <c r="BD165" s="121"/>
      <c r="BE165" s="121"/>
      <c r="BF165" s="254"/>
      <c r="BG165" s="255"/>
      <c r="BH165" s="255"/>
      <c r="BI165" s="255"/>
      <c r="BJ165" s="254"/>
      <c r="BK165" s="255"/>
      <c r="BL165" s="255"/>
      <c r="BM165" s="255"/>
      <c r="BN165" s="254"/>
      <c r="BO165" s="255"/>
      <c r="BP165" s="255"/>
      <c r="BQ165" s="257"/>
      <c r="BR165" s="53"/>
    </row>
    <row r="166" spans="1:71" ht="19.350000000000001" customHeight="1">
      <c r="C166" s="50"/>
      <c r="D166" s="124"/>
      <c r="E166" s="124"/>
      <c r="F166" s="124"/>
      <c r="G166" s="124"/>
      <c r="H166" s="124"/>
      <c r="I166" s="124"/>
      <c r="J166" s="124"/>
      <c r="K166" s="124"/>
      <c r="L166" s="124"/>
      <c r="M166" s="124"/>
      <c r="N166" s="124"/>
      <c r="O166" s="124"/>
      <c r="P166" s="124"/>
      <c r="Q166" s="124"/>
      <c r="R166" s="124"/>
      <c r="S166" s="124"/>
      <c r="T166" s="124"/>
      <c r="U166" s="309"/>
      <c r="V166" s="310"/>
      <c r="W166" s="310"/>
      <c r="X166" s="310"/>
      <c r="Y166" s="310"/>
      <c r="Z166" s="310"/>
      <c r="AA166" s="310"/>
      <c r="AB166" s="310"/>
      <c r="AC166" s="310"/>
      <c r="AD166" s="310"/>
      <c r="AE166" s="310"/>
      <c r="AF166" s="310"/>
      <c r="AG166" s="310"/>
      <c r="AH166" s="310"/>
      <c r="AI166" s="310"/>
      <c r="AJ166" s="311"/>
      <c r="AK166" s="134"/>
      <c r="AL166" s="134"/>
      <c r="AM166" s="245"/>
      <c r="AN166" s="246"/>
      <c r="AO166" s="246"/>
      <c r="AP166" s="246"/>
      <c r="AQ166" s="246"/>
      <c r="AR166" s="246"/>
      <c r="AS166" s="246"/>
      <c r="AT166" s="246"/>
      <c r="AU166" s="246"/>
      <c r="AV166" s="246"/>
      <c r="AW166" s="246"/>
      <c r="AX166" s="246"/>
      <c r="AY166" s="246"/>
      <c r="AZ166" s="246"/>
      <c r="BA166" s="246"/>
      <c r="BB166" s="247"/>
      <c r="BC166" s="125"/>
      <c r="BD166" s="138"/>
      <c r="BE166" s="138"/>
      <c r="BF166" s="254"/>
      <c r="BG166" s="255"/>
      <c r="BH166" s="255"/>
      <c r="BI166" s="255"/>
      <c r="BJ166" s="254"/>
      <c r="BK166" s="255"/>
      <c r="BL166" s="255"/>
      <c r="BM166" s="255"/>
      <c r="BN166" s="254"/>
      <c r="BO166" s="255"/>
      <c r="BP166" s="255"/>
      <c r="BQ166" s="257"/>
      <c r="BR166" s="53"/>
    </row>
    <row r="167" spans="1:71" ht="15.6" customHeight="1">
      <c r="C167" s="50"/>
      <c r="D167" s="117"/>
      <c r="E167" s="117"/>
      <c r="F167" s="117"/>
      <c r="G167" s="117"/>
      <c r="H167" s="117"/>
      <c r="I167" s="117"/>
      <c r="J167" s="117"/>
      <c r="K167" s="117"/>
      <c r="L167" s="117"/>
      <c r="M167" s="117"/>
      <c r="N167" s="117"/>
      <c r="O167" s="117"/>
      <c r="P167" s="117"/>
      <c r="Q167" s="117"/>
      <c r="R167" s="124"/>
      <c r="S167" s="124"/>
      <c r="T167" s="124"/>
      <c r="U167" s="214" t="s">
        <v>168</v>
      </c>
      <c r="V167" s="215"/>
      <c r="W167" s="215"/>
      <c r="X167" s="215"/>
      <c r="Y167" s="215"/>
      <c r="Z167" s="215"/>
      <c r="AA167" s="215"/>
      <c r="AB167" s="215"/>
      <c r="AC167" s="215"/>
      <c r="AD167" s="215"/>
      <c r="AE167" s="215"/>
      <c r="AF167" s="215"/>
      <c r="AG167" s="215"/>
      <c r="AH167" s="215"/>
      <c r="AI167" s="215"/>
      <c r="AJ167" s="216"/>
      <c r="AK167" s="134"/>
      <c r="AL167" s="134"/>
      <c r="AM167" s="245"/>
      <c r="AN167" s="246"/>
      <c r="AO167" s="246"/>
      <c r="AP167" s="246"/>
      <c r="AQ167" s="246"/>
      <c r="AR167" s="246"/>
      <c r="AS167" s="246"/>
      <c r="AT167" s="246"/>
      <c r="AU167" s="246"/>
      <c r="AV167" s="246"/>
      <c r="AW167" s="246"/>
      <c r="AX167" s="246"/>
      <c r="AY167" s="246"/>
      <c r="AZ167" s="246"/>
      <c r="BA167" s="246"/>
      <c r="BB167" s="247"/>
      <c r="BC167" s="125"/>
      <c r="BD167" s="138"/>
      <c r="BE167" s="138"/>
      <c r="BF167" s="254" t="s">
        <v>1</v>
      </c>
      <c r="BG167" s="255"/>
      <c r="BH167" s="255"/>
      <c r="BI167" s="255"/>
      <c r="BJ167" s="254" t="s">
        <v>2</v>
      </c>
      <c r="BK167" s="255"/>
      <c r="BL167" s="255"/>
      <c r="BM167" s="255"/>
      <c r="BN167" s="254" t="s">
        <v>3</v>
      </c>
      <c r="BO167" s="255"/>
      <c r="BP167" s="255"/>
      <c r="BQ167" s="257"/>
      <c r="BR167" s="53"/>
    </row>
    <row r="168" spans="1:71" ht="15.6" customHeight="1">
      <c r="C168" s="50"/>
      <c r="D168" s="117"/>
      <c r="E168" s="117"/>
      <c r="F168" s="117"/>
      <c r="G168" s="117"/>
      <c r="H168" s="117"/>
      <c r="I168" s="117"/>
      <c r="J168" s="117"/>
      <c r="K168" s="117"/>
      <c r="L168" s="117"/>
      <c r="M168" s="117"/>
      <c r="N168" s="117"/>
      <c r="O168" s="117"/>
      <c r="P168" s="117"/>
      <c r="Q168" s="117"/>
      <c r="R168" s="124"/>
      <c r="S168" s="124"/>
      <c r="T168" s="124"/>
      <c r="U168" s="208"/>
      <c r="V168" s="209"/>
      <c r="W168" s="209"/>
      <c r="X168" s="209"/>
      <c r="Y168" s="209"/>
      <c r="Z168" s="209"/>
      <c r="AA168" s="209"/>
      <c r="AB168" s="209"/>
      <c r="AC168" s="209"/>
      <c r="AD168" s="209"/>
      <c r="AE168" s="209"/>
      <c r="AF168" s="209"/>
      <c r="AG168" s="209"/>
      <c r="AH168" s="209"/>
      <c r="AI168" s="209"/>
      <c r="AJ168" s="210"/>
      <c r="AK168" s="134"/>
      <c r="AL168" s="134"/>
      <c r="AM168" s="248"/>
      <c r="AN168" s="249"/>
      <c r="AO168" s="249"/>
      <c r="AP168" s="249"/>
      <c r="AQ168" s="249"/>
      <c r="AR168" s="249"/>
      <c r="AS168" s="249"/>
      <c r="AT168" s="249"/>
      <c r="AU168" s="249"/>
      <c r="AV168" s="249"/>
      <c r="AW168" s="249"/>
      <c r="AX168" s="249"/>
      <c r="AY168" s="249"/>
      <c r="AZ168" s="249"/>
      <c r="BA168" s="249"/>
      <c r="BB168" s="250"/>
      <c r="BC168" s="125"/>
      <c r="BD168" s="138"/>
      <c r="BE168" s="138"/>
      <c r="BF168" s="254"/>
      <c r="BG168" s="255"/>
      <c r="BH168" s="255"/>
      <c r="BI168" s="255"/>
      <c r="BJ168" s="254"/>
      <c r="BK168" s="255"/>
      <c r="BL168" s="255"/>
      <c r="BM168" s="255"/>
      <c r="BN168" s="254"/>
      <c r="BO168" s="255"/>
      <c r="BP168" s="255"/>
      <c r="BQ168" s="257"/>
      <c r="BR168" s="53"/>
    </row>
    <row r="169" spans="1:71" ht="15.6" customHeight="1">
      <c r="C169" s="50"/>
      <c r="D169" s="264" t="s">
        <v>9</v>
      </c>
      <c r="E169" s="265"/>
      <c r="F169" s="265"/>
      <c r="G169" s="265"/>
      <c r="H169" s="265"/>
      <c r="I169" s="265"/>
      <c r="J169" s="265"/>
      <c r="K169" s="265"/>
      <c r="L169" s="265"/>
      <c r="M169" s="266"/>
      <c r="N169" s="233" t="s">
        <v>168</v>
      </c>
      <c r="O169" s="234"/>
      <c r="P169" s="234"/>
      <c r="Q169" s="235"/>
      <c r="R169" s="124"/>
      <c r="S169" s="124"/>
      <c r="T169" s="124"/>
      <c r="U169" s="211"/>
      <c r="V169" s="212"/>
      <c r="W169" s="212"/>
      <c r="X169" s="212"/>
      <c r="Y169" s="212"/>
      <c r="Z169" s="212"/>
      <c r="AA169" s="212"/>
      <c r="AB169" s="212"/>
      <c r="AC169" s="212"/>
      <c r="AD169" s="212"/>
      <c r="AE169" s="212"/>
      <c r="AF169" s="212"/>
      <c r="AG169" s="212"/>
      <c r="AH169" s="212"/>
      <c r="AI169" s="212"/>
      <c r="AJ169" s="213"/>
      <c r="AK169" s="134"/>
      <c r="AL169" s="134"/>
      <c r="AM169" s="117"/>
      <c r="AN169" s="117"/>
      <c r="AO169" s="117"/>
      <c r="AP169" s="117"/>
      <c r="AQ169" s="117"/>
      <c r="AR169" s="117"/>
      <c r="AS169" s="117"/>
      <c r="AT169" s="117"/>
      <c r="AU169" s="117"/>
      <c r="AV169" s="117"/>
      <c r="AW169" s="117"/>
      <c r="AX169" s="117"/>
      <c r="AY169" s="117"/>
      <c r="AZ169" s="117"/>
      <c r="BA169" s="117"/>
      <c r="BB169" s="117"/>
      <c r="BC169" s="125"/>
      <c r="BD169" s="138"/>
      <c r="BE169" s="138"/>
      <c r="BF169" s="283"/>
      <c r="BG169" s="284"/>
      <c r="BH169" s="284"/>
      <c r="BI169" s="284"/>
      <c r="BJ169" s="283"/>
      <c r="BK169" s="284"/>
      <c r="BL169" s="284"/>
      <c r="BM169" s="284"/>
      <c r="BN169" s="283"/>
      <c r="BO169" s="284"/>
      <c r="BP169" s="284"/>
      <c r="BQ169" s="285"/>
      <c r="BR169" s="53"/>
    </row>
    <row r="170" spans="1:71" ht="15.6" customHeight="1">
      <c r="C170" s="50"/>
      <c r="D170" s="267"/>
      <c r="E170" s="268"/>
      <c r="F170" s="268"/>
      <c r="G170" s="268"/>
      <c r="H170" s="268"/>
      <c r="I170" s="268"/>
      <c r="J170" s="268"/>
      <c r="K170" s="268"/>
      <c r="L170" s="268"/>
      <c r="M170" s="269"/>
      <c r="N170" s="236"/>
      <c r="O170" s="237"/>
      <c r="P170" s="237"/>
      <c r="Q170" s="238"/>
      <c r="R170" s="124"/>
      <c r="S170" s="124"/>
      <c r="T170" s="124"/>
      <c r="U170" s="295" t="s">
        <v>135</v>
      </c>
      <c r="V170" s="296"/>
      <c r="W170" s="296"/>
      <c r="X170" s="296"/>
      <c r="Y170" s="296"/>
      <c r="Z170" s="296"/>
      <c r="AA170" s="296"/>
      <c r="AB170" s="296"/>
      <c r="AC170" s="296"/>
      <c r="AD170" s="296"/>
      <c r="AE170" s="296"/>
      <c r="AF170" s="296"/>
      <c r="AG170" s="296"/>
      <c r="AH170" s="296"/>
      <c r="AI170" s="296"/>
      <c r="AJ170" s="307"/>
      <c r="AK170" s="117"/>
      <c r="AL170" s="117"/>
      <c r="AM170" s="312" t="s">
        <v>150</v>
      </c>
      <c r="AN170" s="313"/>
      <c r="AO170" s="313"/>
      <c r="AP170" s="313"/>
      <c r="AQ170" s="313"/>
      <c r="AR170" s="314"/>
      <c r="AS170" s="312" t="s">
        <v>151</v>
      </c>
      <c r="AT170" s="313"/>
      <c r="AU170" s="313"/>
      <c r="AV170" s="313"/>
      <c r="AW170" s="313"/>
      <c r="AX170" s="314"/>
      <c r="AY170" s="318" t="s">
        <v>148</v>
      </c>
      <c r="AZ170" s="319"/>
      <c r="BA170" s="319"/>
      <c r="BB170" s="319"/>
      <c r="BC170" s="319"/>
      <c r="BD170" s="320"/>
      <c r="BE170" s="117"/>
      <c r="BF170" s="117"/>
      <c r="BG170" s="117"/>
      <c r="BH170" s="117"/>
      <c r="BI170" s="117"/>
      <c r="BJ170" s="117"/>
      <c r="BK170" s="117"/>
      <c r="BL170" s="117"/>
      <c r="BM170" s="117"/>
      <c r="BN170" s="117"/>
      <c r="BO170" s="117"/>
      <c r="BP170" s="117"/>
      <c r="BQ170" s="117"/>
      <c r="BR170" s="53"/>
    </row>
    <row r="171" spans="1:71" ht="15.6" customHeight="1">
      <c r="C171" s="50"/>
      <c r="D171" s="267"/>
      <c r="E171" s="268"/>
      <c r="F171" s="268"/>
      <c r="G171" s="268"/>
      <c r="H171" s="268"/>
      <c r="I171" s="268"/>
      <c r="J171" s="268"/>
      <c r="K171" s="268"/>
      <c r="L171" s="268"/>
      <c r="M171" s="269"/>
      <c r="N171" s="236"/>
      <c r="O171" s="237"/>
      <c r="P171" s="237"/>
      <c r="Q171" s="238"/>
      <c r="R171" s="124"/>
      <c r="S171" s="124"/>
      <c r="T171" s="124"/>
      <c r="U171" s="309"/>
      <c r="V171" s="310"/>
      <c r="W171" s="310"/>
      <c r="X171" s="310"/>
      <c r="Y171" s="310"/>
      <c r="Z171" s="310"/>
      <c r="AA171" s="310"/>
      <c r="AB171" s="310"/>
      <c r="AC171" s="310"/>
      <c r="AD171" s="310"/>
      <c r="AE171" s="310"/>
      <c r="AF171" s="310"/>
      <c r="AG171" s="310"/>
      <c r="AH171" s="310"/>
      <c r="AI171" s="310"/>
      <c r="AJ171" s="311"/>
      <c r="AK171" s="117"/>
      <c r="AL171" s="117"/>
      <c r="AM171" s="315"/>
      <c r="AN171" s="316"/>
      <c r="AO171" s="316"/>
      <c r="AP171" s="316"/>
      <c r="AQ171" s="316"/>
      <c r="AR171" s="317"/>
      <c r="AS171" s="315"/>
      <c r="AT171" s="316"/>
      <c r="AU171" s="316"/>
      <c r="AV171" s="316"/>
      <c r="AW171" s="316"/>
      <c r="AX171" s="317"/>
      <c r="AY171" s="321"/>
      <c r="AZ171" s="322"/>
      <c r="BA171" s="322"/>
      <c r="BB171" s="322"/>
      <c r="BC171" s="322"/>
      <c r="BD171" s="323"/>
      <c r="BE171" s="117"/>
      <c r="BF171" s="117"/>
      <c r="BG171" s="117"/>
      <c r="BH171" s="117"/>
      <c r="BI171" s="117"/>
      <c r="BJ171" s="117"/>
      <c r="BK171" s="117"/>
      <c r="BL171" s="117"/>
      <c r="BM171" s="117"/>
      <c r="BN171" s="117"/>
      <c r="BO171" s="117"/>
      <c r="BP171" s="117"/>
      <c r="BQ171" s="117"/>
      <c r="BR171" s="53"/>
    </row>
    <row r="172" spans="1:71" ht="15.6" customHeight="1">
      <c r="C172" s="50"/>
      <c r="D172" s="270"/>
      <c r="E172" s="271"/>
      <c r="F172" s="271"/>
      <c r="G172" s="271"/>
      <c r="H172" s="271"/>
      <c r="I172" s="271"/>
      <c r="J172" s="271"/>
      <c r="K172" s="271"/>
      <c r="L172" s="271"/>
      <c r="M172" s="272"/>
      <c r="N172" s="239"/>
      <c r="O172" s="240"/>
      <c r="P172" s="240"/>
      <c r="Q172" s="241"/>
      <c r="R172" s="124"/>
      <c r="S172" s="124"/>
      <c r="T172" s="124"/>
      <c r="U172" s="214" t="s">
        <v>168</v>
      </c>
      <c r="V172" s="215"/>
      <c r="W172" s="215"/>
      <c r="X172" s="215"/>
      <c r="Y172" s="215"/>
      <c r="Z172" s="215"/>
      <c r="AA172" s="215"/>
      <c r="AB172" s="215"/>
      <c r="AC172" s="215"/>
      <c r="AD172" s="215"/>
      <c r="AE172" s="215"/>
      <c r="AF172" s="215"/>
      <c r="AG172" s="215"/>
      <c r="AH172" s="215"/>
      <c r="AI172" s="215"/>
      <c r="AJ172" s="216"/>
      <c r="AK172" s="117"/>
      <c r="AL172" s="117"/>
      <c r="AM172" s="324" t="s">
        <v>168</v>
      </c>
      <c r="AN172" s="324"/>
      <c r="AO172" s="324"/>
      <c r="AP172" s="324"/>
      <c r="AQ172" s="324"/>
      <c r="AR172" s="324"/>
      <c r="AS172" s="324" t="s">
        <v>168</v>
      </c>
      <c r="AT172" s="324"/>
      <c r="AU172" s="324"/>
      <c r="AV172" s="324"/>
      <c r="AW172" s="324"/>
      <c r="AX172" s="324"/>
      <c r="AY172" s="324" t="s">
        <v>168</v>
      </c>
      <c r="AZ172" s="324"/>
      <c r="BA172" s="324"/>
      <c r="BB172" s="324"/>
      <c r="BC172" s="324"/>
      <c r="BD172" s="324"/>
      <c r="BE172" s="117"/>
      <c r="BF172" s="117"/>
      <c r="BG172" s="117"/>
      <c r="BH172" s="117"/>
      <c r="BI172" s="117"/>
      <c r="BJ172" s="117"/>
      <c r="BK172" s="117"/>
      <c r="BL172" s="117"/>
      <c r="BM172" s="117"/>
      <c r="BN172" s="117"/>
      <c r="BO172" s="117"/>
      <c r="BP172" s="117"/>
      <c r="BQ172" s="117"/>
      <c r="BR172" s="53"/>
    </row>
    <row r="173" spans="1:71" ht="15.6" customHeight="1">
      <c r="C173" s="50"/>
      <c r="D173" s="117"/>
      <c r="E173" s="117"/>
      <c r="F173" s="117"/>
      <c r="G173" s="117"/>
      <c r="H173" s="117"/>
      <c r="I173" s="117"/>
      <c r="J173" s="117"/>
      <c r="K173" s="117"/>
      <c r="L173" s="117"/>
      <c r="M173" s="117"/>
      <c r="N173" s="117"/>
      <c r="O173" s="117"/>
      <c r="P173" s="117"/>
      <c r="Q173" s="117"/>
      <c r="R173" s="124"/>
      <c r="S173" s="124"/>
      <c r="T173" s="124"/>
      <c r="U173" s="208"/>
      <c r="V173" s="209"/>
      <c r="W173" s="209"/>
      <c r="X173" s="209"/>
      <c r="Y173" s="209"/>
      <c r="Z173" s="209"/>
      <c r="AA173" s="209"/>
      <c r="AB173" s="209"/>
      <c r="AC173" s="209"/>
      <c r="AD173" s="209"/>
      <c r="AE173" s="209"/>
      <c r="AF173" s="209"/>
      <c r="AG173" s="209"/>
      <c r="AH173" s="209"/>
      <c r="AI173" s="209"/>
      <c r="AJ173" s="210"/>
      <c r="AK173" s="117"/>
      <c r="AL173" s="117"/>
      <c r="AM173" s="324"/>
      <c r="AN173" s="324"/>
      <c r="AO173" s="324"/>
      <c r="AP173" s="324"/>
      <c r="AQ173" s="324"/>
      <c r="AR173" s="324"/>
      <c r="AS173" s="324"/>
      <c r="AT173" s="324"/>
      <c r="AU173" s="324"/>
      <c r="AV173" s="324"/>
      <c r="AW173" s="324"/>
      <c r="AX173" s="324"/>
      <c r="AY173" s="324"/>
      <c r="AZ173" s="324"/>
      <c r="BA173" s="324"/>
      <c r="BB173" s="324"/>
      <c r="BC173" s="324"/>
      <c r="BD173" s="324"/>
      <c r="BE173" s="117"/>
      <c r="BF173" s="117"/>
      <c r="BG173" s="117"/>
      <c r="BH173" s="117"/>
      <c r="BI173" s="117"/>
      <c r="BJ173" s="117"/>
      <c r="BK173" s="117"/>
      <c r="BL173" s="117"/>
      <c r="BM173" s="117"/>
      <c r="BN173" s="117"/>
      <c r="BO173" s="117"/>
      <c r="BP173" s="117"/>
      <c r="BQ173" s="117"/>
      <c r="BR173" s="53"/>
    </row>
    <row r="174" spans="1:71" ht="15.6" customHeight="1">
      <c r="C174" s="50"/>
      <c r="D174" s="135"/>
      <c r="E174" s="135"/>
      <c r="F174" s="135"/>
      <c r="G174" s="135"/>
      <c r="H174" s="135"/>
      <c r="I174" s="135"/>
      <c r="J174" s="135"/>
      <c r="K174" s="135"/>
      <c r="L174" s="135"/>
      <c r="M174" s="135"/>
      <c r="N174" s="118"/>
      <c r="O174" s="118"/>
      <c r="P174" s="118"/>
      <c r="Q174" s="118"/>
      <c r="R174" s="124"/>
      <c r="S174" s="124"/>
      <c r="T174" s="141"/>
      <c r="U174" s="211"/>
      <c r="V174" s="212"/>
      <c r="W174" s="212"/>
      <c r="X174" s="212"/>
      <c r="Y174" s="212"/>
      <c r="Z174" s="212"/>
      <c r="AA174" s="212"/>
      <c r="AB174" s="212"/>
      <c r="AC174" s="212"/>
      <c r="AD174" s="212"/>
      <c r="AE174" s="212"/>
      <c r="AF174" s="212"/>
      <c r="AG174" s="212"/>
      <c r="AH174" s="212"/>
      <c r="AI174" s="212"/>
      <c r="AJ174" s="213"/>
      <c r="AK174" s="117"/>
      <c r="AL174" s="53"/>
      <c r="AM174" s="324"/>
      <c r="AN174" s="324"/>
      <c r="AO174" s="324"/>
      <c r="AP174" s="324"/>
      <c r="AQ174" s="324"/>
      <c r="AR174" s="324"/>
      <c r="AS174" s="324"/>
      <c r="AT174" s="324"/>
      <c r="AU174" s="324"/>
      <c r="AV174" s="324"/>
      <c r="AW174" s="324"/>
      <c r="AX174" s="324"/>
      <c r="AY174" s="324"/>
      <c r="AZ174" s="324"/>
      <c r="BA174" s="324"/>
      <c r="BB174" s="324"/>
      <c r="BC174" s="324"/>
      <c r="BD174" s="324"/>
      <c r="BE174" s="117"/>
      <c r="BF174" s="117"/>
      <c r="BG174" s="117"/>
      <c r="BH174" s="117"/>
      <c r="BI174" s="117"/>
      <c r="BJ174" s="117"/>
      <c r="BK174" s="117"/>
      <c r="BL174" s="117"/>
      <c r="BM174" s="117"/>
      <c r="BN174" s="117"/>
      <c r="BO174" s="117"/>
      <c r="BP174" s="117"/>
      <c r="BQ174" s="117"/>
      <c r="BR174" s="53"/>
    </row>
    <row r="175" spans="1:71" ht="15.6" customHeight="1">
      <c r="A175" s="8"/>
      <c r="B175" s="8"/>
      <c r="C175" s="50"/>
      <c r="D175" s="135"/>
      <c r="E175" s="135"/>
      <c r="F175" s="135"/>
      <c r="G175" s="135"/>
      <c r="H175" s="135"/>
      <c r="I175" s="135"/>
      <c r="J175" s="135"/>
      <c r="K175" s="135"/>
      <c r="L175" s="135"/>
      <c r="M175" s="135"/>
      <c r="N175" s="135"/>
      <c r="O175" s="135"/>
      <c r="P175" s="135"/>
      <c r="Q175" s="135"/>
      <c r="R175" s="124"/>
      <c r="S175" s="124"/>
      <c r="T175" s="124"/>
      <c r="U175" s="124"/>
      <c r="V175" s="124"/>
      <c r="W175" s="124"/>
      <c r="X175" s="124"/>
      <c r="Y175" s="124"/>
      <c r="Z175" s="124"/>
      <c r="AA175" s="124"/>
      <c r="AB175" s="124"/>
      <c r="AC175" s="124"/>
      <c r="AD175" s="124"/>
      <c r="AE175" s="124"/>
      <c r="AF175" s="124"/>
      <c r="AG175" s="124"/>
      <c r="AH175" s="124"/>
      <c r="AI175" s="124"/>
      <c r="AJ175" s="124"/>
      <c r="AK175" s="134"/>
      <c r="AL175" s="134"/>
      <c r="AM175" s="140"/>
      <c r="AN175" s="140"/>
      <c r="AO175" s="140"/>
      <c r="AP175" s="140"/>
      <c r="AQ175" s="140"/>
      <c r="AR175" s="140"/>
      <c r="AS175" s="140"/>
      <c r="AT175" s="140"/>
      <c r="AU175" s="140"/>
      <c r="AV175" s="140"/>
      <c r="AW175" s="140"/>
      <c r="AX175" s="140"/>
      <c r="AY175" s="140"/>
      <c r="AZ175" s="140"/>
      <c r="BA175" s="140"/>
      <c r="BB175" s="140"/>
      <c r="BC175" s="125"/>
      <c r="BD175" s="138"/>
      <c r="BE175" s="138"/>
      <c r="BF175" s="117"/>
      <c r="BG175" s="117"/>
      <c r="BH175" s="117"/>
      <c r="BI175" s="117"/>
      <c r="BJ175" s="117"/>
      <c r="BK175" s="117"/>
      <c r="BL175" s="117"/>
      <c r="BM175" s="117"/>
      <c r="BN175" s="117"/>
      <c r="BO175" s="117"/>
      <c r="BP175" s="117"/>
      <c r="BQ175" s="117"/>
      <c r="BR175" s="53"/>
      <c r="BS175" s="8"/>
    </row>
    <row r="176" spans="1:71" ht="15.6" customHeight="1">
      <c r="A176" s="8"/>
      <c r="B176" s="8"/>
      <c r="C176" s="50"/>
      <c r="D176" s="135"/>
      <c r="E176" s="135"/>
      <c r="F176" s="135"/>
      <c r="G176" s="135"/>
      <c r="H176" s="135"/>
      <c r="I176" s="135"/>
      <c r="J176" s="135"/>
      <c r="K176" s="135"/>
      <c r="L176" s="135"/>
      <c r="M176" s="135"/>
      <c r="N176" s="135"/>
      <c r="O176" s="135"/>
      <c r="P176" s="135"/>
      <c r="Q176" s="135"/>
      <c r="R176" s="124"/>
      <c r="S176" s="124"/>
      <c r="T176" s="124"/>
      <c r="U176" s="128" t="s">
        <v>156</v>
      </c>
      <c r="V176" s="124"/>
      <c r="W176" s="124"/>
      <c r="X176" s="124"/>
      <c r="Y176" s="124"/>
      <c r="Z176" s="124"/>
      <c r="AA176" s="124"/>
      <c r="AB176" s="124"/>
      <c r="AC176" s="124"/>
      <c r="AD176" s="124"/>
      <c r="AE176" s="124"/>
      <c r="AF176" s="124"/>
      <c r="AG176" s="124"/>
      <c r="AH176" s="124"/>
      <c r="AI176" s="124"/>
      <c r="AJ176" s="124"/>
      <c r="AK176" s="134"/>
      <c r="AL176" s="134"/>
      <c r="AM176" s="128" t="s">
        <v>158</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117"/>
      <c r="BR176" s="53"/>
      <c r="BS176" s="8"/>
    </row>
    <row r="177" spans="1:71" ht="15.6" customHeight="1">
      <c r="A177" s="8"/>
      <c r="B177" s="8"/>
      <c r="C177" s="50"/>
      <c r="D177" s="135"/>
      <c r="E177" s="135"/>
      <c r="F177" s="135"/>
      <c r="G177" s="135"/>
      <c r="H177" s="135"/>
      <c r="I177" s="135"/>
      <c r="J177" s="135"/>
      <c r="K177" s="135"/>
      <c r="L177" s="135"/>
      <c r="M177" s="135"/>
      <c r="N177" s="135"/>
      <c r="O177" s="135"/>
      <c r="P177" s="135"/>
      <c r="Q177" s="135"/>
      <c r="R177" s="124"/>
      <c r="S177" s="124"/>
      <c r="T177" s="124"/>
      <c r="U177" s="274" t="s">
        <v>168</v>
      </c>
      <c r="V177" s="275"/>
      <c r="W177" s="275"/>
      <c r="X177" s="275"/>
      <c r="Y177" s="275"/>
      <c r="Z177" s="275"/>
      <c r="AA177" s="275"/>
      <c r="AB177" s="275"/>
      <c r="AC177" s="275"/>
      <c r="AD177" s="275"/>
      <c r="AE177" s="278" t="s">
        <v>157</v>
      </c>
      <c r="AF177" s="278"/>
      <c r="AG177" s="278"/>
      <c r="AH177" s="278"/>
      <c r="AI177" s="278"/>
      <c r="AJ177" s="279"/>
      <c r="AK177" s="134"/>
      <c r="AL177" s="134"/>
      <c r="AM177" s="242" t="s">
        <v>168</v>
      </c>
      <c r="AN177" s="243"/>
      <c r="AO177" s="243"/>
      <c r="AP177" s="243"/>
      <c r="AQ177" s="243"/>
      <c r="AR177" s="243"/>
      <c r="AS177" s="243"/>
      <c r="AT177" s="243"/>
      <c r="AU177" s="243"/>
      <c r="AV177" s="243"/>
      <c r="AW177" s="243"/>
      <c r="AX177" s="243"/>
      <c r="AY177" s="243"/>
      <c r="AZ177" s="243"/>
      <c r="BA177" s="243"/>
      <c r="BB177" s="243"/>
      <c r="BC177" s="243"/>
      <c r="BD177" s="243"/>
      <c r="BE177" s="243"/>
      <c r="BF177" s="243"/>
      <c r="BG177" s="243"/>
      <c r="BH177" s="243"/>
      <c r="BI177" s="243"/>
      <c r="BJ177" s="243"/>
      <c r="BK177" s="243"/>
      <c r="BL177" s="243"/>
      <c r="BM177" s="243"/>
      <c r="BN177" s="243"/>
      <c r="BO177" s="243"/>
      <c r="BP177" s="243"/>
      <c r="BQ177" s="244"/>
      <c r="BR177" s="53"/>
      <c r="BS177" s="8"/>
    </row>
    <row r="178" spans="1:71" ht="15.6" customHeight="1">
      <c r="A178" s="8"/>
      <c r="B178" s="8"/>
      <c r="C178" s="50"/>
      <c r="D178" s="135"/>
      <c r="E178" s="135"/>
      <c r="F178" s="135"/>
      <c r="G178" s="135"/>
      <c r="H178" s="135"/>
      <c r="I178" s="135"/>
      <c r="J178" s="135"/>
      <c r="K178" s="135"/>
      <c r="L178" s="135"/>
      <c r="M178" s="135"/>
      <c r="N178" s="135"/>
      <c r="O178" s="135"/>
      <c r="P178" s="135"/>
      <c r="Q178" s="135"/>
      <c r="R178" s="124"/>
      <c r="S178" s="124"/>
      <c r="T178" s="124"/>
      <c r="U178" s="276"/>
      <c r="V178" s="277"/>
      <c r="W178" s="277"/>
      <c r="X178" s="277"/>
      <c r="Y178" s="277"/>
      <c r="Z178" s="277"/>
      <c r="AA178" s="277"/>
      <c r="AB178" s="277"/>
      <c r="AC178" s="277"/>
      <c r="AD178" s="277"/>
      <c r="AE178" s="280"/>
      <c r="AF178" s="280"/>
      <c r="AG178" s="280"/>
      <c r="AH178" s="280"/>
      <c r="AI178" s="280"/>
      <c r="AJ178" s="281"/>
      <c r="AK178" s="134"/>
      <c r="AL178" s="134"/>
      <c r="AM178" s="245"/>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c r="BQ178" s="247"/>
      <c r="BR178" s="53"/>
      <c r="BS178" s="8"/>
    </row>
    <row r="179" spans="1:71" ht="15.6" customHeight="1">
      <c r="A179" s="8"/>
      <c r="B179" s="8"/>
      <c r="C179" s="50"/>
      <c r="D179" s="135"/>
      <c r="E179" s="135"/>
      <c r="F179" s="135"/>
      <c r="G179" s="135"/>
      <c r="H179" s="135"/>
      <c r="I179" s="135"/>
      <c r="J179" s="135"/>
      <c r="K179" s="135"/>
      <c r="L179" s="135"/>
      <c r="M179" s="135"/>
      <c r="N179" s="135"/>
      <c r="O179" s="135"/>
      <c r="P179" s="135"/>
      <c r="Q179" s="135"/>
      <c r="R179" s="124"/>
      <c r="S179" s="124"/>
      <c r="T179" s="124"/>
      <c r="U179" s="124"/>
      <c r="V179" s="124"/>
      <c r="W179" s="124"/>
      <c r="X179" s="124"/>
      <c r="Y179" s="124"/>
      <c r="Z179" s="124"/>
      <c r="AA179" s="124"/>
      <c r="AB179" s="124"/>
      <c r="AC179" s="124"/>
      <c r="AD179" s="124"/>
      <c r="AE179" s="124"/>
      <c r="AF179" s="124"/>
      <c r="AG179" s="124"/>
      <c r="AH179" s="124"/>
      <c r="AI179" s="124"/>
      <c r="AJ179" s="124"/>
      <c r="AK179" s="134"/>
      <c r="AL179" s="134"/>
      <c r="AM179" s="245"/>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7"/>
      <c r="BR179" s="53"/>
      <c r="BS179" s="8"/>
    </row>
    <row r="180" spans="1:71" ht="15.6" customHeight="1">
      <c r="A180" s="8"/>
      <c r="B180" s="8"/>
      <c r="C180" s="50"/>
      <c r="D180" s="135"/>
      <c r="E180" s="135"/>
      <c r="F180" s="135"/>
      <c r="G180" s="135"/>
      <c r="H180" s="135"/>
      <c r="I180" s="135"/>
      <c r="J180" s="135"/>
      <c r="K180" s="135"/>
      <c r="L180" s="135"/>
      <c r="M180" s="135"/>
      <c r="N180" s="135"/>
      <c r="O180" s="135"/>
      <c r="P180" s="135"/>
      <c r="Q180" s="135"/>
      <c r="R180" s="124"/>
      <c r="S180" s="124"/>
      <c r="T180" s="124"/>
      <c r="U180" s="124"/>
      <c r="V180" s="124"/>
      <c r="W180" s="124"/>
      <c r="X180" s="124"/>
      <c r="Y180" s="124"/>
      <c r="Z180" s="124"/>
      <c r="AA180" s="124"/>
      <c r="AB180" s="124"/>
      <c r="AC180" s="124"/>
      <c r="AD180" s="124"/>
      <c r="AE180" s="124"/>
      <c r="AF180" s="124"/>
      <c r="AG180" s="124"/>
      <c r="AH180" s="124"/>
      <c r="AI180" s="124"/>
      <c r="AJ180" s="124"/>
      <c r="AK180" s="134"/>
      <c r="AL180" s="134"/>
      <c r="AM180" s="245"/>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7"/>
      <c r="BR180" s="53"/>
      <c r="BS180" s="8"/>
    </row>
    <row r="181" spans="1:71" ht="15.6" customHeight="1">
      <c r="A181" s="8"/>
      <c r="B181" s="8"/>
      <c r="C181" s="50"/>
      <c r="D181" s="135"/>
      <c r="E181" s="135"/>
      <c r="F181" s="135"/>
      <c r="G181" s="135"/>
      <c r="H181" s="135"/>
      <c r="I181" s="135"/>
      <c r="J181" s="135"/>
      <c r="K181" s="135"/>
      <c r="L181" s="135"/>
      <c r="M181" s="135"/>
      <c r="N181" s="135"/>
      <c r="O181" s="135"/>
      <c r="P181" s="135"/>
      <c r="Q181" s="135"/>
      <c r="R181" s="124"/>
      <c r="S181" s="124"/>
      <c r="T181" s="124"/>
      <c r="U181" s="124"/>
      <c r="V181" s="124"/>
      <c r="W181" s="124"/>
      <c r="X181" s="124"/>
      <c r="Y181" s="124"/>
      <c r="Z181" s="124"/>
      <c r="AA181" s="124"/>
      <c r="AB181" s="124"/>
      <c r="AC181" s="124"/>
      <c r="AD181" s="124"/>
      <c r="AE181" s="124"/>
      <c r="AF181" s="124"/>
      <c r="AG181" s="124"/>
      <c r="AH181" s="124"/>
      <c r="AI181" s="124"/>
      <c r="AJ181" s="124"/>
      <c r="AK181" s="134"/>
      <c r="AL181" s="134"/>
      <c r="AM181" s="248"/>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50"/>
      <c r="BR181" s="53"/>
      <c r="BS181" s="8"/>
    </row>
    <row r="182" spans="1:71" ht="15.6" customHeight="1">
      <c r="C182" s="50"/>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20"/>
      <c r="BD182" s="125"/>
      <c r="BE182" s="125"/>
      <c r="BF182" s="125"/>
      <c r="BG182" s="125"/>
      <c r="BH182" s="125"/>
      <c r="BI182" s="125"/>
      <c r="BJ182" s="125"/>
      <c r="BK182" s="125"/>
      <c r="BL182" s="125"/>
      <c r="BM182" s="125"/>
      <c r="BN182" s="125"/>
      <c r="BO182" s="125"/>
      <c r="BP182" s="125"/>
      <c r="BQ182" s="125"/>
      <c r="BR182" s="53"/>
    </row>
    <row r="183" spans="1:71" ht="18.600000000000001" customHeight="1">
      <c r="C183" s="50"/>
      <c r="D183" s="102"/>
      <c r="E183" s="135"/>
      <c r="F183" s="135"/>
      <c r="G183" s="135"/>
      <c r="H183" s="135"/>
      <c r="I183" s="135"/>
      <c r="J183" s="135"/>
      <c r="K183" s="135"/>
      <c r="L183" s="135"/>
      <c r="M183" s="135"/>
      <c r="N183" s="118"/>
      <c r="O183" s="118"/>
      <c r="P183" s="118"/>
      <c r="Q183" s="118"/>
      <c r="R183" s="124"/>
      <c r="S183" s="124"/>
      <c r="T183" s="124"/>
      <c r="U183" s="128" t="s">
        <v>41</v>
      </c>
      <c r="V183" s="124"/>
      <c r="W183" s="124"/>
      <c r="X183" s="124"/>
      <c r="Y183" s="124"/>
      <c r="Z183" s="124"/>
      <c r="AA183" s="122"/>
      <c r="AB183" s="129"/>
      <c r="AC183" s="122"/>
      <c r="AD183" s="122"/>
      <c r="AE183" s="122"/>
      <c r="AF183" s="122"/>
      <c r="AG183" s="122"/>
      <c r="AH183" s="122"/>
      <c r="AI183" s="122"/>
      <c r="AJ183" s="122"/>
      <c r="AK183" s="122"/>
      <c r="AL183" s="122"/>
      <c r="AM183" s="128" t="s">
        <v>7</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117"/>
      <c r="BR183" s="53"/>
    </row>
    <row r="184" spans="1:71" ht="15.6" customHeight="1">
      <c r="C184" s="50"/>
      <c r="D184" s="294" t="s">
        <v>6</v>
      </c>
      <c r="E184" s="294"/>
      <c r="F184" s="294"/>
      <c r="G184" s="294"/>
      <c r="H184" s="294"/>
      <c r="I184" s="294"/>
      <c r="J184" s="294"/>
      <c r="K184" s="294"/>
      <c r="L184" s="294"/>
      <c r="M184" s="306"/>
      <c r="N184" s="233" t="s">
        <v>168</v>
      </c>
      <c r="O184" s="234"/>
      <c r="P184" s="234"/>
      <c r="Q184" s="235"/>
      <c r="R184" s="124"/>
      <c r="S184" s="124"/>
      <c r="T184" s="124"/>
      <c r="U184" s="242" t="s">
        <v>168</v>
      </c>
      <c r="V184" s="243"/>
      <c r="W184" s="243"/>
      <c r="X184" s="243"/>
      <c r="Y184" s="243"/>
      <c r="Z184" s="243"/>
      <c r="AA184" s="243"/>
      <c r="AB184" s="243"/>
      <c r="AC184" s="243"/>
      <c r="AD184" s="243"/>
      <c r="AE184" s="243"/>
      <c r="AF184" s="243"/>
      <c r="AG184" s="243"/>
      <c r="AH184" s="243"/>
      <c r="AI184" s="243"/>
      <c r="AJ184" s="244"/>
      <c r="AK184" s="139"/>
      <c r="AL184" s="139"/>
      <c r="AM184" s="242" t="s">
        <v>168</v>
      </c>
      <c r="AN184" s="243"/>
      <c r="AO184" s="243"/>
      <c r="AP184" s="243"/>
      <c r="AQ184" s="243"/>
      <c r="AR184" s="243"/>
      <c r="AS184" s="243"/>
      <c r="AT184" s="243"/>
      <c r="AU184" s="243"/>
      <c r="AV184" s="243"/>
      <c r="AW184" s="243"/>
      <c r="AX184" s="243"/>
      <c r="AY184" s="243"/>
      <c r="AZ184" s="243"/>
      <c r="BA184" s="243"/>
      <c r="BB184" s="243"/>
      <c r="BC184" s="243"/>
      <c r="BD184" s="243"/>
      <c r="BE184" s="243"/>
      <c r="BF184" s="243"/>
      <c r="BG184" s="243"/>
      <c r="BH184" s="243"/>
      <c r="BI184" s="243"/>
      <c r="BJ184" s="243"/>
      <c r="BK184" s="243"/>
      <c r="BL184" s="243"/>
      <c r="BM184" s="243"/>
      <c r="BN184" s="243"/>
      <c r="BO184" s="243"/>
      <c r="BP184" s="243"/>
      <c r="BQ184" s="244"/>
      <c r="BR184" s="53"/>
    </row>
    <row r="185" spans="1:71" ht="15.6" customHeight="1">
      <c r="C185" s="50"/>
      <c r="D185" s="294"/>
      <c r="E185" s="294"/>
      <c r="F185" s="294"/>
      <c r="G185" s="294"/>
      <c r="H185" s="294"/>
      <c r="I185" s="294"/>
      <c r="J185" s="294"/>
      <c r="K185" s="294"/>
      <c r="L185" s="294"/>
      <c r="M185" s="306"/>
      <c r="N185" s="236"/>
      <c r="O185" s="237"/>
      <c r="P185" s="237"/>
      <c r="Q185" s="238"/>
      <c r="R185" s="124"/>
      <c r="S185" s="124"/>
      <c r="T185" s="124"/>
      <c r="U185" s="245"/>
      <c r="V185" s="246"/>
      <c r="W185" s="246"/>
      <c r="X185" s="246"/>
      <c r="Y185" s="246"/>
      <c r="Z185" s="246"/>
      <c r="AA185" s="246"/>
      <c r="AB185" s="246"/>
      <c r="AC185" s="246"/>
      <c r="AD185" s="246"/>
      <c r="AE185" s="246"/>
      <c r="AF185" s="246"/>
      <c r="AG185" s="246"/>
      <c r="AH185" s="246"/>
      <c r="AI185" s="246"/>
      <c r="AJ185" s="247"/>
      <c r="AK185" s="139"/>
      <c r="AL185" s="139"/>
      <c r="AM185" s="245"/>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c r="BQ185" s="247"/>
      <c r="BR185" s="53"/>
    </row>
    <row r="186" spans="1:71" ht="15.6" customHeight="1">
      <c r="C186" s="50"/>
      <c r="D186" s="294"/>
      <c r="E186" s="294"/>
      <c r="F186" s="294"/>
      <c r="G186" s="294"/>
      <c r="H186" s="294"/>
      <c r="I186" s="294"/>
      <c r="J186" s="294"/>
      <c r="K186" s="294"/>
      <c r="L186" s="294"/>
      <c r="M186" s="306"/>
      <c r="N186" s="236"/>
      <c r="O186" s="237"/>
      <c r="P186" s="237"/>
      <c r="Q186" s="238"/>
      <c r="R186" s="124"/>
      <c r="S186" s="124"/>
      <c r="T186" s="124"/>
      <c r="U186" s="245"/>
      <c r="V186" s="246"/>
      <c r="W186" s="246"/>
      <c r="X186" s="246"/>
      <c r="Y186" s="246"/>
      <c r="Z186" s="246"/>
      <c r="AA186" s="246"/>
      <c r="AB186" s="246"/>
      <c r="AC186" s="246"/>
      <c r="AD186" s="246"/>
      <c r="AE186" s="246"/>
      <c r="AF186" s="246"/>
      <c r="AG186" s="246"/>
      <c r="AH186" s="246"/>
      <c r="AI186" s="246"/>
      <c r="AJ186" s="247"/>
      <c r="AK186" s="139"/>
      <c r="AL186" s="139"/>
      <c r="AM186" s="245"/>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7"/>
      <c r="BR186" s="53"/>
    </row>
    <row r="187" spans="1:71" ht="15.6" customHeight="1">
      <c r="C187" s="50"/>
      <c r="D187" s="294"/>
      <c r="E187" s="294"/>
      <c r="F187" s="294"/>
      <c r="G187" s="294"/>
      <c r="H187" s="294"/>
      <c r="I187" s="294"/>
      <c r="J187" s="294"/>
      <c r="K187" s="294"/>
      <c r="L187" s="294"/>
      <c r="M187" s="306"/>
      <c r="N187" s="239"/>
      <c r="O187" s="240"/>
      <c r="P187" s="240"/>
      <c r="Q187" s="241"/>
      <c r="R187" s="124"/>
      <c r="S187" s="124"/>
      <c r="T187" s="124"/>
      <c r="U187" s="248"/>
      <c r="V187" s="249"/>
      <c r="W187" s="249"/>
      <c r="X187" s="249"/>
      <c r="Y187" s="249"/>
      <c r="Z187" s="249"/>
      <c r="AA187" s="249"/>
      <c r="AB187" s="249"/>
      <c r="AC187" s="249"/>
      <c r="AD187" s="249"/>
      <c r="AE187" s="249"/>
      <c r="AF187" s="249"/>
      <c r="AG187" s="249"/>
      <c r="AH187" s="249"/>
      <c r="AI187" s="249"/>
      <c r="AJ187" s="250"/>
      <c r="AK187" s="139"/>
      <c r="AL187" s="139"/>
      <c r="AM187" s="248"/>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50"/>
      <c r="BR187" s="53"/>
    </row>
    <row r="188" spans="1:71" ht="15.6" customHeight="1">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4"/>
    </row>
    <row r="189" spans="1:71" ht="15.6" customHeight="1">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row>
    <row r="190" spans="1:71" ht="15.6" customHeight="1">
      <c r="C190" s="45"/>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292"/>
      <c r="AS190" s="292"/>
      <c r="AT190" s="292"/>
      <c r="AU190" s="292"/>
      <c r="AV190" s="292"/>
      <c r="AW190" s="292"/>
      <c r="AX190" s="292"/>
      <c r="AY190" s="292"/>
      <c r="AZ190" s="292"/>
      <c r="BA190" s="292"/>
      <c r="BB190" s="292"/>
      <c r="BC190" s="47"/>
      <c r="BD190" s="48"/>
      <c r="BE190" s="48"/>
      <c r="BF190" s="48"/>
      <c r="BG190" s="48"/>
      <c r="BH190" s="48"/>
      <c r="BI190" s="48"/>
      <c r="BJ190" s="48"/>
      <c r="BK190" s="48"/>
      <c r="BL190" s="48"/>
      <c r="BM190" s="48"/>
      <c r="BN190" s="48"/>
      <c r="BO190" s="48"/>
      <c r="BP190" s="48"/>
      <c r="BQ190" s="48"/>
      <c r="BR190" s="49"/>
    </row>
    <row r="191" spans="1:71" ht="15.6" customHeight="1">
      <c r="C191" s="50"/>
      <c r="D191" s="124"/>
      <c r="E191" s="124"/>
      <c r="F191" s="124"/>
      <c r="G191" s="124"/>
      <c r="H191" s="124"/>
      <c r="I191" s="124"/>
      <c r="J191" s="124"/>
      <c r="K191" s="124"/>
      <c r="L191" s="124"/>
      <c r="M191" s="124"/>
      <c r="N191" s="124"/>
      <c r="O191" s="124"/>
      <c r="P191" s="124"/>
      <c r="Q191" s="124"/>
      <c r="R191" s="124"/>
      <c r="S191" s="124"/>
      <c r="T191" s="124"/>
      <c r="U191" s="124"/>
      <c r="V191" s="124"/>
      <c r="W191" s="124"/>
      <c r="X191" s="117"/>
      <c r="Y191" s="117"/>
      <c r="Z191" s="117"/>
      <c r="AA191" s="121"/>
      <c r="AB191" s="125"/>
      <c r="AC191" s="125"/>
      <c r="AD191" s="125"/>
      <c r="AE191" s="125"/>
      <c r="AF191" s="125"/>
      <c r="AG191" s="125"/>
      <c r="AH191" s="125"/>
      <c r="AI191" s="125"/>
      <c r="AJ191" s="125"/>
      <c r="AK191" s="125"/>
      <c r="AL191" s="125"/>
      <c r="AM191" s="125"/>
      <c r="AN191" s="123"/>
      <c r="AO191" s="125"/>
      <c r="AP191" s="126"/>
      <c r="AQ191" s="126"/>
      <c r="AR191" s="293"/>
      <c r="AS191" s="293"/>
      <c r="AT191" s="293"/>
      <c r="AU191" s="293"/>
      <c r="AV191" s="293"/>
      <c r="AW191" s="293"/>
      <c r="AX191" s="293"/>
      <c r="AY191" s="293"/>
      <c r="AZ191" s="293"/>
      <c r="BA191" s="293"/>
      <c r="BB191" s="293"/>
      <c r="BC191" s="120"/>
      <c r="BD191" s="121"/>
      <c r="BE191" s="121"/>
      <c r="BF191" s="121"/>
      <c r="BG191" s="121"/>
      <c r="BH191" s="121"/>
      <c r="BI191" s="121"/>
      <c r="BJ191" s="121"/>
      <c r="BK191" s="121"/>
      <c r="BL191" s="121"/>
      <c r="BM191" s="121"/>
      <c r="BN191" s="122"/>
      <c r="BO191" s="122"/>
      <c r="BP191" s="122"/>
      <c r="BQ191" s="123"/>
      <c r="BR191" s="53"/>
    </row>
    <row r="192" spans="1:71" ht="15.6" customHeight="1">
      <c r="C192" s="50"/>
      <c r="D192" s="218" t="s">
        <v>20</v>
      </c>
      <c r="E192" s="219"/>
      <c r="F192" s="219"/>
      <c r="G192" s="219"/>
      <c r="H192" s="219"/>
      <c r="I192" s="219"/>
      <c r="J192" s="219"/>
      <c r="K192" s="219"/>
      <c r="L192" s="219"/>
      <c r="M192" s="219"/>
      <c r="N192" s="219"/>
      <c r="O192" s="219"/>
      <c r="P192" s="219"/>
      <c r="Q192" s="220"/>
      <c r="R192" s="224" t="s">
        <v>43</v>
      </c>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6"/>
      <c r="BC192" s="120"/>
      <c r="BD192" s="121"/>
      <c r="BE192" s="121"/>
      <c r="BF192" s="121"/>
      <c r="BG192" s="121"/>
      <c r="BH192" s="121"/>
      <c r="BI192" s="121"/>
      <c r="BJ192" s="121"/>
      <c r="BK192" s="121"/>
      <c r="BL192" s="121"/>
      <c r="BM192" s="121"/>
      <c r="BN192" s="122"/>
      <c r="BO192" s="122"/>
      <c r="BP192" s="122"/>
      <c r="BQ192" s="123"/>
      <c r="BR192" s="53"/>
    </row>
    <row r="193" spans="3:92" ht="15.6" customHeight="1">
      <c r="C193" s="50"/>
      <c r="D193" s="221"/>
      <c r="E193" s="222"/>
      <c r="F193" s="222"/>
      <c r="G193" s="222"/>
      <c r="H193" s="222"/>
      <c r="I193" s="222"/>
      <c r="J193" s="222"/>
      <c r="K193" s="222"/>
      <c r="L193" s="222"/>
      <c r="M193" s="222"/>
      <c r="N193" s="222"/>
      <c r="O193" s="222"/>
      <c r="P193" s="222"/>
      <c r="Q193" s="223"/>
      <c r="R193" s="227"/>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9"/>
      <c r="BC193" s="120"/>
      <c r="BD193" s="121"/>
      <c r="BE193" s="121"/>
      <c r="BF193" s="121"/>
      <c r="BG193" s="121"/>
      <c r="BH193" s="121"/>
      <c r="BI193" s="121"/>
      <c r="BJ193" s="121"/>
      <c r="BK193" s="121"/>
      <c r="BL193" s="121"/>
      <c r="BM193" s="121"/>
      <c r="BN193" s="122"/>
      <c r="BO193" s="122"/>
      <c r="BP193" s="122"/>
      <c r="BQ193" s="123"/>
      <c r="BR193" s="53"/>
    </row>
    <row r="194" spans="3:92" ht="15.6" customHeight="1">
      <c r="C194" s="50"/>
      <c r="D194" s="124"/>
      <c r="E194" s="124"/>
      <c r="F194" s="124"/>
      <c r="G194" s="124"/>
      <c r="H194" s="124"/>
      <c r="I194" s="124"/>
      <c r="J194" s="124"/>
      <c r="K194" s="124"/>
      <c r="L194" s="124"/>
      <c r="M194" s="124"/>
      <c r="N194" s="124"/>
      <c r="O194" s="124"/>
      <c r="P194" s="124"/>
      <c r="Q194" s="124"/>
      <c r="R194" s="124"/>
      <c r="S194" s="124"/>
      <c r="T194" s="124"/>
      <c r="U194" s="124"/>
      <c r="V194" s="124"/>
      <c r="W194" s="124"/>
      <c r="X194" s="117"/>
      <c r="Y194" s="117"/>
      <c r="Z194" s="117"/>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53"/>
    </row>
    <row r="195" spans="3:92" ht="18.75">
      <c r="C195" s="50"/>
      <c r="D195" s="124"/>
      <c r="E195" s="124"/>
      <c r="F195" s="124"/>
      <c r="G195" s="124"/>
      <c r="H195" s="124"/>
      <c r="I195" s="124"/>
      <c r="J195" s="124"/>
      <c r="K195" s="124"/>
      <c r="L195" s="124"/>
      <c r="M195" s="124"/>
      <c r="N195" s="124"/>
      <c r="O195" s="124"/>
      <c r="P195" s="124"/>
      <c r="Q195" s="124"/>
      <c r="R195" s="124"/>
      <c r="S195" s="124"/>
      <c r="T195" s="124"/>
      <c r="U195" s="128" t="s">
        <v>37</v>
      </c>
      <c r="V195" s="130"/>
      <c r="W195" s="129"/>
      <c r="X195" s="131"/>
      <c r="Y195" s="131"/>
      <c r="Z195" s="33"/>
      <c r="AA195" s="33"/>
      <c r="AB195" s="33"/>
      <c r="AC195" s="132"/>
      <c r="AD195" s="132"/>
      <c r="AE195" s="132"/>
      <c r="AF195" s="132"/>
      <c r="AG195" s="132"/>
      <c r="AH195" s="132"/>
      <c r="AI195" s="132"/>
      <c r="AJ195" s="132"/>
      <c r="AK195" s="129"/>
      <c r="AL195" s="129"/>
      <c r="AM195" s="128" t="s">
        <v>41</v>
      </c>
      <c r="AN195" s="124"/>
      <c r="AO195" s="124"/>
      <c r="AP195" s="124"/>
      <c r="AQ195" s="124"/>
      <c r="AR195" s="124"/>
      <c r="AS195" s="122"/>
      <c r="AT195" s="129"/>
      <c r="AU195" s="129"/>
      <c r="AV195" s="129"/>
      <c r="AW195" s="129"/>
      <c r="AX195" s="129"/>
      <c r="AY195" s="129"/>
      <c r="AZ195" s="129"/>
      <c r="BA195" s="129"/>
      <c r="BB195" s="129"/>
      <c r="BC195" s="132"/>
      <c r="BD195" s="122"/>
      <c r="BE195" s="122"/>
      <c r="BF195" s="133" t="s">
        <v>22</v>
      </c>
      <c r="BG195" s="35"/>
      <c r="BH195" s="35"/>
      <c r="BI195" s="35"/>
      <c r="BJ195" s="35"/>
      <c r="BK195" s="35"/>
      <c r="BL195" s="35"/>
      <c r="BM195" s="122"/>
      <c r="BN195" s="122"/>
      <c r="BO195" s="122"/>
      <c r="BP195" s="122"/>
      <c r="BQ195" s="123"/>
      <c r="BR195" s="53"/>
    </row>
    <row r="196" spans="3:92" ht="19.350000000000001" customHeight="1">
      <c r="C196" s="50"/>
      <c r="D196" s="294" t="s">
        <v>23</v>
      </c>
      <c r="E196" s="294"/>
      <c r="F196" s="294"/>
      <c r="G196" s="294"/>
      <c r="H196" s="294"/>
      <c r="I196" s="294"/>
      <c r="J196" s="294"/>
      <c r="K196" s="294"/>
      <c r="L196" s="294"/>
      <c r="M196" s="294"/>
      <c r="N196" s="233" t="s">
        <v>168</v>
      </c>
      <c r="O196" s="234"/>
      <c r="P196" s="234"/>
      <c r="Q196" s="235"/>
      <c r="R196" s="124"/>
      <c r="S196" s="124"/>
      <c r="T196" s="124"/>
      <c r="U196" s="299" t="s">
        <v>130</v>
      </c>
      <c r="V196" s="300"/>
      <c r="W196" s="300"/>
      <c r="X196" s="300"/>
      <c r="Y196" s="300"/>
      <c r="Z196" s="300"/>
      <c r="AA196" s="300"/>
      <c r="AB196" s="300"/>
      <c r="AC196" s="50"/>
      <c r="AD196" s="117"/>
      <c r="AE196" s="117"/>
      <c r="AF196" s="117"/>
      <c r="AG196" s="117"/>
      <c r="AH196" s="117"/>
      <c r="AI196" s="117"/>
      <c r="AJ196" s="117"/>
      <c r="AK196" s="134"/>
      <c r="AL196" s="117"/>
      <c r="AM196" s="242" t="s">
        <v>168</v>
      </c>
      <c r="AN196" s="243"/>
      <c r="AO196" s="243"/>
      <c r="AP196" s="243"/>
      <c r="AQ196" s="243"/>
      <c r="AR196" s="243"/>
      <c r="AS196" s="243"/>
      <c r="AT196" s="243"/>
      <c r="AU196" s="243"/>
      <c r="AV196" s="243"/>
      <c r="AW196" s="243"/>
      <c r="AX196" s="243"/>
      <c r="AY196" s="243"/>
      <c r="AZ196" s="243"/>
      <c r="BA196" s="243"/>
      <c r="BB196" s="243"/>
      <c r="BC196" s="244"/>
      <c r="BD196" s="121"/>
      <c r="BE196" s="121"/>
      <c r="BF196" s="252" t="s">
        <v>168</v>
      </c>
      <c r="BG196" s="253"/>
      <c r="BH196" s="253"/>
      <c r="BI196" s="253"/>
      <c r="BJ196" s="252"/>
      <c r="BK196" s="253"/>
      <c r="BL196" s="253"/>
      <c r="BM196" s="253"/>
      <c r="BN196" s="252"/>
      <c r="BO196" s="253"/>
      <c r="BP196" s="253"/>
      <c r="BQ196" s="256"/>
      <c r="BR196" s="53"/>
    </row>
    <row r="197" spans="3:92" ht="19.350000000000001" customHeight="1">
      <c r="C197" s="50"/>
      <c r="D197" s="294"/>
      <c r="E197" s="294"/>
      <c r="F197" s="294"/>
      <c r="G197" s="294"/>
      <c r="H197" s="294"/>
      <c r="I197" s="294"/>
      <c r="J197" s="294"/>
      <c r="K197" s="294"/>
      <c r="L197" s="294"/>
      <c r="M197" s="294"/>
      <c r="N197" s="236"/>
      <c r="O197" s="237"/>
      <c r="P197" s="237"/>
      <c r="Q197" s="238"/>
      <c r="R197" s="124"/>
      <c r="S197" s="124"/>
      <c r="T197" s="124"/>
      <c r="U197" s="302"/>
      <c r="V197" s="303"/>
      <c r="W197" s="303"/>
      <c r="X197" s="303"/>
      <c r="Y197" s="303"/>
      <c r="Z197" s="303"/>
      <c r="AA197" s="303"/>
      <c r="AB197" s="303"/>
      <c r="AC197" s="50"/>
      <c r="AD197" s="117"/>
      <c r="AE197" s="117"/>
      <c r="AF197" s="117"/>
      <c r="AG197" s="117"/>
      <c r="AH197" s="117"/>
      <c r="AI197" s="117"/>
      <c r="AJ197" s="117"/>
      <c r="AK197" s="134"/>
      <c r="AL197" s="117"/>
      <c r="AM197" s="245"/>
      <c r="AN197" s="246"/>
      <c r="AO197" s="246"/>
      <c r="AP197" s="246"/>
      <c r="AQ197" s="246"/>
      <c r="AR197" s="246"/>
      <c r="AS197" s="246"/>
      <c r="AT197" s="246"/>
      <c r="AU197" s="246"/>
      <c r="AV197" s="246"/>
      <c r="AW197" s="246"/>
      <c r="AX197" s="246"/>
      <c r="AY197" s="246"/>
      <c r="AZ197" s="246"/>
      <c r="BA197" s="246"/>
      <c r="BB197" s="246"/>
      <c r="BC197" s="247"/>
      <c r="BD197" s="121"/>
      <c r="BE197" s="121"/>
      <c r="BF197" s="254"/>
      <c r="BG197" s="255"/>
      <c r="BH197" s="255"/>
      <c r="BI197" s="255"/>
      <c r="BJ197" s="254"/>
      <c r="BK197" s="255"/>
      <c r="BL197" s="255"/>
      <c r="BM197" s="255"/>
      <c r="BN197" s="254"/>
      <c r="BO197" s="255"/>
      <c r="BP197" s="255"/>
      <c r="BQ197" s="257"/>
      <c r="BR197" s="53"/>
    </row>
    <row r="198" spans="3:92" ht="15.6" customHeight="1">
      <c r="C198" s="50"/>
      <c r="D198" s="294"/>
      <c r="E198" s="294"/>
      <c r="F198" s="294"/>
      <c r="G198" s="294"/>
      <c r="H198" s="294"/>
      <c r="I198" s="294"/>
      <c r="J198" s="294"/>
      <c r="K198" s="294"/>
      <c r="L198" s="294"/>
      <c r="M198" s="294"/>
      <c r="N198" s="236"/>
      <c r="O198" s="237"/>
      <c r="P198" s="237"/>
      <c r="Q198" s="238"/>
      <c r="R198" s="124"/>
      <c r="S198" s="124"/>
      <c r="T198" s="124"/>
      <c r="U198" s="214" t="s">
        <v>168</v>
      </c>
      <c r="V198" s="215"/>
      <c r="W198" s="215"/>
      <c r="X198" s="215"/>
      <c r="Y198" s="215"/>
      <c r="Z198" s="215"/>
      <c r="AA198" s="215"/>
      <c r="AB198" s="216"/>
      <c r="AC198" s="117"/>
      <c r="AD198" s="117"/>
      <c r="AE198" s="117"/>
      <c r="AF198" s="117"/>
      <c r="AG198" s="117"/>
      <c r="AH198" s="117"/>
      <c r="AI198" s="117"/>
      <c r="AJ198" s="117"/>
      <c r="AK198" s="134"/>
      <c r="AL198" s="117"/>
      <c r="AM198" s="245"/>
      <c r="AN198" s="246"/>
      <c r="AO198" s="246"/>
      <c r="AP198" s="246"/>
      <c r="AQ198" s="246"/>
      <c r="AR198" s="246"/>
      <c r="AS198" s="246"/>
      <c r="AT198" s="246"/>
      <c r="AU198" s="246"/>
      <c r="AV198" s="246"/>
      <c r="AW198" s="246"/>
      <c r="AX198" s="246"/>
      <c r="AY198" s="246"/>
      <c r="AZ198" s="246"/>
      <c r="BA198" s="246"/>
      <c r="BB198" s="246"/>
      <c r="BC198" s="247"/>
      <c r="BD198" s="121"/>
      <c r="BE198" s="121"/>
      <c r="BF198" s="254"/>
      <c r="BG198" s="255"/>
      <c r="BH198" s="255"/>
      <c r="BI198" s="255"/>
      <c r="BJ198" s="254"/>
      <c r="BK198" s="255"/>
      <c r="BL198" s="255"/>
      <c r="BM198" s="255"/>
      <c r="BN198" s="254"/>
      <c r="BO198" s="255"/>
      <c r="BP198" s="255"/>
      <c r="BQ198" s="257"/>
      <c r="BR198" s="53"/>
    </row>
    <row r="199" spans="3:92" ht="15.6" customHeight="1">
      <c r="C199" s="50"/>
      <c r="D199" s="294"/>
      <c r="E199" s="294"/>
      <c r="F199" s="294"/>
      <c r="G199" s="294"/>
      <c r="H199" s="294"/>
      <c r="I199" s="294"/>
      <c r="J199" s="294"/>
      <c r="K199" s="294"/>
      <c r="L199" s="294"/>
      <c r="M199" s="294"/>
      <c r="N199" s="239"/>
      <c r="O199" s="240"/>
      <c r="P199" s="240"/>
      <c r="Q199" s="241"/>
      <c r="R199" s="124"/>
      <c r="S199" s="124"/>
      <c r="T199" s="124"/>
      <c r="U199" s="208"/>
      <c r="V199" s="209"/>
      <c r="W199" s="209"/>
      <c r="X199" s="209"/>
      <c r="Y199" s="209"/>
      <c r="Z199" s="209"/>
      <c r="AA199" s="209"/>
      <c r="AB199" s="210"/>
      <c r="AC199" s="121"/>
      <c r="AD199" s="121"/>
      <c r="AE199" s="121"/>
      <c r="AF199" s="121"/>
      <c r="AG199" s="121"/>
      <c r="AH199" s="121"/>
      <c r="AI199" s="121"/>
      <c r="AJ199" s="122"/>
      <c r="AK199" s="134"/>
      <c r="AL199" s="117"/>
      <c r="AM199" s="245"/>
      <c r="AN199" s="246"/>
      <c r="AO199" s="246"/>
      <c r="AP199" s="246"/>
      <c r="AQ199" s="246"/>
      <c r="AR199" s="246"/>
      <c r="AS199" s="246"/>
      <c r="AT199" s="246"/>
      <c r="AU199" s="246"/>
      <c r="AV199" s="246"/>
      <c r="AW199" s="246"/>
      <c r="AX199" s="246"/>
      <c r="AY199" s="246"/>
      <c r="AZ199" s="246"/>
      <c r="BA199" s="246"/>
      <c r="BB199" s="246"/>
      <c r="BC199" s="247"/>
      <c r="BD199" s="121"/>
      <c r="BE199" s="121"/>
      <c r="BF199" s="254" t="s">
        <v>168</v>
      </c>
      <c r="BG199" s="255"/>
      <c r="BH199" s="255"/>
      <c r="BI199" s="255"/>
      <c r="BJ199" s="254" t="s">
        <v>168</v>
      </c>
      <c r="BK199" s="255"/>
      <c r="BL199" s="255"/>
      <c r="BM199" s="255"/>
      <c r="BN199" s="254" t="s">
        <v>168</v>
      </c>
      <c r="BO199" s="255"/>
      <c r="BP199" s="255"/>
      <c r="BQ199" s="257"/>
      <c r="BR199" s="53"/>
      <c r="BX199" s="328" t="s">
        <v>168</v>
      </c>
      <c r="BY199" s="328"/>
      <c r="BZ199" s="328"/>
      <c r="CA199" s="328"/>
      <c r="CB199" s="328"/>
      <c r="CC199" s="328"/>
      <c r="CD199" s="328"/>
      <c r="CE199" s="328"/>
      <c r="CF199" s="328"/>
      <c r="CG199" s="328"/>
      <c r="CH199" s="328"/>
      <c r="CI199" s="328"/>
      <c r="CJ199" s="328"/>
      <c r="CK199" s="328"/>
      <c r="CL199" s="328"/>
      <c r="CM199" s="328"/>
      <c r="CN199" s="328"/>
    </row>
    <row r="200" spans="3:92" ht="15.6" customHeight="1">
      <c r="C200" s="50"/>
      <c r="D200" s="135"/>
      <c r="E200" s="135"/>
      <c r="F200" s="135"/>
      <c r="G200" s="135"/>
      <c r="H200" s="135"/>
      <c r="I200" s="135"/>
      <c r="J200" s="135"/>
      <c r="K200" s="135"/>
      <c r="L200" s="135"/>
      <c r="M200" s="135"/>
      <c r="N200" s="136"/>
      <c r="O200" s="136"/>
      <c r="P200" s="136"/>
      <c r="Q200" s="136"/>
      <c r="R200" s="137"/>
      <c r="S200" s="137"/>
      <c r="T200" s="137"/>
      <c r="U200" s="211"/>
      <c r="V200" s="212"/>
      <c r="W200" s="212"/>
      <c r="X200" s="212"/>
      <c r="Y200" s="212"/>
      <c r="Z200" s="212"/>
      <c r="AA200" s="212"/>
      <c r="AB200" s="213"/>
      <c r="AC200" s="121"/>
      <c r="AD200" s="121"/>
      <c r="AE200" s="121"/>
      <c r="AF200" s="121"/>
      <c r="AG200" s="121"/>
      <c r="AH200" s="121"/>
      <c r="AI200" s="121"/>
      <c r="AJ200" s="122"/>
      <c r="AK200" s="134"/>
      <c r="AL200" s="121"/>
      <c r="AM200" s="245"/>
      <c r="AN200" s="246"/>
      <c r="AO200" s="246"/>
      <c r="AP200" s="246"/>
      <c r="AQ200" s="246"/>
      <c r="AR200" s="246"/>
      <c r="AS200" s="246"/>
      <c r="AT200" s="246"/>
      <c r="AU200" s="246"/>
      <c r="AV200" s="246"/>
      <c r="AW200" s="246"/>
      <c r="AX200" s="246"/>
      <c r="AY200" s="246"/>
      <c r="AZ200" s="246"/>
      <c r="BA200" s="246"/>
      <c r="BB200" s="246"/>
      <c r="BC200" s="247"/>
      <c r="BD200" s="125"/>
      <c r="BE200" s="125"/>
      <c r="BF200" s="254"/>
      <c r="BG200" s="255"/>
      <c r="BH200" s="255"/>
      <c r="BI200" s="255"/>
      <c r="BJ200" s="254"/>
      <c r="BK200" s="255"/>
      <c r="BL200" s="255"/>
      <c r="BM200" s="255"/>
      <c r="BN200" s="254"/>
      <c r="BO200" s="255"/>
      <c r="BP200" s="255"/>
      <c r="BQ200" s="257"/>
      <c r="BR200" s="53"/>
      <c r="BX200" s="328"/>
      <c r="BY200" s="328"/>
      <c r="BZ200" s="328"/>
      <c r="CA200" s="328"/>
      <c r="CB200" s="328"/>
      <c r="CC200" s="328"/>
      <c r="CD200" s="328"/>
      <c r="CE200" s="328"/>
      <c r="CF200" s="328"/>
      <c r="CG200" s="328"/>
      <c r="CH200" s="328"/>
      <c r="CI200" s="328"/>
      <c r="CJ200" s="328"/>
      <c r="CK200" s="328"/>
      <c r="CL200" s="328"/>
      <c r="CM200" s="328"/>
      <c r="CN200" s="328"/>
    </row>
    <row r="201" spans="3:92" ht="18" customHeight="1">
      <c r="C201" s="50"/>
      <c r="D201" s="117"/>
      <c r="E201" s="117"/>
      <c r="F201" s="117"/>
      <c r="G201" s="117"/>
      <c r="H201" s="117"/>
      <c r="I201" s="117"/>
      <c r="J201" s="117"/>
      <c r="K201" s="117"/>
      <c r="L201" s="117"/>
      <c r="M201" s="117"/>
      <c r="N201" s="117"/>
      <c r="O201" s="117"/>
      <c r="P201" s="121"/>
      <c r="Q201" s="121"/>
      <c r="R201" s="124"/>
      <c r="S201" s="124"/>
      <c r="T201" s="124"/>
      <c r="U201" s="117"/>
      <c r="V201" s="117"/>
      <c r="W201" s="117"/>
      <c r="X201" s="117"/>
      <c r="Y201" s="117"/>
      <c r="Z201" s="117"/>
      <c r="AA201" s="117"/>
      <c r="AB201" s="117"/>
      <c r="AC201" s="117"/>
      <c r="AD201" s="120"/>
      <c r="AE201" s="121"/>
      <c r="AF201" s="121"/>
      <c r="AG201" s="121"/>
      <c r="AH201" s="121"/>
      <c r="AI201" s="121"/>
      <c r="AJ201" s="121"/>
      <c r="AK201" s="121"/>
      <c r="AL201" s="121"/>
      <c r="AM201" s="245"/>
      <c r="AN201" s="246"/>
      <c r="AO201" s="246"/>
      <c r="AP201" s="246"/>
      <c r="AQ201" s="246"/>
      <c r="AR201" s="246"/>
      <c r="AS201" s="246"/>
      <c r="AT201" s="246"/>
      <c r="AU201" s="246"/>
      <c r="AV201" s="246"/>
      <c r="AW201" s="246"/>
      <c r="AX201" s="246"/>
      <c r="AY201" s="246"/>
      <c r="AZ201" s="246"/>
      <c r="BA201" s="246"/>
      <c r="BB201" s="246"/>
      <c r="BC201" s="247"/>
      <c r="BD201" s="117"/>
      <c r="BE201" s="117"/>
      <c r="BF201" s="254"/>
      <c r="BG201" s="255"/>
      <c r="BH201" s="255"/>
      <c r="BI201" s="255"/>
      <c r="BJ201" s="254"/>
      <c r="BK201" s="255"/>
      <c r="BL201" s="255"/>
      <c r="BM201" s="255"/>
      <c r="BN201" s="254"/>
      <c r="BO201" s="255"/>
      <c r="BP201" s="255"/>
      <c r="BQ201" s="257"/>
      <c r="BR201" s="53"/>
      <c r="BS201" s="8"/>
      <c r="BT201" s="117"/>
      <c r="BU201" s="117"/>
      <c r="BV201" s="117"/>
      <c r="BW201" s="117"/>
      <c r="BX201" s="328"/>
      <c r="BY201" s="328"/>
      <c r="BZ201" s="328"/>
      <c r="CA201" s="328"/>
      <c r="CB201" s="328"/>
      <c r="CC201" s="328"/>
      <c r="CD201" s="328"/>
      <c r="CE201" s="328"/>
      <c r="CF201" s="328"/>
      <c r="CG201" s="328"/>
      <c r="CH201" s="328"/>
      <c r="CI201" s="328"/>
      <c r="CJ201" s="328"/>
      <c r="CK201" s="328"/>
      <c r="CL201" s="328"/>
      <c r="CM201" s="328"/>
      <c r="CN201" s="328"/>
    </row>
    <row r="202" spans="3:92" ht="19.350000000000001" customHeight="1">
      <c r="C202" s="50"/>
      <c r="D202" s="135"/>
      <c r="E202" s="135"/>
      <c r="F202" s="135"/>
      <c r="G202" s="135"/>
      <c r="H202" s="135"/>
      <c r="I202" s="135"/>
      <c r="J202" s="135"/>
      <c r="K202" s="135"/>
      <c r="L202" s="135"/>
      <c r="M202" s="135"/>
      <c r="N202" s="136"/>
      <c r="O202" s="136"/>
      <c r="P202" s="136"/>
      <c r="Q202" s="136"/>
      <c r="R202" s="137"/>
      <c r="S202" s="137"/>
      <c r="T202" s="137"/>
      <c r="U202" s="299" t="s">
        <v>141</v>
      </c>
      <c r="V202" s="300"/>
      <c r="W202" s="300"/>
      <c r="X202" s="300"/>
      <c r="Y202" s="300"/>
      <c r="Z202" s="300"/>
      <c r="AA202" s="300"/>
      <c r="AB202" s="300"/>
      <c r="AC202" s="299" t="s">
        <v>142</v>
      </c>
      <c r="AD202" s="300"/>
      <c r="AE202" s="300"/>
      <c r="AF202" s="300"/>
      <c r="AG202" s="300"/>
      <c r="AH202" s="300"/>
      <c r="AI202" s="300"/>
      <c r="AJ202" s="301"/>
      <c r="AK202" s="134"/>
      <c r="AL202" s="121"/>
      <c r="AM202" s="245"/>
      <c r="AN202" s="246"/>
      <c r="AO202" s="246"/>
      <c r="AP202" s="246"/>
      <c r="AQ202" s="246"/>
      <c r="AR202" s="246"/>
      <c r="AS202" s="246"/>
      <c r="AT202" s="246"/>
      <c r="AU202" s="246"/>
      <c r="AV202" s="246"/>
      <c r="AW202" s="246"/>
      <c r="AX202" s="246"/>
      <c r="AY202" s="246"/>
      <c r="AZ202" s="246"/>
      <c r="BA202" s="246"/>
      <c r="BB202" s="246"/>
      <c r="BC202" s="247"/>
      <c r="BD202" s="121"/>
      <c r="BE202" s="121"/>
      <c r="BF202" s="254"/>
      <c r="BG202" s="255"/>
      <c r="BH202" s="255"/>
      <c r="BI202" s="255"/>
      <c r="BJ202" s="254"/>
      <c r="BK202" s="255"/>
      <c r="BL202" s="255"/>
      <c r="BM202" s="255"/>
      <c r="BN202" s="254"/>
      <c r="BO202" s="255"/>
      <c r="BP202" s="255"/>
      <c r="BQ202" s="257"/>
      <c r="BR202" s="53"/>
      <c r="BX202" s="328"/>
      <c r="BY202" s="328"/>
      <c r="BZ202" s="328"/>
      <c r="CA202" s="328"/>
      <c r="CB202" s="328"/>
      <c r="CC202" s="328"/>
      <c r="CD202" s="328"/>
      <c r="CE202" s="328"/>
      <c r="CF202" s="328"/>
      <c r="CG202" s="328"/>
      <c r="CH202" s="328"/>
      <c r="CI202" s="328"/>
      <c r="CJ202" s="328"/>
      <c r="CK202" s="328"/>
      <c r="CL202" s="328"/>
      <c r="CM202" s="328"/>
      <c r="CN202" s="328"/>
    </row>
    <row r="203" spans="3:92" ht="19.350000000000001" customHeight="1">
      <c r="C203" s="50"/>
      <c r="D203" s="117"/>
      <c r="E203" s="117"/>
      <c r="F203" s="117"/>
      <c r="G203" s="117"/>
      <c r="H203" s="117"/>
      <c r="I203" s="117"/>
      <c r="J203" s="117"/>
      <c r="K203" s="117"/>
      <c r="L203" s="117"/>
      <c r="M203" s="117"/>
      <c r="N203" s="117"/>
      <c r="O203" s="117"/>
      <c r="P203" s="121"/>
      <c r="Q203" s="121"/>
      <c r="R203" s="121"/>
      <c r="S203" s="124"/>
      <c r="T203" s="124"/>
      <c r="U203" s="302"/>
      <c r="V203" s="303"/>
      <c r="W203" s="303"/>
      <c r="X203" s="303"/>
      <c r="Y203" s="303"/>
      <c r="Z203" s="303"/>
      <c r="AA203" s="303"/>
      <c r="AB203" s="303"/>
      <c r="AC203" s="329"/>
      <c r="AD203" s="330"/>
      <c r="AE203" s="330"/>
      <c r="AF203" s="330"/>
      <c r="AG203" s="330"/>
      <c r="AH203" s="330"/>
      <c r="AI203" s="330"/>
      <c r="AJ203" s="331"/>
      <c r="AK203" s="134"/>
      <c r="AL203" s="121"/>
      <c r="AM203" s="245"/>
      <c r="AN203" s="246"/>
      <c r="AO203" s="246"/>
      <c r="AP203" s="246"/>
      <c r="AQ203" s="246"/>
      <c r="AR203" s="246"/>
      <c r="AS203" s="246"/>
      <c r="AT203" s="246"/>
      <c r="AU203" s="246"/>
      <c r="AV203" s="246"/>
      <c r="AW203" s="246"/>
      <c r="AX203" s="246"/>
      <c r="AY203" s="246"/>
      <c r="AZ203" s="246"/>
      <c r="BA203" s="246"/>
      <c r="BB203" s="246"/>
      <c r="BC203" s="247"/>
      <c r="BD203" s="138"/>
      <c r="BE203" s="138"/>
      <c r="BF203" s="254"/>
      <c r="BG203" s="255"/>
      <c r="BH203" s="255"/>
      <c r="BI203" s="255"/>
      <c r="BJ203" s="254"/>
      <c r="BK203" s="255"/>
      <c r="BL203" s="255"/>
      <c r="BM203" s="255"/>
      <c r="BN203" s="254"/>
      <c r="BO203" s="255"/>
      <c r="BP203" s="255"/>
      <c r="BQ203" s="257"/>
      <c r="BR203" s="53"/>
      <c r="BX203" s="328"/>
      <c r="BY203" s="328"/>
      <c r="BZ203" s="328"/>
      <c r="CA203" s="328"/>
      <c r="CB203" s="328"/>
      <c r="CC203" s="328"/>
      <c r="CD203" s="328"/>
      <c r="CE203" s="328"/>
      <c r="CF203" s="328"/>
      <c r="CG203" s="328"/>
      <c r="CH203" s="328"/>
      <c r="CI203" s="328"/>
      <c r="CJ203" s="328"/>
      <c r="CK203" s="328"/>
      <c r="CL203" s="328"/>
      <c r="CM203" s="328"/>
      <c r="CN203" s="328"/>
    </row>
    <row r="204" spans="3:92" ht="15.6" customHeight="1">
      <c r="C204" s="50"/>
      <c r="D204" s="117"/>
      <c r="E204" s="117"/>
      <c r="F204" s="117"/>
      <c r="G204" s="117"/>
      <c r="H204" s="117"/>
      <c r="I204" s="117"/>
      <c r="J204" s="117"/>
      <c r="K204" s="117"/>
      <c r="L204" s="117"/>
      <c r="M204" s="117"/>
      <c r="N204" s="117"/>
      <c r="O204" s="117"/>
      <c r="P204" s="121"/>
      <c r="Q204" s="121"/>
      <c r="R204" s="121"/>
      <c r="S204" s="124"/>
      <c r="T204" s="124"/>
      <c r="U204" s="214" t="s">
        <v>168</v>
      </c>
      <c r="V204" s="215"/>
      <c r="W204" s="215"/>
      <c r="X204" s="215"/>
      <c r="Y204" s="215"/>
      <c r="Z204" s="215"/>
      <c r="AA204" s="215"/>
      <c r="AB204" s="216"/>
      <c r="AC204" s="214" t="s">
        <v>168</v>
      </c>
      <c r="AD204" s="215"/>
      <c r="AE204" s="215"/>
      <c r="AF204" s="215"/>
      <c r="AG204" s="215"/>
      <c r="AH204" s="215"/>
      <c r="AI204" s="215"/>
      <c r="AJ204" s="216"/>
      <c r="AK204" s="134"/>
      <c r="AL204" s="121"/>
      <c r="AM204" s="245"/>
      <c r="AN204" s="246"/>
      <c r="AO204" s="246"/>
      <c r="AP204" s="246"/>
      <c r="AQ204" s="246"/>
      <c r="AR204" s="246"/>
      <c r="AS204" s="246"/>
      <c r="AT204" s="246"/>
      <c r="AU204" s="246"/>
      <c r="AV204" s="246"/>
      <c r="AW204" s="246"/>
      <c r="AX204" s="246"/>
      <c r="AY204" s="246"/>
      <c r="AZ204" s="246"/>
      <c r="BA204" s="246"/>
      <c r="BB204" s="246"/>
      <c r="BC204" s="247"/>
      <c r="BD204" s="138"/>
      <c r="BE204" s="138"/>
      <c r="BF204" s="254" t="s">
        <v>1</v>
      </c>
      <c r="BG204" s="255"/>
      <c r="BH204" s="255"/>
      <c r="BI204" s="255"/>
      <c r="BJ204" s="254" t="s">
        <v>2</v>
      </c>
      <c r="BK204" s="255"/>
      <c r="BL204" s="255"/>
      <c r="BM204" s="255"/>
      <c r="BN204" s="254" t="s">
        <v>3</v>
      </c>
      <c r="BO204" s="255"/>
      <c r="BP204" s="255"/>
      <c r="BQ204" s="257"/>
      <c r="BR204" s="53"/>
      <c r="BX204" s="328"/>
      <c r="BY204" s="328"/>
      <c r="BZ204" s="328"/>
      <c r="CA204" s="328"/>
      <c r="CB204" s="328"/>
      <c r="CC204" s="328"/>
      <c r="CD204" s="328"/>
      <c r="CE204" s="328"/>
      <c r="CF204" s="328"/>
      <c r="CG204" s="328"/>
      <c r="CH204" s="328"/>
      <c r="CI204" s="328"/>
      <c r="CJ204" s="328"/>
      <c r="CK204" s="328"/>
      <c r="CL204" s="328"/>
      <c r="CM204" s="328"/>
      <c r="CN204" s="328"/>
    </row>
    <row r="205" spans="3:92" ht="15.6" customHeight="1">
      <c r="C205" s="50"/>
      <c r="D205" s="117"/>
      <c r="E205" s="117"/>
      <c r="F205" s="117"/>
      <c r="G205" s="117"/>
      <c r="H205" s="117"/>
      <c r="I205" s="117"/>
      <c r="J205" s="117"/>
      <c r="K205" s="117"/>
      <c r="L205" s="117"/>
      <c r="M205" s="117"/>
      <c r="N205" s="117"/>
      <c r="O205" s="117"/>
      <c r="P205" s="121"/>
      <c r="Q205" s="121"/>
      <c r="R205" s="121"/>
      <c r="S205" s="124"/>
      <c r="T205" s="124"/>
      <c r="U205" s="208"/>
      <c r="V205" s="209"/>
      <c r="W205" s="209"/>
      <c r="X205" s="209"/>
      <c r="Y205" s="209"/>
      <c r="Z205" s="209"/>
      <c r="AA205" s="209"/>
      <c r="AB205" s="210"/>
      <c r="AC205" s="208"/>
      <c r="AD205" s="209"/>
      <c r="AE205" s="209"/>
      <c r="AF205" s="209"/>
      <c r="AG205" s="209"/>
      <c r="AH205" s="209"/>
      <c r="AI205" s="209"/>
      <c r="AJ205" s="210"/>
      <c r="AK205" s="134"/>
      <c r="AL205" s="121"/>
      <c r="AM205" s="248"/>
      <c r="AN205" s="249"/>
      <c r="AO205" s="249"/>
      <c r="AP205" s="249"/>
      <c r="AQ205" s="249"/>
      <c r="AR205" s="249"/>
      <c r="AS205" s="249"/>
      <c r="AT205" s="249"/>
      <c r="AU205" s="249"/>
      <c r="AV205" s="249"/>
      <c r="AW205" s="249"/>
      <c r="AX205" s="249"/>
      <c r="AY205" s="249"/>
      <c r="AZ205" s="249"/>
      <c r="BA205" s="249"/>
      <c r="BB205" s="249"/>
      <c r="BC205" s="250"/>
      <c r="BD205" s="138"/>
      <c r="BE205" s="138"/>
      <c r="BF205" s="254"/>
      <c r="BG205" s="255"/>
      <c r="BH205" s="255"/>
      <c r="BI205" s="255"/>
      <c r="BJ205" s="254"/>
      <c r="BK205" s="255"/>
      <c r="BL205" s="255"/>
      <c r="BM205" s="255"/>
      <c r="BN205" s="254"/>
      <c r="BO205" s="255"/>
      <c r="BP205" s="255"/>
      <c r="BQ205" s="257"/>
      <c r="BR205" s="53"/>
      <c r="BX205" s="328"/>
      <c r="BY205" s="328"/>
      <c r="BZ205" s="328"/>
      <c r="CA205" s="328"/>
      <c r="CB205" s="328"/>
      <c r="CC205" s="328"/>
      <c r="CD205" s="328"/>
      <c r="CE205" s="328"/>
      <c r="CF205" s="328"/>
      <c r="CG205" s="328"/>
      <c r="CH205" s="328"/>
      <c r="CI205" s="328"/>
      <c r="CJ205" s="328"/>
      <c r="CK205" s="328"/>
      <c r="CL205" s="328"/>
      <c r="CM205" s="328"/>
      <c r="CN205" s="328"/>
    </row>
    <row r="206" spans="3:92" ht="15.6" customHeight="1">
      <c r="C206" s="50"/>
      <c r="D206" s="117"/>
      <c r="E206" s="117"/>
      <c r="F206" s="117"/>
      <c r="G206" s="117"/>
      <c r="H206" s="117"/>
      <c r="I206" s="117"/>
      <c r="J206" s="117"/>
      <c r="K206" s="117"/>
      <c r="L206" s="117"/>
      <c r="M206" s="117"/>
      <c r="N206" s="117"/>
      <c r="O206" s="117"/>
      <c r="P206" s="121"/>
      <c r="Q206" s="121"/>
      <c r="R206" s="121"/>
      <c r="S206" s="124"/>
      <c r="T206" s="124"/>
      <c r="U206" s="211"/>
      <c r="V206" s="212"/>
      <c r="W206" s="212"/>
      <c r="X206" s="212"/>
      <c r="Y206" s="212"/>
      <c r="Z206" s="212"/>
      <c r="AA206" s="212"/>
      <c r="AB206" s="213"/>
      <c r="AC206" s="211"/>
      <c r="AD206" s="212"/>
      <c r="AE206" s="212"/>
      <c r="AF206" s="212"/>
      <c r="AG206" s="212"/>
      <c r="AH206" s="212"/>
      <c r="AI206" s="212"/>
      <c r="AJ206" s="213"/>
      <c r="AK206" s="134"/>
      <c r="AL206" s="121"/>
      <c r="AM206" s="117"/>
      <c r="AN206" s="117"/>
      <c r="AO206" s="117"/>
      <c r="AP206" s="117"/>
      <c r="AQ206" s="117"/>
      <c r="AR206" s="117"/>
      <c r="AS206" s="117"/>
      <c r="AT206" s="117"/>
      <c r="AU206" s="117"/>
      <c r="AV206" s="117"/>
      <c r="AW206" s="117"/>
      <c r="AX206" s="117"/>
      <c r="AY206" s="117"/>
      <c r="AZ206" s="117"/>
      <c r="BA206" s="117"/>
      <c r="BB206" s="117"/>
      <c r="BC206" s="125"/>
      <c r="BD206" s="138"/>
      <c r="BE206" s="138"/>
      <c r="BF206" s="283"/>
      <c r="BG206" s="284"/>
      <c r="BH206" s="284"/>
      <c r="BI206" s="284"/>
      <c r="BJ206" s="283"/>
      <c r="BK206" s="284"/>
      <c r="BL206" s="284"/>
      <c r="BM206" s="284"/>
      <c r="BN206" s="283"/>
      <c r="BO206" s="284"/>
      <c r="BP206" s="284"/>
      <c r="BQ206" s="285"/>
      <c r="BR206" s="53"/>
      <c r="BX206" s="328"/>
      <c r="BY206" s="328"/>
      <c r="BZ206" s="328"/>
      <c r="CA206" s="328"/>
      <c r="CB206" s="328"/>
      <c r="CC206" s="328"/>
      <c r="CD206" s="328"/>
      <c r="CE206" s="328"/>
      <c r="CF206" s="328"/>
      <c r="CG206" s="328"/>
      <c r="CH206" s="328"/>
      <c r="CI206" s="328"/>
      <c r="CJ206" s="328"/>
      <c r="CK206" s="328"/>
      <c r="CL206" s="328"/>
      <c r="CM206" s="328"/>
      <c r="CN206" s="328"/>
    </row>
    <row r="207" spans="3:92" ht="18" customHeight="1">
      <c r="C207" s="50"/>
      <c r="D207" s="117"/>
      <c r="E207" s="117"/>
      <c r="F207" s="117"/>
      <c r="G207" s="117"/>
      <c r="H207" s="117"/>
      <c r="I207" s="117"/>
      <c r="J207" s="117"/>
      <c r="K207" s="117"/>
      <c r="L207" s="117"/>
      <c r="M207" s="117"/>
      <c r="N207" s="117"/>
      <c r="O207" s="117"/>
      <c r="P207" s="121"/>
      <c r="Q207" s="121"/>
      <c r="R207" s="124"/>
      <c r="S207" s="124"/>
      <c r="T207" s="124"/>
      <c r="U207" s="117"/>
      <c r="V207" s="117"/>
      <c r="W207" s="117"/>
      <c r="X207" s="117"/>
      <c r="Y207" s="117"/>
      <c r="Z207" s="117"/>
      <c r="AA207" s="117"/>
      <c r="AB207" s="117"/>
      <c r="AC207" s="117"/>
      <c r="AD207" s="120"/>
      <c r="AE207" s="121"/>
      <c r="AF207" s="121"/>
      <c r="AG207" s="121"/>
      <c r="AH207" s="121"/>
      <c r="AI207" s="121"/>
      <c r="AJ207" s="121"/>
      <c r="AK207" s="121"/>
      <c r="AL207" s="121"/>
      <c r="AM207" s="121"/>
      <c r="AN207" s="122"/>
      <c r="AO207" s="122"/>
      <c r="AP207" s="122"/>
      <c r="AQ207" s="123"/>
      <c r="AR207" s="117"/>
      <c r="AS207" s="63"/>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53"/>
      <c r="BS207" s="8"/>
      <c r="BT207" s="117"/>
      <c r="BU207" s="117"/>
      <c r="BV207" s="117"/>
      <c r="BW207" s="117"/>
      <c r="BX207" s="328"/>
      <c r="BY207" s="328"/>
      <c r="BZ207" s="328"/>
      <c r="CA207" s="328"/>
      <c r="CB207" s="328"/>
      <c r="CC207" s="328"/>
      <c r="CD207" s="328"/>
      <c r="CE207" s="328"/>
      <c r="CF207" s="328"/>
      <c r="CG207" s="328"/>
      <c r="CH207" s="328"/>
      <c r="CI207" s="328"/>
      <c r="CJ207" s="328"/>
      <c r="CK207" s="328"/>
      <c r="CL207" s="328"/>
      <c r="CM207" s="328"/>
      <c r="CN207" s="328"/>
    </row>
    <row r="208" spans="3:92" ht="18.95" customHeight="1">
      <c r="C208" s="50"/>
      <c r="D208" s="135"/>
      <c r="E208" s="135"/>
      <c r="F208" s="135"/>
      <c r="G208" s="135"/>
      <c r="H208" s="135"/>
      <c r="I208" s="135"/>
      <c r="J208" s="135"/>
      <c r="K208" s="135"/>
      <c r="L208" s="135"/>
      <c r="M208" s="135"/>
      <c r="N208" s="136"/>
      <c r="O208" s="136"/>
      <c r="P208" s="136"/>
      <c r="Q208" s="136"/>
      <c r="R208" s="124"/>
      <c r="S208" s="124"/>
      <c r="T208" s="124"/>
      <c r="U208" s="312" t="s">
        <v>138</v>
      </c>
      <c r="V208" s="313"/>
      <c r="W208" s="313"/>
      <c r="X208" s="313"/>
      <c r="Y208" s="313"/>
      <c r="Z208" s="313"/>
      <c r="AA208" s="313"/>
      <c r="AB208" s="313"/>
      <c r="AC208" s="312" t="s">
        <v>143</v>
      </c>
      <c r="AD208" s="313"/>
      <c r="AE208" s="313"/>
      <c r="AF208" s="313"/>
      <c r="AG208" s="313"/>
      <c r="AH208" s="313"/>
      <c r="AI208" s="313"/>
      <c r="AJ208" s="314"/>
      <c r="AK208" s="312" t="s">
        <v>155</v>
      </c>
      <c r="AL208" s="313"/>
      <c r="AM208" s="313"/>
      <c r="AN208" s="313"/>
      <c r="AO208" s="313"/>
      <c r="AP208" s="313"/>
      <c r="AQ208" s="313"/>
      <c r="AR208" s="313"/>
      <c r="AS208" s="312" t="s">
        <v>165</v>
      </c>
      <c r="AT208" s="313"/>
      <c r="AU208" s="313"/>
      <c r="AV208" s="313"/>
      <c r="AW208" s="313"/>
      <c r="AX208" s="313"/>
      <c r="AY208" s="313"/>
      <c r="AZ208" s="314"/>
      <c r="BA208" s="312" t="s">
        <v>139</v>
      </c>
      <c r="BB208" s="313"/>
      <c r="BC208" s="313"/>
      <c r="BD208" s="313"/>
      <c r="BE208" s="313"/>
      <c r="BF208" s="313"/>
      <c r="BG208" s="313"/>
      <c r="BH208" s="314"/>
      <c r="BI208" s="117"/>
      <c r="BJ208" s="117"/>
      <c r="BK208" s="117"/>
      <c r="BL208" s="117"/>
      <c r="BM208" s="117"/>
      <c r="BN208" s="117"/>
      <c r="BO208" s="117"/>
      <c r="BP208" s="117"/>
      <c r="BQ208" s="117"/>
      <c r="BR208" s="53"/>
      <c r="BS208" s="8"/>
      <c r="BT208" s="117"/>
      <c r="BU208" s="117"/>
      <c r="BV208" s="117"/>
      <c r="BW208" s="117"/>
      <c r="BX208" s="328"/>
      <c r="BY208" s="328"/>
      <c r="BZ208" s="328"/>
      <c r="CA208" s="328"/>
      <c r="CB208" s="328"/>
      <c r="CC208" s="328"/>
      <c r="CD208" s="328"/>
      <c r="CE208" s="328"/>
      <c r="CF208" s="328"/>
      <c r="CG208" s="328"/>
      <c r="CH208" s="328"/>
      <c r="CI208" s="328"/>
      <c r="CJ208" s="328"/>
      <c r="CK208" s="328"/>
      <c r="CL208" s="328"/>
      <c r="CM208" s="328"/>
      <c r="CN208" s="328"/>
    </row>
    <row r="209" spans="1:86" ht="15.6" customHeight="1">
      <c r="C209" s="50"/>
      <c r="D209" s="117"/>
      <c r="E209" s="117"/>
      <c r="F209" s="117"/>
      <c r="G209" s="117"/>
      <c r="H209" s="117"/>
      <c r="I209" s="117"/>
      <c r="J209" s="117"/>
      <c r="K209" s="117"/>
      <c r="L209" s="117"/>
      <c r="M209" s="117"/>
      <c r="N209" s="117"/>
      <c r="O209" s="117"/>
      <c r="P209" s="121"/>
      <c r="Q209" s="121"/>
      <c r="R209" s="124"/>
      <c r="S209" s="124"/>
      <c r="T209" s="124"/>
      <c r="U209" s="325"/>
      <c r="V209" s="326"/>
      <c r="W209" s="326"/>
      <c r="X209" s="326"/>
      <c r="Y209" s="326"/>
      <c r="Z209" s="326"/>
      <c r="AA209" s="326"/>
      <c r="AB209" s="326"/>
      <c r="AC209" s="325"/>
      <c r="AD209" s="326"/>
      <c r="AE209" s="326"/>
      <c r="AF209" s="326"/>
      <c r="AG209" s="326"/>
      <c r="AH209" s="326"/>
      <c r="AI209" s="326"/>
      <c r="AJ209" s="327"/>
      <c r="AK209" s="325"/>
      <c r="AL209" s="326"/>
      <c r="AM209" s="326"/>
      <c r="AN209" s="326"/>
      <c r="AO209" s="326"/>
      <c r="AP209" s="326"/>
      <c r="AQ209" s="326"/>
      <c r="AR209" s="326"/>
      <c r="AS209" s="325"/>
      <c r="AT209" s="326"/>
      <c r="AU209" s="326"/>
      <c r="AV209" s="326"/>
      <c r="AW209" s="326"/>
      <c r="AX209" s="326"/>
      <c r="AY209" s="326"/>
      <c r="AZ209" s="327"/>
      <c r="BA209" s="325"/>
      <c r="BB209" s="326"/>
      <c r="BC209" s="326"/>
      <c r="BD209" s="326"/>
      <c r="BE209" s="326"/>
      <c r="BF209" s="326"/>
      <c r="BG209" s="326"/>
      <c r="BH209" s="327"/>
      <c r="BI209" s="117"/>
      <c r="BJ209" s="117"/>
      <c r="BK209" s="117"/>
      <c r="BL209" s="117"/>
      <c r="BM209" s="117"/>
      <c r="BN209" s="117"/>
      <c r="BO209" s="117"/>
      <c r="BP209" s="117"/>
      <c r="BQ209" s="117"/>
      <c r="BR209" s="53"/>
      <c r="BS209" s="8"/>
      <c r="BT209" s="117"/>
      <c r="BU209" s="117"/>
      <c r="BV209" s="117"/>
      <c r="BW209" s="117"/>
      <c r="BX209" s="117"/>
      <c r="BY209" s="117"/>
      <c r="BZ209" s="117"/>
      <c r="CA209" s="117"/>
      <c r="CB209" s="117"/>
      <c r="CC209" s="117"/>
      <c r="CD209" s="117"/>
      <c r="CE209" s="117"/>
      <c r="CF209" s="117"/>
      <c r="CG209" s="117"/>
      <c r="CH209" s="117"/>
    </row>
    <row r="210" spans="1:86" ht="15.6" customHeight="1">
      <c r="C210" s="50"/>
      <c r="D210" s="117"/>
      <c r="E210" s="117"/>
      <c r="F210" s="117"/>
      <c r="G210" s="117"/>
      <c r="H210" s="117"/>
      <c r="I210" s="117"/>
      <c r="J210" s="117"/>
      <c r="K210" s="117"/>
      <c r="L210" s="117"/>
      <c r="M210" s="117"/>
      <c r="N210" s="117"/>
      <c r="O210" s="117"/>
      <c r="P210" s="121"/>
      <c r="Q210" s="121"/>
      <c r="R210" s="124"/>
      <c r="S210" s="124"/>
      <c r="T210" s="124"/>
      <c r="U210" s="214" t="s">
        <v>168</v>
      </c>
      <c r="V210" s="215"/>
      <c r="W210" s="215"/>
      <c r="X210" s="215"/>
      <c r="Y210" s="215"/>
      <c r="Z210" s="215"/>
      <c r="AA210" s="215"/>
      <c r="AB210" s="216"/>
      <c r="AC210" s="214" t="s">
        <v>168</v>
      </c>
      <c r="AD210" s="215"/>
      <c r="AE210" s="215"/>
      <c r="AF210" s="215"/>
      <c r="AG210" s="215"/>
      <c r="AH210" s="215"/>
      <c r="AI210" s="215"/>
      <c r="AJ210" s="216"/>
      <c r="AK210" s="214" t="s">
        <v>168</v>
      </c>
      <c r="AL210" s="215"/>
      <c r="AM210" s="215"/>
      <c r="AN210" s="215"/>
      <c r="AO210" s="215"/>
      <c r="AP210" s="215"/>
      <c r="AQ210" s="215"/>
      <c r="AR210" s="216"/>
      <c r="AS210" s="214" t="s">
        <v>168</v>
      </c>
      <c r="AT210" s="215"/>
      <c r="AU210" s="215"/>
      <c r="AV210" s="215"/>
      <c r="AW210" s="215"/>
      <c r="AX210" s="215"/>
      <c r="AY210" s="215"/>
      <c r="AZ210" s="216"/>
      <c r="BA210" s="214" t="s">
        <v>168</v>
      </c>
      <c r="BB210" s="215"/>
      <c r="BC210" s="215"/>
      <c r="BD210" s="215"/>
      <c r="BE210" s="215"/>
      <c r="BF210" s="215"/>
      <c r="BG210" s="215"/>
      <c r="BH210" s="216"/>
      <c r="BI210" s="117"/>
      <c r="BJ210" s="117"/>
      <c r="BK210" s="117"/>
      <c r="BL210" s="117"/>
      <c r="BM210" s="117"/>
      <c r="BN210" s="117"/>
      <c r="BO210" s="117"/>
      <c r="BP210" s="117"/>
      <c r="BQ210" s="117"/>
      <c r="BR210" s="53"/>
      <c r="BS210" s="8"/>
      <c r="BT210" s="117"/>
      <c r="BU210" s="117"/>
      <c r="BV210" s="117"/>
      <c r="BW210" s="117"/>
      <c r="BX210" s="117"/>
      <c r="BY210" s="117"/>
      <c r="BZ210" s="117"/>
      <c r="CA210" s="117"/>
      <c r="CB210" s="117"/>
      <c r="CC210" s="117"/>
      <c r="CD210" s="117"/>
      <c r="CE210" s="117"/>
      <c r="CF210" s="117"/>
      <c r="CG210" s="117"/>
      <c r="CH210" s="117"/>
    </row>
    <row r="211" spans="1:86" ht="15.6" customHeight="1">
      <c r="C211" s="50"/>
      <c r="D211" s="117"/>
      <c r="E211" s="117"/>
      <c r="F211" s="117"/>
      <c r="G211" s="117"/>
      <c r="H211" s="117"/>
      <c r="I211" s="117"/>
      <c r="J211" s="117"/>
      <c r="K211" s="117"/>
      <c r="L211" s="117"/>
      <c r="M211" s="117"/>
      <c r="N211" s="117"/>
      <c r="O211" s="117"/>
      <c r="P211" s="121"/>
      <c r="Q211" s="121"/>
      <c r="R211" s="124"/>
      <c r="S211" s="124"/>
      <c r="T211" s="124"/>
      <c r="U211" s="208"/>
      <c r="V211" s="209"/>
      <c r="W211" s="209"/>
      <c r="X211" s="209"/>
      <c r="Y211" s="209"/>
      <c r="Z211" s="209"/>
      <c r="AA211" s="209"/>
      <c r="AB211" s="210"/>
      <c r="AC211" s="208"/>
      <c r="AD211" s="209"/>
      <c r="AE211" s="209"/>
      <c r="AF211" s="209"/>
      <c r="AG211" s="209"/>
      <c r="AH211" s="209"/>
      <c r="AI211" s="209"/>
      <c r="AJ211" s="210"/>
      <c r="AK211" s="208"/>
      <c r="AL211" s="209"/>
      <c r="AM211" s="209"/>
      <c r="AN211" s="209"/>
      <c r="AO211" s="209"/>
      <c r="AP211" s="209"/>
      <c r="AQ211" s="209"/>
      <c r="AR211" s="210"/>
      <c r="AS211" s="208"/>
      <c r="AT211" s="209"/>
      <c r="AU211" s="209"/>
      <c r="AV211" s="209"/>
      <c r="AW211" s="209"/>
      <c r="AX211" s="209"/>
      <c r="AY211" s="209"/>
      <c r="AZ211" s="210"/>
      <c r="BA211" s="208"/>
      <c r="BB211" s="209"/>
      <c r="BC211" s="209"/>
      <c r="BD211" s="209"/>
      <c r="BE211" s="209"/>
      <c r="BF211" s="209"/>
      <c r="BG211" s="209"/>
      <c r="BH211" s="210"/>
      <c r="BI211" s="117"/>
      <c r="BJ211" s="117"/>
      <c r="BK211" s="117"/>
      <c r="BL211" s="117"/>
      <c r="BM211" s="117"/>
      <c r="BN211" s="117"/>
      <c r="BO211" s="117"/>
      <c r="BP211" s="117"/>
      <c r="BQ211" s="117"/>
      <c r="BR211" s="53"/>
      <c r="BS211" s="8"/>
      <c r="BT211" s="117"/>
      <c r="BU211" s="117"/>
      <c r="BV211" s="117"/>
      <c r="BW211" s="117"/>
      <c r="BX211" s="117"/>
      <c r="BY211" s="117"/>
      <c r="BZ211" s="117"/>
      <c r="CA211" s="117"/>
      <c r="CB211" s="117"/>
      <c r="CC211" s="117"/>
      <c r="CD211" s="117"/>
      <c r="CE211" s="117"/>
      <c r="CF211" s="117"/>
      <c r="CG211" s="117"/>
      <c r="CH211" s="117"/>
    </row>
    <row r="212" spans="1:86" ht="15.6" customHeight="1">
      <c r="C212" s="50"/>
      <c r="D212" s="117"/>
      <c r="E212" s="117"/>
      <c r="F212" s="117"/>
      <c r="G212" s="117"/>
      <c r="H212" s="117"/>
      <c r="I212" s="117"/>
      <c r="J212" s="117"/>
      <c r="K212" s="117"/>
      <c r="L212" s="117"/>
      <c r="M212" s="117"/>
      <c r="N212" s="117"/>
      <c r="O212" s="117"/>
      <c r="P212" s="121"/>
      <c r="Q212" s="121"/>
      <c r="R212" s="124"/>
      <c r="S212" s="124"/>
      <c r="T212" s="124"/>
      <c r="U212" s="211"/>
      <c r="V212" s="212"/>
      <c r="W212" s="212"/>
      <c r="X212" s="212"/>
      <c r="Y212" s="212"/>
      <c r="Z212" s="212"/>
      <c r="AA212" s="212"/>
      <c r="AB212" s="213"/>
      <c r="AC212" s="211"/>
      <c r="AD212" s="212"/>
      <c r="AE212" s="212"/>
      <c r="AF212" s="212"/>
      <c r="AG212" s="212"/>
      <c r="AH212" s="212"/>
      <c r="AI212" s="212"/>
      <c r="AJ212" s="213"/>
      <c r="AK212" s="211"/>
      <c r="AL212" s="212"/>
      <c r="AM212" s="212"/>
      <c r="AN212" s="212"/>
      <c r="AO212" s="212"/>
      <c r="AP212" s="212"/>
      <c r="AQ212" s="212"/>
      <c r="AR212" s="213"/>
      <c r="AS212" s="211"/>
      <c r="AT212" s="212"/>
      <c r="AU212" s="212"/>
      <c r="AV212" s="212"/>
      <c r="AW212" s="212"/>
      <c r="AX212" s="212"/>
      <c r="AY212" s="212"/>
      <c r="AZ212" s="213"/>
      <c r="BA212" s="211"/>
      <c r="BB212" s="212"/>
      <c r="BC212" s="212"/>
      <c r="BD212" s="212"/>
      <c r="BE212" s="212"/>
      <c r="BF212" s="212"/>
      <c r="BG212" s="212"/>
      <c r="BH212" s="213"/>
      <c r="BI212" s="117"/>
      <c r="BJ212" s="117"/>
      <c r="BK212" s="117"/>
      <c r="BL212" s="117"/>
      <c r="BM212" s="117"/>
      <c r="BN212" s="117"/>
      <c r="BO212" s="117"/>
      <c r="BP212" s="117"/>
      <c r="BQ212" s="117"/>
      <c r="BR212" s="53"/>
      <c r="BS212" s="8"/>
      <c r="BT212" s="117"/>
      <c r="BU212" s="117"/>
      <c r="BV212" s="117"/>
      <c r="BW212" s="117"/>
      <c r="BX212" s="117"/>
      <c r="BY212" s="117"/>
      <c r="BZ212" s="117"/>
      <c r="CA212" s="117"/>
      <c r="CB212" s="117"/>
      <c r="CC212" s="117"/>
      <c r="CD212" s="117"/>
      <c r="CE212" s="117"/>
      <c r="CF212" s="117"/>
      <c r="CG212" s="117"/>
      <c r="CH212" s="117"/>
    </row>
    <row r="213" spans="1:86" ht="29.45" customHeight="1">
      <c r="C213" s="50"/>
      <c r="D213" s="117"/>
      <c r="E213" s="117"/>
      <c r="F213" s="117"/>
      <c r="G213" s="117"/>
      <c r="H213" s="117"/>
      <c r="I213" s="117"/>
      <c r="J213" s="117"/>
      <c r="K213" s="117"/>
      <c r="L213" s="117"/>
      <c r="M213" s="117"/>
      <c r="N213" s="117"/>
      <c r="O213" s="117"/>
      <c r="P213" s="121"/>
      <c r="Q213" s="121"/>
      <c r="R213" s="124"/>
      <c r="S213" s="124"/>
      <c r="T213" s="124"/>
      <c r="U213" s="117"/>
      <c r="V213" s="117"/>
      <c r="W213" s="117"/>
      <c r="X213" s="117"/>
      <c r="Y213" s="117"/>
      <c r="Z213" s="117"/>
      <c r="AA213" s="117"/>
      <c r="AB213" s="117"/>
      <c r="AC213" s="117"/>
      <c r="AD213" s="120"/>
      <c r="AE213" s="121"/>
      <c r="AF213" s="121"/>
      <c r="AG213" s="121"/>
      <c r="AH213" s="121"/>
      <c r="AI213" s="121"/>
      <c r="AJ213" s="121"/>
      <c r="AK213" s="121"/>
      <c r="AL213" s="121"/>
      <c r="AM213" s="121"/>
      <c r="AN213" s="122"/>
      <c r="AO213" s="122"/>
      <c r="AP213" s="122"/>
      <c r="AQ213" s="123"/>
      <c r="AR213" s="117"/>
      <c r="AS213" s="46"/>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53"/>
      <c r="BS213" s="8"/>
      <c r="BT213" s="117"/>
      <c r="BU213" s="117"/>
      <c r="BV213" s="117"/>
      <c r="BW213" s="117"/>
      <c r="BX213" s="117"/>
      <c r="BY213" s="117"/>
      <c r="BZ213" s="117"/>
      <c r="CA213" s="117"/>
      <c r="CB213" s="117"/>
      <c r="CC213" s="117"/>
      <c r="CD213" s="117"/>
      <c r="CE213" s="117"/>
      <c r="CF213" s="117"/>
      <c r="CG213" s="117"/>
      <c r="CH213" s="117"/>
    </row>
    <row r="214" spans="1:86" ht="15.6" customHeight="1">
      <c r="C214" s="50"/>
      <c r="D214" s="121"/>
      <c r="E214" s="121"/>
      <c r="F214" s="121"/>
      <c r="G214" s="121"/>
      <c r="H214" s="121"/>
      <c r="I214" s="121"/>
      <c r="J214" s="121"/>
      <c r="K214" s="121"/>
      <c r="L214" s="122"/>
      <c r="M214" s="122"/>
      <c r="N214" s="122"/>
      <c r="O214" s="123"/>
      <c r="P214" s="118"/>
      <c r="Q214" s="118"/>
      <c r="R214" s="124"/>
      <c r="S214" s="124"/>
      <c r="T214" s="124"/>
      <c r="U214" s="332" t="s">
        <v>38</v>
      </c>
      <c r="V214" s="333"/>
      <c r="W214" s="333"/>
      <c r="X214" s="333"/>
      <c r="Y214" s="333"/>
      <c r="Z214" s="333"/>
      <c r="AA214" s="333"/>
      <c r="AB214" s="333"/>
      <c r="AC214" s="332" t="s">
        <v>39</v>
      </c>
      <c r="AD214" s="333"/>
      <c r="AE214" s="333"/>
      <c r="AF214" s="333"/>
      <c r="AG214" s="333"/>
      <c r="AH214" s="333"/>
      <c r="AI214" s="333"/>
      <c r="AJ214" s="333"/>
      <c r="AK214" s="332" t="s">
        <v>131</v>
      </c>
      <c r="AL214" s="333"/>
      <c r="AM214" s="333"/>
      <c r="AN214" s="333"/>
      <c r="AO214" s="333"/>
      <c r="AP214" s="333"/>
      <c r="AQ214" s="333"/>
      <c r="AR214" s="336"/>
      <c r="AS214" s="117"/>
      <c r="AT214" s="117"/>
      <c r="AU214" s="117"/>
      <c r="AV214" s="117"/>
      <c r="AW214" s="117"/>
      <c r="AX214" s="117"/>
      <c r="AY214" s="117"/>
      <c r="AZ214" s="117"/>
      <c r="BA214" s="117"/>
      <c r="BB214" s="117"/>
      <c r="BC214" s="120"/>
      <c r="BD214" s="121"/>
      <c r="BE214" s="121"/>
      <c r="BF214" s="121"/>
      <c r="BG214" s="121"/>
      <c r="BH214" s="121"/>
      <c r="BI214" s="121"/>
      <c r="BJ214" s="121"/>
      <c r="BK214" s="121"/>
      <c r="BL214" s="121"/>
      <c r="BM214" s="121"/>
      <c r="BN214" s="122"/>
      <c r="BO214" s="122"/>
      <c r="BP214" s="122"/>
      <c r="BQ214" s="123"/>
      <c r="BR214" s="53"/>
    </row>
    <row r="215" spans="1:86" ht="15.6" customHeight="1">
      <c r="C215" s="50"/>
      <c r="D215" s="305" t="s">
        <v>9</v>
      </c>
      <c r="E215" s="294"/>
      <c r="F215" s="294"/>
      <c r="G215" s="294"/>
      <c r="H215" s="294"/>
      <c r="I215" s="294"/>
      <c r="J215" s="294"/>
      <c r="K215" s="294"/>
      <c r="L215" s="294"/>
      <c r="M215" s="306"/>
      <c r="N215" s="233" t="s">
        <v>168</v>
      </c>
      <c r="O215" s="234"/>
      <c r="P215" s="234"/>
      <c r="Q215" s="235"/>
      <c r="R215" s="124"/>
      <c r="S215" s="124"/>
      <c r="T215" s="124"/>
      <c r="U215" s="334"/>
      <c r="V215" s="335"/>
      <c r="W215" s="335"/>
      <c r="X215" s="335"/>
      <c r="Y215" s="335"/>
      <c r="Z215" s="335"/>
      <c r="AA215" s="335"/>
      <c r="AB215" s="335"/>
      <c r="AC215" s="334"/>
      <c r="AD215" s="335"/>
      <c r="AE215" s="335"/>
      <c r="AF215" s="335"/>
      <c r="AG215" s="335"/>
      <c r="AH215" s="335"/>
      <c r="AI215" s="335"/>
      <c r="AJ215" s="335"/>
      <c r="AK215" s="337"/>
      <c r="AL215" s="338"/>
      <c r="AM215" s="338"/>
      <c r="AN215" s="338"/>
      <c r="AO215" s="338"/>
      <c r="AP215" s="338"/>
      <c r="AQ215" s="338"/>
      <c r="AR215" s="339"/>
      <c r="AS215" s="117"/>
      <c r="AT215" s="117"/>
      <c r="AU215" s="117"/>
      <c r="AV215" s="117"/>
      <c r="AW215" s="117"/>
      <c r="AX215" s="117"/>
      <c r="AY215" s="117"/>
      <c r="AZ215" s="117"/>
      <c r="BA215" s="117"/>
      <c r="BB215" s="117"/>
      <c r="BC215" s="120"/>
      <c r="BD215" s="121"/>
      <c r="BE215" s="121"/>
      <c r="BF215" s="121"/>
      <c r="BG215" s="121"/>
      <c r="BH215" s="121"/>
      <c r="BI215" s="121"/>
      <c r="BJ215" s="121"/>
      <c r="BK215" s="121"/>
      <c r="BL215" s="121"/>
      <c r="BM215" s="121"/>
      <c r="BN215" s="122"/>
      <c r="BO215" s="122"/>
      <c r="BP215" s="122"/>
      <c r="BQ215" s="123"/>
      <c r="BR215" s="53"/>
    </row>
    <row r="216" spans="1:86" ht="15.6" customHeight="1">
      <c r="C216" s="50"/>
      <c r="D216" s="294"/>
      <c r="E216" s="294"/>
      <c r="F216" s="294"/>
      <c r="G216" s="294"/>
      <c r="H216" s="294"/>
      <c r="I216" s="294"/>
      <c r="J216" s="294"/>
      <c r="K216" s="294"/>
      <c r="L216" s="294"/>
      <c r="M216" s="306"/>
      <c r="N216" s="236"/>
      <c r="O216" s="237"/>
      <c r="P216" s="237"/>
      <c r="Q216" s="238"/>
      <c r="R216" s="124"/>
      <c r="S216" s="124"/>
      <c r="T216" s="124"/>
      <c r="U216" s="214" t="s">
        <v>168</v>
      </c>
      <c r="V216" s="215"/>
      <c r="W216" s="215"/>
      <c r="X216" s="215"/>
      <c r="Y216" s="215"/>
      <c r="Z216" s="215"/>
      <c r="AA216" s="215"/>
      <c r="AB216" s="216"/>
      <c r="AC216" s="214" t="s">
        <v>168</v>
      </c>
      <c r="AD216" s="215"/>
      <c r="AE216" s="215"/>
      <c r="AF216" s="215"/>
      <c r="AG216" s="215"/>
      <c r="AH216" s="215"/>
      <c r="AI216" s="215"/>
      <c r="AJ216" s="216"/>
      <c r="AK216" s="214" t="s">
        <v>168</v>
      </c>
      <c r="AL216" s="215"/>
      <c r="AM216" s="215"/>
      <c r="AN216" s="215"/>
      <c r="AO216" s="215"/>
      <c r="AP216" s="215"/>
      <c r="AQ216" s="215"/>
      <c r="AR216" s="216"/>
      <c r="AS216" s="117"/>
      <c r="AT216" s="117"/>
      <c r="AU216" s="117"/>
      <c r="AV216" s="117"/>
      <c r="AW216" s="117"/>
      <c r="AX216" s="117"/>
      <c r="AY216" s="117"/>
      <c r="AZ216" s="117"/>
      <c r="BA216" s="117"/>
      <c r="BB216" s="117"/>
      <c r="BC216" s="120"/>
      <c r="BD216" s="121"/>
      <c r="BE216" s="121"/>
      <c r="BF216" s="121"/>
      <c r="BG216" s="121"/>
      <c r="BH216" s="121"/>
      <c r="BI216" s="121"/>
      <c r="BJ216" s="121"/>
      <c r="BK216" s="121"/>
      <c r="BL216" s="121"/>
      <c r="BM216" s="121"/>
      <c r="BN216" s="122"/>
      <c r="BO216" s="122"/>
      <c r="BP216" s="122"/>
      <c r="BQ216" s="123"/>
      <c r="BR216" s="53"/>
    </row>
    <row r="217" spans="1:86" ht="15.6" customHeight="1">
      <c r="C217" s="50"/>
      <c r="D217" s="294"/>
      <c r="E217" s="294"/>
      <c r="F217" s="294"/>
      <c r="G217" s="294"/>
      <c r="H217" s="294"/>
      <c r="I217" s="294"/>
      <c r="J217" s="294"/>
      <c r="K217" s="294"/>
      <c r="L217" s="294"/>
      <c r="M217" s="306"/>
      <c r="N217" s="236"/>
      <c r="O217" s="237"/>
      <c r="P217" s="237"/>
      <c r="Q217" s="238"/>
      <c r="R217" s="124"/>
      <c r="S217" s="124"/>
      <c r="T217" s="124"/>
      <c r="U217" s="208"/>
      <c r="V217" s="209"/>
      <c r="W217" s="209"/>
      <c r="X217" s="209"/>
      <c r="Y217" s="209"/>
      <c r="Z217" s="209"/>
      <c r="AA217" s="209"/>
      <c r="AB217" s="210"/>
      <c r="AC217" s="208"/>
      <c r="AD217" s="209"/>
      <c r="AE217" s="209"/>
      <c r="AF217" s="209"/>
      <c r="AG217" s="209"/>
      <c r="AH217" s="209"/>
      <c r="AI217" s="209"/>
      <c r="AJ217" s="210"/>
      <c r="AK217" s="208"/>
      <c r="AL217" s="209"/>
      <c r="AM217" s="209"/>
      <c r="AN217" s="209"/>
      <c r="AO217" s="209"/>
      <c r="AP217" s="209"/>
      <c r="AQ217" s="209"/>
      <c r="AR217" s="210"/>
      <c r="AS217" s="117"/>
      <c r="AT217" s="117"/>
      <c r="AU217" s="117"/>
      <c r="AV217" s="117"/>
      <c r="AW217" s="117"/>
      <c r="AX217" s="117"/>
      <c r="AY217" s="117"/>
      <c r="AZ217" s="117"/>
      <c r="BA217" s="117"/>
      <c r="BB217" s="117"/>
      <c r="BC217" s="120"/>
      <c r="BD217" s="121"/>
      <c r="BE217" s="121"/>
      <c r="BF217" s="121"/>
      <c r="BG217" s="121"/>
      <c r="BH217" s="121"/>
      <c r="BI217" s="121"/>
      <c r="BJ217" s="121"/>
      <c r="BK217" s="121"/>
      <c r="BL217" s="121"/>
      <c r="BM217" s="121"/>
      <c r="BN217" s="122"/>
      <c r="BO217" s="122"/>
      <c r="BP217" s="122"/>
      <c r="BQ217" s="123"/>
      <c r="BR217" s="53"/>
    </row>
    <row r="218" spans="1:86" ht="15.6" customHeight="1">
      <c r="C218" s="50"/>
      <c r="D218" s="294"/>
      <c r="E218" s="294"/>
      <c r="F218" s="294"/>
      <c r="G218" s="294"/>
      <c r="H218" s="294"/>
      <c r="I218" s="294"/>
      <c r="J218" s="294"/>
      <c r="K218" s="294"/>
      <c r="L218" s="294"/>
      <c r="M218" s="306"/>
      <c r="N218" s="239"/>
      <c r="O218" s="240"/>
      <c r="P218" s="240"/>
      <c r="Q218" s="241"/>
      <c r="R218" s="124"/>
      <c r="S218" s="124"/>
      <c r="T218" s="124"/>
      <c r="U218" s="211"/>
      <c r="V218" s="212"/>
      <c r="W218" s="212"/>
      <c r="X218" s="212"/>
      <c r="Y218" s="212"/>
      <c r="Z218" s="212"/>
      <c r="AA218" s="212"/>
      <c r="AB218" s="213"/>
      <c r="AC218" s="211"/>
      <c r="AD218" s="212"/>
      <c r="AE218" s="212"/>
      <c r="AF218" s="212"/>
      <c r="AG218" s="212"/>
      <c r="AH218" s="212"/>
      <c r="AI218" s="212"/>
      <c r="AJ218" s="213"/>
      <c r="AK218" s="211"/>
      <c r="AL218" s="212"/>
      <c r="AM218" s="212"/>
      <c r="AN218" s="212"/>
      <c r="AO218" s="212"/>
      <c r="AP218" s="212"/>
      <c r="AQ218" s="212"/>
      <c r="AR218" s="213"/>
      <c r="AS218" s="117"/>
      <c r="AT218" s="117"/>
      <c r="AU218" s="117"/>
      <c r="AV218" s="117"/>
      <c r="AW218" s="117"/>
      <c r="AX218" s="117"/>
      <c r="AY218" s="117"/>
      <c r="AZ218" s="117"/>
      <c r="BA218" s="117"/>
      <c r="BB218" s="117"/>
      <c r="BC218" s="120"/>
      <c r="BD218" s="121"/>
      <c r="BE218" s="121"/>
      <c r="BF218" s="121"/>
      <c r="BG218" s="121"/>
      <c r="BH218" s="121"/>
      <c r="BI218" s="121"/>
      <c r="BJ218" s="121"/>
      <c r="BK218" s="121"/>
      <c r="BL218" s="121"/>
      <c r="BM218" s="121"/>
      <c r="BN218" s="122"/>
      <c r="BO218" s="122"/>
      <c r="BP218" s="122"/>
      <c r="BQ218" s="123"/>
      <c r="BR218" s="53"/>
    </row>
    <row r="219" spans="1:86" ht="15.6" customHeight="1">
      <c r="A219" s="8"/>
      <c r="B219" s="8"/>
      <c r="C219" s="50"/>
      <c r="D219" s="135"/>
      <c r="E219" s="135"/>
      <c r="F219" s="135"/>
      <c r="G219" s="135"/>
      <c r="H219" s="135"/>
      <c r="I219" s="135"/>
      <c r="J219" s="135"/>
      <c r="K219" s="135"/>
      <c r="L219" s="135"/>
      <c r="M219" s="135"/>
      <c r="N219" s="135"/>
      <c r="O219" s="135"/>
      <c r="P219" s="135"/>
      <c r="Q219" s="135"/>
      <c r="R219" s="124"/>
      <c r="S219" s="124"/>
      <c r="T219" s="124"/>
      <c r="U219" s="124"/>
      <c r="V219" s="124"/>
      <c r="W219" s="124"/>
      <c r="X219" s="124"/>
      <c r="Y219" s="124"/>
      <c r="Z219" s="124"/>
      <c r="AA219" s="124"/>
      <c r="AB219" s="124"/>
      <c r="AC219" s="124"/>
      <c r="AD219" s="124"/>
      <c r="AE219" s="124"/>
      <c r="AF219" s="124"/>
      <c r="AG219" s="124"/>
      <c r="AH219" s="124"/>
      <c r="AI219" s="124"/>
      <c r="AJ219" s="124"/>
      <c r="AK219" s="134"/>
      <c r="AL219" s="134"/>
      <c r="AM219" s="140"/>
      <c r="AN219" s="140"/>
      <c r="AO219" s="140"/>
      <c r="AP219" s="140"/>
      <c r="AQ219" s="140"/>
      <c r="AR219" s="140"/>
      <c r="AS219" s="140"/>
      <c r="AT219" s="140"/>
      <c r="AU219" s="140"/>
      <c r="AV219" s="140"/>
      <c r="AW219" s="140"/>
      <c r="AX219" s="140"/>
      <c r="AY219" s="140"/>
      <c r="AZ219" s="140"/>
      <c r="BA219" s="140"/>
      <c r="BB219" s="140"/>
      <c r="BC219" s="125"/>
      <c r="BD219" s="138"/>
      <c r="BE219" s="138"/>
      <c r="BF219" s="117"/>
      <c r="BG219" s="117"/>
      <c r="BH219" s="117"/>
      <c r="BI219" s="117"/>
      <c r="BJ219" s="117"/>
      <c r="BK219" s="117"/>
      <c r="BL219" s="117"/>
      <c r="BM219" s="117"/>
      <c r="BN219" s="117"/>
      <c r="BO219" s="117"/>
      <c r="BP219" s="117"/>
      <c r="BQ219" s="117"/>
      <c r="BR219" s="53"/>
      <c r="BS219" s="8"/>
    </row>
    <row r="220" spans="1:86" ht="15.6" customHeight="1">
      <c r="A220" s="8"/>
      <c r="B220" s="8"/>
      <c r="C220" s="50"/>
      <c r="D220" s="135"/>
      <c r="E220" s="135"/>
      <c r="F220" s="135"/>
      <c r="G220" s="135"/>
      <c r="H220" s="135"/>
      <c r="I220" s="135"/>
      <c r="J220" s="135"/>
      <c r="K220" s="135"/>
      <c r="L220" s="135"/>
      <c r="M220" s="135"/>
      <c r="N220" s="135"/>
      <c r="O220" s="135"/>
      <c r="P220" s="135"/>
      <c r="Q220" s="135"/>
      <c r="R220" s="124"/>
      <c r="S220" s="124"/>
      <c r="T220" s="124"/>
      <c r="U220" s="128" t="s">
        <v>156</v>
      </c>
      <c r="V220" s="124"/>
      <c r="W220" s="124"/>
      <c r="X220" s="124"/>
      <c r="Y220" s="124"/>
      <c r="Z220" s="124"/>
      <c r="AA220" s="124"/>
      <c r="AB220" s="124"/>
      <c r="AC220" s="124"/>
      <c r="AD220" s="124"/>
      <c r="AE220" s="124"/>
      <c r="AF220" s="124"/>
      <c r="AG220" s="124"/>
      <c r="AH220" s="124"/>
      <c r="AI220" s="124"/>
      <c r="AJ220" s="124"/>
      <c r="AK220" s="134"/>
      <c r="AL220" s="134"/>
      <c r="AM220" s="128" t="s">
        <v>158</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117"/>
      <c r="BR220" s="53"/>
      <c r="BS220" s="8"/>
    </row>
    <row r="221" spans="1:86" ht="15.6" customHeight="1">
      <c r="A221" s="8"/>
      <c r="B221" s="8"/>
      <c r="C221" s="50"/>
      <c r="D221" s="135"/>
      <c r="E221" s="135"/>
      <c r="F221" s="135"/>
      <c r="G221" s="135"/>
      <c r="H221" s="135"/>
      <c r="I221" s="135"/>
      <c r="J221" s="135"/>
      <c r="K221" s="135"/>
      <c r="L221" s="135"/>
      <c r="M221" s="135"/>
      <c r="N221" s="135"/>
      <c r="O221" s="135"/>
      <c r="P221" s="135"/>
      <c r="Q221" s="135"/>
      <c r="R221" s="124"/>
      <c r="S221" s="124"/>
      <c r="T221" s="124"/>
      <c r="U221" s="274" t="s">
        <v>168</v>
      </c>
      <c r="V221" s="275"/>
      <c r="W221" s="275"/>
      <c r="X221" s="275"/>
      <c r="Y221" s="275"/>
      <c r="Z221" s="275"/>
      <c r="AA221" s="275"/>
      <c r="AB221" s="275"/>
      <c r="AC221" s="275"/>
      <c r="AD221" s="275"/>
      <c r="AE221" s="278" t="s">
        <v>157</v>
      </c>
      <c r="AF221" s="278"/>
      <c r="AG221" s="278"/>
      <c r="AH221" s="278"/>
      <c r="AI221" s="278"/>
      <c r="AJ221" s="279"/>
      <c r="AK221" s="134"/>
      <c r="AL221" s="134"/>
      <c r="AM221" s="242" t="s">
        <v>168</v>
      </c>
      <c r="AN221" s="243"/>
      <c r="AO221" s="243"/>
      <c r="AP221" s="243"/>
      <c r="AQ221" s="243"/>
      <c r="AR221" s="243"/>
      <c r="AS221" s="243"/>
      <c r="AT221" s="243"/>
      <c r="AU221" s="243"/>
      <c r="AV221" s="243"/>
      <c r="AW221" s="243"/>
      <c r="AX221" s="243"/>
      <c r="AY221" s="243"/>
      <c r="AZ221" s="243"/>
      <c r="BA221" s="243"/>
      <c r="BB221" s="243"/>
      <c r="BC221" s="243"/>
      <c r="BD221" s="243"/>
      <c r="BE221" s="243"/>
      <c r="BF221" s="243"/>
      <c r="BG221" s="243"/>
      <c r="BH221" s="243"/>
      <c r="BI221" s="243"/>
      <c r="BJ221" s="243"/>
      <c r="BK221" s="243"/>
      <c r="BL221" s="243"/>
      <c r="BM221" s="243"/>
      <c r="BN221" s="243"/>
      <c r="BO221" s="243"/>
      <c r="BP221" s="243"/>
      <c r="BQ221" s="244"/>
      <c r="BR221" s="53"/>
      <c r="BS221" s="8"/>
    </row>
    <row r="222" spans="1:86" ht="15.6" customHeight="1">
      <c r="A222" s="8"/>
      <c r="B222" s="8"/>
      <c r="C222" s="50"/>
      <c r="D222" s="135"/>
      <c r="E222" s="135"/>
      <c r="F222" s="135"/>
      <c r="G222" s="135"/>
      <c r="H222" s="135"/>
      <c r="I222" s="135"/>
      <c r="J222" s="135"/>
      <c r="K222" s="135"/>
      <c r="L222" s="135"/>
      <c r="M222" s="135"/>
      <c r="N222" s="135"/>
      <c r="O222" s="135"/>
      <c r="P222" s="135"/>
      <c r="Q222" s="135"/>
      <c r="R222" s="124"/>
      <c r="S222" s="124"/>
      <c r="T222" s="124"/>
      <c r="U222" s="276"/>
      <c r="V222" s="277"/>
      <c r="W222" s="277"/>
      <c r="X222" s="277"/>
      <c r="Y222" s="277"/>
      <c r="Z222" s="277"/>
      <c r="AA222" s="277"/>
      <c r="AB222" s="277"/>
      <c r="AC222" s="277"/>
      <c r="AD222" s="277"/>
      <c r="AE222" s="280"/>
      <c r="AF222" s="280"/>
      <c r="AG222" s="280"/>
      <c r="AH222" s="280"/>
      <c r="AI222" s="280"/>
      <c r="AJ222" s="281"/>
      <c r="AK222" s="134"/>
      <c r="AL222" s="134"/>
      <c r="AM222" s="245"/>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7"/>
      <c r="BR222" s="53"/>
      <c r="BS222" s="8"/>
    </row>
    <row r="223" spans="1:86" ht="15.6" customHeight="1">
      <c r="A223" s="8"/>
      <c r="B223" s="8"/>
      <c r="C223" s="50"/>
      <c r="D223" s="135"/>
      <c r="E223" s="135"/>
      <c r="F223" s="135"/>
      <c r="G223" s="135"/>
      <c r="H223" s="135"/>
      <c r="I223" s="135"/>
      <c r="J223" s="135"/>
      <c r="K223" s="135"/>
      <c r="L223" s="135"/>
      <c r="M223" s="135"/>
      <c r="N223" s="135"/>
      <c r="O223" s="135"/>
      <c r="P223" s="135"/>
      <c r="Q223" s="135"/>
      <c r="R223" s="124"/>
      <c r="S223" s="124"/>
      <c r="T223" s="124"/>
      <c r="U223" s="124"/>
      <c r="V223" s="124"/>
      <c r="W223" s="124"/>
      <c r="X223" s="124"/>
      <c r="Y223" s="124"/>
      <c r="Z223" s="124"/>
      <c r="AA223" s="124"/>
      <c r="AB223" s="124"/>
      <c r="AC223" s="124"/>
      <c r="AD223" s="124"/>
      <c r="AE223" s="124"/>
      <c r="AF223" s="124"/>
      <c r="AG223" s="124"/>
      <c r="AH223" s="124"/>
      <c r="AI223" s="124"/>
      <c r="AJ223" s="124"/>
      <c r="AK223" s="134"/>
      <c r="AL223" s="134"/>
      <c r="AM223" s="245"/>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7"/>
      <c r="BR223" s="53"/>
      <c r="BS223" s="8"/>
    </row>
    <row r="224" spans="1:86" ht="15.6" customHeight="1">
      <c r="A224" s="8"/>
      <c r="B224" s="8"/>
      <c r="C224" s="50"/>
      <c r="D224" s="135"/>
      <c r="E224" s="135"/>
      <c r="F224" s="135"/>
      <c r="G224" s="135"/>
      <c r="H224" s="135"/>
      <c r="I224" s="135"/>
      <c r="J224" s="135"/>
      <c r="K224" s="135"/>
      <c r="L224" s="135"/>
      <c r="M224" s="135"/>
      <c r="N224" s="135"/>
      <c r="O224" s="135"/>
      <c r="P224" s="135"/>
      <c r="Q224" s="135"/>
      <c r="R224" s="124"/>
      <c r="S224" s="124"/>
      <c r="T224" s="124"/>
      <c r="U224" s="124"/>
      <c r="V224" s="124"/>
      <c r="W224" s="124"/>
      <c r="X224" s="124"/>
      <c r="Y224" s="124"/>
      <c r="Z224" s="124"/>
      <c r="AA224" s="124"/>
      <c r="AB224" s="124"/>
      <c r="AC224" s="124"/>
      <c r="AD224" s="124"/>
      <c r="AE224" s="124"/>
      <c r="AF224" s="124"/>
      <c r="AG224" s="124"/>
      <c r="AH224" s="124"/>
      <c r="AI224" s="124"/>
      <c r="AJ224" s="124"/>
      <c r="AK224" s="134"/>
      <c r="AL224" s="134"/>
      <c r="AM224" s="245"/>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7"/>
      <c r="BR224" s="53"/>
      <c r="BS224" s="8"/>
    </row>
    <row r="225" spans="1:71" ht="15.6" customHeight="1">
      <c r="A225" s="8"/>
      <c r="B225" s="8"/>
      <c r="C225" s="50"/>
      <c r="D225" s="135"/>
      <c r="E225" s="135"/>
      <c r="F225" s="135"/>
      <c r="G225" s="135"/>
      <c r="H225" s="135"/>
      <c r="I225" s="135"/>
      <c r="J225" s="135"/>
      <c r="K225" s="135"/>
      <c r="L225" s="135"/>
      <c r="M225" s="135"/>
      <c r="N225" s="135"/>
      <c r="O225" s="135"/>
      <c r="P225" s="135"/>
      <c r="Q225" s="135"/>
      <c r="R225" s="124"/>
      <c r="S225" s="124"/>
      <c r="T225" s="124"/>
      <c r="U225" s="124"/>
      <c r="V225" s="124"/>
      <c r="W225" s="124"/>
      <c r="X225" s="124"/>
      <c r="Y225" s="124"/>
      <c r="Z225" s="124"/>
      <c r="AA225" s="124"/>
      <c r="AB225" s="124"/>
      <c r="AC225" s="124"/>
      <c r="AD225" s="124"/>
      <c r="AE225" s="124"/>
      <c r="AF225" s="124"/>
      <c r="AG225" s="124"/>
      <c r="AH225" s="124"/>
      <c r="AI225" s="124"/>
      <c r="AJ225" s="124"/>
      <c r="AK225" s="134"/>
      <c r="AL225" s="134"/>
      <c r="AM225" s="248"/>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50"/>
      <c r="BR225" s="53"/>
      <c r="BS225" s="8"/>
    </row>
    <row r="226" spans="1:71" ht="15.6" customHeight="1">
      <c r="C226" s="50"/>
      <c r="D226" s="124"/>
      <c r="E226" s="124"/>
      <c r="F226" s="124"/>
      <c r="G226" s="124"/>
      <c r="H226" s="124"/>
      <c r="I226" s="124"/>
      <c r="J226" s="124"/>
      <c r="K226" s="124"/>
      <c r="L226" s="124"/>
      <c r="M226" s="124"/>
      <c r="N226" s="124"/>
      <c r="O226" s="124"/>
      <c r="P226" s="124"/>
      <c r="Q226" s="124"/>
      <c r="R226" s="124"/>
      <c r="S226" s="124"/>
      <c r="T226" s="124"/>
      <c r="U226" s="117"/>
      <c r="V226" s="117"/>
      <c r="W226" s="117"/>
      <c r="X226" s="117"/>
      <c r="Y226" s="117"/>
      <c r="Z226" s="120"/>
      <c r="AA226" s="121"/>
      <c r="AB226" s="121"/>
      <c r="AC226" s="121"/>
      <c r="AD226" s="121"/>
      <c r="AE226" s="121"/>
      <c r="AF226" s="121"/>
      <c r="AG226" s="121"/>
      <c r="AH226" s="121"/>
      <c r="AI226" s="121"/>
      <c r="AJ226" s="126"/>
      <c r="AK226" s="117"/>
      <c r="AL226" s="125"/>
      <c r="AM226" s="125"/>
      <c r="AN226" s="123"/>
      <c r="AO226" s="125"/>
      <c r="AP226" s="126"/>
      <c r="AQ226" s="126"/>
      <c r="AR226" s="117"/>
      <c r="AS226" s="117"/>
      <c r="AT226" s="117"/>
      <c r="AU226" s="117"/>
      <c r="AV226" s="117"/>
      <c r="AW226" s="117"/>
      <c r="AX226" s="117"/>
      <c r="AY226" s="117"/>
      <c r="AZ226" s="117"/>
      <c r="BA226" s="117"/>
      <c r="BB226" s="117"/>
      <c r="BC226" s="120"/>
      <c r="BD226" s="121"/>
      <c r="BE226" s="121"/>
      <c r="BF226" s="121"/>
      <c r="BG226" s="121"/>
      <c r="BH226" s="121"/>
      <c r="BI226" s="121"/>
      <c r="BJ226" s="121"/>
      <c r="BK226" s="121"/>
      <c r="BL226" s="121"/>
      <c r="BM226" s="121"/>
      <c r="BN226" s="122"/>
      <c r="BO226" s="122"/>
      <c r="BP226" s="122"/>
      <c r="BQ226" s="123"/>
      <c r="BR226" s="53"/>
    </row>
    <row r="227" spans="1:71" ht="33.6" customHeight="1">
      <c r="C227" s="50"/>
      <c r="D227" s="135"/>
      <c r="E227" s="135"/>
      <c r="F227" s="135"/>
      <c r="G227" s="135"/>
      <c r="H227" s="135"/>
      <c r="I227" s="135"/>
      <c r="J227" s="135"/>
      <c r="K227" s="135"/>
      <c r="L227" s="135"/>
      <c r="M227" s="135"/>
      <c r="N227" s="118"/>
      <c r="O227" s="118"/>
      <c r="P227" s="118"/>
      <c r="Q227" s="118"/>
      <c r="R227" s="124"/>
      <c r="S227" s="124"/>
      <c r="T227" s="124"/>
      <c r="U227" s="128" t="s">
        <v>41</v>
      </c>
      <c r="V227" s="124"/>
      <c r="W227" s="124"/>
      <c r="X227" s="124"/>
      <c r="Y227" s="124"/>
      <c r="Z227" s="124"/>
      <c r="AA227" s="122"/>
      <c r="AB227" s="129"/>
      <c r="AC227" s="122"/>
      <c r="AD227" s="122"/>
      <c r="AE227" s="122"/>
      <c r="AF227" s="122"/>
      <c r="AG227" s="122"/>
      <c r="AH227" s="122"/>
      <c r="AI227" s="122"/>
      <c r="AJ227" s="122"/>
      <c r="AK227" s="122"/>
      <c r="AL227" s="122"/>
      <c r="AM227" s="128" t="s">
        <v>7</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117"/>
      <c r="BR227" s="53"/>
    </row>
    <row r="228" spans="1:71" ht="15.6" customHeight="1">
      <c r="C228" s="50"/>
      <c r="D228" s="294" t="s">
        <v>6</v>
      </c>
      <c r="E228" s="294"/>
      <c r="F228" s="294"/>
      <c r="G228" s="294"/>
      <c r="H228" s="294"/>
      <c r="I228" s="294"/>
      <c r="J228" s="294"/>
      <c r="K228" s="294"/>
      <c r="L228" s="294"/>
      <c r="M228" s="306"/>
      <c r="N228" s="233" t="s">
        <v>168</v>
      </c>
      <c r="O228" s="234"/>
      <c r="P228" s="234"/>
      <c r="Q228" s="235"/>
      <c r="R228" s="124"/>
      <c r="S228" s="124"/>
      <c r="T228" s="124"/>
      <c r="U228" s="242" t="s">
        <v>168</v>
      </c>
      <c r="V228" s="243"/>
      <c r="W228" s="243"/>
      <c r="X228" s="243"/>
      <c r="Y228" s="243"/>
      <c r="Z228" s="243"/>
      <c r="AA228" s="243"/>
      <c r="AB228" s="243"/>
      <c r="AC228" s="243"/>
      <c r="AD228" s="243"/>
      <c r="AE228" s="243"/>
      <c r="AF228" s="243"/>
      <c r="AG228" s="243"/>
      <c r="AH228" s="243"/>
      <c r="AI228" s="243"/>
      <c r="AJ228" s="244"/>
      <c r="AK228" s="139"/>
      <c r="AL228" s="139"/>
      <c r="AM228" s="242" t="s">
        <v>168</v>
      </c>
      <c r="AN228" s="243"/>
      <c r="AO228" s="243"/>
      <c r="AP228" s="243"/>
      <c r="AQ228" s="243"/>
      <c r="AR228" s="243"/>
      <c r="AS228" s="243"/>
      <c r="AT228" s="243"/>
      <c r="AU228" s="243"/>
      <c r="AV228" s="243"/>
      <c r="AW228" s="243"/>
      <c r="AX228" s="243"/>
      <c r="AY228" s="243"/>
      <c r="AZ228" s="243"/>
      <c r="BA228" s="243"/>
      <c r="BB228" s="243"/>
      <c r="BC228" s="243"/>
      <c r="BD228" s="243"/>
      <c r="BE228" s="243"/>
      <c r="BF228" s="243"/>
      <c r="BG228" s="243"/>
      <c r="BH228" s="243"/>
      <c r="BI228" s="243"/>
      <c r="BJ228" s="243"/>
      <c r="BK228" s="243"/>
      <c r="BL228" s="243"/>
      <c r="BM228" s="243"/>
      <c r="BN228" s="243"/>
      <c r="BO228" s="243"/>
      <c r="BP228" s="243"/>
      <c r="BQ228" s="244"/>
      <c r="BR228" s="53"/>
    </row>
    <row r="229" spans="1:71" ht="15.6" customHeight="1">
      <c r="C229" s="50"/>
      <c r="D229" s="294"/>
      <c r="E229" s="294"/>
      <c r="F229" s="294"/>
      <c r="G229" s="294"/>
      <c r="H229" s="294"/>
      <c r="I229" s="294"/>
      <c r="J229" s="294"/>
      <c r="K229" s="294"/>
      <c r="L229" s="294"/>
      <c r="M229" s="306"/>
      <c r="N229" s="236"/>
      <c r="O229" s="237"/>
      <c r="P229" s="237"/>
      <c r="Q229" s="238"/>
      <c r="R229" s="124"/>
      <c r="S229" s="124"/>
      <c r="T229" s="124"/>
      <c r="U229" s="245"/>
      <c r="V229" s="246"/>
      <c r="W229" s="246"/>
      <c r="X229" s="246"/>
      <c r="Y229" s="246"/>
      <c r="Z229" s="246"/>
      <c r="AA229" s="246"/>
      <c r="AB229" s="246"/>
      <c r="AC229" s="246"/>
      <c r="AD229" s="246"/>
      <c r="AE229" s="246"/>
      <c r="AF229" s="246"/>
      <c r="AG229" s="246"/>
      <c r="AH229" s="246"/>
      <c r="AI229" s="246"/>
      <c r="AJ229" s="247"/>
      <c r="AK229" s="139"/>
      <c r="AL229" s="139"/>
      <c r="AM229" s="245"/>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c r="BQ229" s="247"/>
      <c r="BR229" s="53"/>
    </row>
    <row r="230" spans="1:71" ht="15.6" customHeight="1">
      <c r="C230" s="50"/>
      <c r="D230" s="294"/>
      <c r="E230" s="294"/>
      <c r="F230" s="294"/>
      <c r="G230" s="294"/>
      <c r="H230" s="294"/>
      <c r="I230" s="294"/>
      <c r="J230" s="294"/>
      <c r="K230" s="294"/>
      <c r="L230" s="294"/>
      <c r="M230" s="306"/>
      <c r="N230" s="236"/>
      <c r="O230" s="237"/>
      <c r="P230" s="237"/>
      <c r="Q230" s="238"/>
      <c r="R230" s="124"/>
      <c r="S230" s="124"/>
      <c r="T230" s="124"/>
      <c r="U230" s="245"/>
      <c r="V230" s="246"/>
      <c r="W230" s="246"/>
      <c r="X230" s="246"/>
      <c r="Y230" s="246"/>
      <c r="Z230" s="246"/>
      <c r="AA230" s="246"/>
      <c r="AB230" s="246"/>
      <c r="AC230" s="246"/>
      <c r="AD230" s="246"/>
      <c r="AE230" s="246"/>
      <c r="AF230" s="246"/>
      <c r="AG230" s="246"/>
      <c r="AH230" s="246"/>
      <c r="AI230" s="246"/>
      <c r="AJ230" s="247"/>
      <c r="AK230" s="139"/>
      <c r="AL230" s="139"/>
      <c r="AM230" s="245"/>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c r="BQ230" s="247"/>
      <c r="BR230" s="53"/>
    </row>
    <row r="231" spans="1:71" ht="15.6" customHeight="1">
      <c r="C231" s="50"/>
      <c r="D231" s="294"/>
      <c r="E231" s="294"/>
      <c r="F231" s="294"/>
      <c r="G231" s="294"/>
      <c r="H231" s="294"/>
      <c r="I231" s="294"/>
      <c r="J231" s="294"/>
      <c r="K231" s="294"/>
      <c r="L231" s="294"/>
      <c r="M231" s="306"/>
      <c r="N231" s="239"/>
      <c r="O231" s="240"/>
      <c r="P231" s="240"/>
      <c r="Q231" s="241"/>
      <c r="R231" s="124"/>
      <c r="S231" s="124"/>
      <c r="T231" s="124"/>
      <c r="U231" s="248"/>
      <c r="V231" s="249"/>
      <c r="W231" s="249"/>
      <c r="X231" s="249"/>
      <c r="Y231" s="249"/>
      <c r="Z231" s="249"/>
      <c r="AA231" s="249"/>
      <c r="AB231" s="249"/>
      <c r="AC231" s="249"/>
      <c r="AD231" s="249"/>
      <c r="AE231" s="249"/>
      <c r="AF231" s="249"/>
      <c r="AG231" s="249"/>
      <c r="AH231" s="249"/>
      <c r="AI231" s="249"/>
      <c r="AJ231" s="250"/>
      <c r="AK231" s="139"/>
      <c r="AL231" s="139"/>
      <c r="AM231" s="248"/>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50"/>
      <c r="BR231" s="53"/>
    </row>
    <row r="232" spans="1:71" ht="15.6" customHeight="1">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4"/>
    </row>
    <row r="233" spans="1:71" ht="15.6" customHeight="1">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row>
    <row r="234" spans="1:71" ht="15.6" customHeight="1">
      <c r="C234" s="45"/>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292"/>
      <c r="AS234" s="292"/>
      <c r="AT234" s="292"/>
      <c r="AU234" s="292"/>
      <c r="AV234" s="292"/>
      <c r="AW234" s="292"/>
      <c r="AX234" s="292"/>
      <c r="AY234" s="292"/>
      <c r="AZ234" s="292"/>
      <c r="BA234" s="292"/>
      <c r="BB234" s="292"/>
      <c r="BC234" s="47"/>
      <c r="BD234" s="48"/>
      <c r="BE234" s="48"/>
      <c r="BF234" s="48"/>
      <c r="BG234" s="48"/>
      <c r="BH234" s="48"/>
      <c r="BI234" s="48"/>
      <c r="BJ234" s="48"/>
      <c r="BK234" s="48"/>
      <c r="BL234" s="48"/>
      <c r="BM234" s="48"/>
      <c r="BN234" s="48"/>
      <c r="BO234" s="48"/>
      <c r="BP234" s="48"/>
      <c r="BQ234" s="48"/>
      <c r="BR234" s="49"/>
    </row>
    <row r="235" spans="1:71" ht="15.6" customHeight="1">
      <c r="C235" s="50"/>
      <c r="D235" s="124"/>
      <c r="E235" s="124"/>
      <c r="F235" s="124"/>
      <c r="G235" s="124"/>
      <c r="H235" s="124"/>
      <c r="I235" s="124"/>
      <c r="J235" s="124"/>
      <c r="K235" s="124"/>
      <c r="L235" s="124"/>
      <c r="M235" s="124"/>
      <c r="N235" s="124"/>
      <c r="O235" s="124"/>
      <c r="P235" s="124"/>
      <c r="Q235" s="124"/>
      <c r="R235" s="124"/>
      <c r="S235" s="124"/>
      <c r="T235" s="124"/>
      <c r="U235" s="124"/>
      <c r="V235" s="124"/>
      <c r="W235" s="124"/>
      <c r="X235" s="117"/>
      <c r="Y235" s="117"/>
      <c r="Z235" s="117"/>
      <c r="AA235" s="121"/>
      <c r="AB235" s="125"/>
      <c r="AC235" s="125"/>
      <c r="AD235" s="125"/>
      <c r="AE235" s="125"/>
      <c r="AF235" s="125"/>
      <c r="AG235" s="125"/>
      <c r="AH235" s="125"/>
      <c r="AI235" s="125"/>
      <c r="AJ235" s="125"/>
      <c r="AK235" s="125"/>
      <c r="AL235" s="125"/>
      <c r="AM235" s="125"/>
      <c r="AN235" s="123"/>
      <c r="AO235" s="125"/>
      <c r="AP235" s="126"/>
      <c r="AQ235" s="126"/>
      <c r="AR235" s="293"/>
      <c r="AS235" s="293"/>
      <c r="AT235" s="293"/>
      <c r="AU235" s="293"/>
      <c r="AV235" s="293"/>
      <c r="AW235" s="293"/>
      <c r="AX235" s="293"/>
      <c r="AY235" s="293"/>
      <c r="AZ235" s="293"/>
      <c r="BA235" s="293"/>
      <c r="BB235" s="293"/>
      <c r="BC235" s="120"/>
      <c r="BD235" s="121"/>
      <c r="BE235" s="121"/>
      <c r="BF235" s="121"/>
      <c r="BG235" s="121"/>
      <c r="BH235" s="121"/>
      <c r="BI235" s="121"/>
      <c r="BJ235" s="121"/>
      <c r="BK235" s="121"/>
      <c r="BL235" s="121"/>
      <c r="BM235" s="121"/>
      <c r="BN235" s="122"/>
      <c r="BO235" s="122"/>
      <c r="BP235" s="122"/>
      <c r="BQ235" s="123"/>
      <c r="BR235" s="53"/>
    </row>
    <row r="236" spans="1:71" ht="15.6" customHeight="1">
      <c r="C236" s="50"/>
      <c r="D236" s="218" t="s">
        <v>20</v>
      </c>
      <c r="E236" s="219"/>
      <c r="F236" s="219"/>
      <c r="G236" s="219"/>
      <c r="H236" s="219"/>
      <c r="I236" s="219"/>
      <c r="J236" s="219"/>
      <c r="K236" s="219"/>
      <c r="L236" s="219"/>
      <c r="M236" s="219"/>
      <c r="N236" s="219"/>
      <c r="O236" s="219"/>
      <c r="P236" s="219"/>
      <c r="Q236" s="220"/>
      <c r="R236" s="224" t="s">
        <v>136</v>
      </c>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6"/>
      <c r="BC236" s="120"/>
      <c r="BD236" s="121"/>
      <c r="BE236" s="121"/>
      <c r="BF236" s="121"/>
      <c r="BG236" s="121"/>
      <c r="BH236" s="121"/>
      <c r="BI236" s="121"/>
      <c r="BJ236" s="121"/>
      <c r="BK236" s="121"/>
      <c r="BL236" s="121"/>
      <c r="BM236" s="121"/>
      <c r="BN236" s="122"/>
      <c r="BO236" s="122"/>
      <c r="BP236" s="122"/>
      <c r="BQ236" s="123"/>
      <c r="BR236" s="53"/>
    </row>
    <row r="237" spans="1:71" ht="15.6" customHeight="1">
      <c r="C237" s="50"/>
      <c r="D237" s="221"/>
      <c r="E237" s="222"/>
      <c r="F237" s="222"/>
      <c r="G237" s="222"/>
      <c r="H237" s="222"/>
      <c r="I237" s="222"/>
      <c r="J237" s="222"/>
      <c r="K237" s="222"/>
      <c r="L237" s="222"/>
      <c r="M237" s="222"/>
      <c r="N237" s="222"/>
      <c r="O237" s="222"/>
      <c r="P237" s="222"/>
      <c r="Q237" s="223"/>
      <c r="R237" s="227"/>
      <c r="S237" s="228"/>
      <c r="T237" s="228"/>
      <c r="U237" s="228"/>
      <c r="V237" s="228"/>
      <c r="W237" s="228"/>
      <c r="X237" s="228"/>
      <c r="Y237" s="228"/>
      <c r="Z237" s="228"/>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9"/>
      <c r="BC237" s="120"/>
      <c r="BD237" s="121"/>
      <c r="BE237" s="121"/>
      <c r="BF237" s="121"/>
      <c r="BG237" s="121"/>
      <c r="BH237" s="121"/>
      <c r="BI237" s="121"/>
      <c r="BJ237" s="121"/>
      <c r="BK237" s="121"/>
      <c r="BL237" s="121"/>
      <c r="BM237" s="121"/>
      <c r="BN237" s="122"/>
      <c r="BO237" s="122"/>
      <c r="BP237" s="122"/>
      <c r="BQ237" s="123"/>
      <c r="BR237" s="53"/>
    </row>
    <row r="238" spans="1:71" ht="15.6" customHeight="1">
      <c r="C238" s="50"/>
      <c r="D238" s="124"/>
      <c r="E238" s="124"/>
      <c r="F238" s="124"/>
      <c r="G238" s="124"/>
      <c r="H238" s="124"/>
      <c r="I238" s="124"/>
      <c r="J238" s="124"/>
      <c r="K238" s="124"/>
      <c r="L238" s="124"/>
      <c r="M238" s="124"/>
      <c r="N238" s="124"/>
      <c r="O238" s="124"/>
      <c r="P238" s="124"/>
      <c r="Q238" s="124"/>
      <c r="R238" s="124"/>
      <c r="S238" s="124"/>
      <c r="T238" s="124"/>
      <c r="U238" s="124"/>
      <c r="V238" s="124"/>
      <c r="W238" s="124"/>
      <c r="X238" s="117"/>
      <c r="Y238" s="117"/>
      <c r="Z238" s="117"/>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53"/>
    </row>
    <row r="239" spans="1:71" ht="18.75">
      <c r="C239" s="50"/>
      <c r="D239" s="124"/>
      <c r="E239" s="124"/>
      <c r="F239" s="124"/>
      <c r="G239" s="124"/>
      <c r="H239" s="124"/>
      <c r="I239" s="124"/>
      <c r="J239" s="124"/>
      <c r="K239" s="124"/>
      <c r="L239" s="124"/>
      <c r="M239" s="124"/>
      <c r="N239" s="124"/>
      <c r="O239" s="124"/>
      <c r="P239" s="124"/>
      <c r="Q239" s="124"/>
      <c r="R239" s="124"/>
      <c r="S239" s="124"/>
      <c r="T239" s="124"/>
      <c r="U239" s="128" t="s">
        <v>41</v>
      </c>
      <c r="V239" s="124"/>
      <c r="W239" s="124"/>
      <c r="X239" s="124"/>
      <c r="Y239" s="124"/>
      <c r="Z239" s="124"/>
      <c r="AA239" s="122"/>
      <c r="AB239" s="129"/>
      <c r="AC239" s="129"/>
      <c r="AD239" s="129"/>
      <c r="AE239" s="129"/>
      <c r="AF239" s="129"/>
      <c r="AG239" s="129"/>
      <c r="AH239" s="129"/>
      <c r="AI239" s="129"/>
      <c r="AJ239" s="129"/>
      <c r="AK239" s="129"/>
      <c r="AL239" s="129"/>
      <c r="AM239" s="133" t="s">
        <v>22</v>
      </c>
      <c r="AN239" s="35"/>
      <c r="AO239" s="35"/>
      <c r="AP239" s="35"/>
      <c r="AQ239" s="35"/>
      <c r="AR239" s="35"/>
      <c r="AS239" s="35"/>
      <c r="AT239" s="122"/>
      <c r="AU239" s="122"/>
      <c r="AV239" s="122"/>
      <c r="AW239" s="122"/>
      <c r="AX239" s="123"/>
      <c r="AY239" s="132"/>
      <c r="AZ239" s="132"/>
      <c r="BA239" s="132"/>
      <c r="BB239" s="132"/>
      <c r="BC239" s="132"/>
      <c r="BD239" s="122"/>
      <c r="BE239" s="122"/>
      <c r="BF239" s="133"/>
      <c r="BG239" s="122"/>
      <c r="BH239" s="122"/>
      <c r="BI239" s="122"/>
      <c r="BJ239" s="122"/>
      <c r="BK239" s="122"/>
      <c r="BL239" s="122"/>
      <c r="BM239" s="122"/>
      <c r="BN239" s="122"/>
      <c r="BO239" s="122"/>
      <c r="BP239" s="122"/>
      <c r="BQ239" s="123"/>
      <c r="BR239" s="53"/>
    </row>
    <row r="240" spans="1:71" ht="19.350000000000001" customHeight="1">
      <c r="C240" s="50"/>
      <c r="D240" s="294" t="s">
        <v>23</v>
      </c>
      <c r="E240" s="294"/>
      <c r="F240" s="294"/>
      <c r="G240" s="294"/>
      <c r="H240" s="294"/>
      <c r="I240" s="294"/>
      <c r="J240" s="294"/>
      <c r="K240" s="294"/>
      <c r="L240" s="294"/>
      <c r="M240" s="294"/>
      <c r="N240" s="233" t="s">
        <v>168</v>
      </c>
      <c r="O240" s="234"/>
      <c r="P240" s="234"/>
      <c r="Q240" s="235"/>
      <c r="R240" s="124"/>
      <c r="S240" s="124"/>
      <c r="T240" s="124"/>
      <c r="U240" s="242" t="s">
        <v>168</v>
      </c>
      <c r="V240" s="243"/>
      <c r="W240" s="243"/>
      <c r="X240" s="243"/>
      <c r="Y240" s="243"/>
      <c r="Z240" s="243"/>
      <c r="AA240" s="243"/>
      <c r="AB240" s="243"/>
      <c r="AC240" s="243"/>
      <c r="AD240" s="243"/>
      <c r="AE240" s="243"/>
      <c r="AF240" s="243"/>
      <c r="AG240" s="243"/>
      <c r="AH240" s="243"/>
      <c r="AI240" s="243"/>
      <c r="AJ240" s="244"/>
      <c r="AK240" s="134"/>
      <c r="AL240" s="134"/>
      <c r="AM240" s="252" t="s">
        <v>168</v>
      </c>
      <c r="AN240" s="253"/>
      <c r="AO240" s="253"/>
      <c r="AP240" s="253"/>
      <c r="AQ240" s="252"/>
      <c r="AR240" s="253"/>
      <c r="AS240" s="253"/>
      <c r="AT240" s="253"/>
      <c r="AU240" s="252"/>
      <c r="AV240" s="253"/>
      <c r="AW240" s="253"/>
      <c r="AX240" s="256"/>
      <c r="AY240" s="132"/>
      <c r="AZ240" s="132"/>
      <c r="BA240" s="132"/>
      <c r="BB240" s="132"/>
      <c r="BC240" s="132"/>
      <c r="BD240" s="121"/>
      <c r="BE240" s="121"/>
      <c r="BF240" s="121"/>
      <c r="BG240" s="121"/>
      <c r="BH240" s="121"/>
      <c r="BI240" s="121"/>
      <c r="BJ240" s="121"/>
      <c r="BK240" s="121"/>
      <c r="BL240" s="121"/>
      <c r="BM240" s="121"/>
      <c r="BN240" s="121"/>
      <c r="BO240" s="121"/>
      <c r="BP240" s="121"/>
      <c r="BQ240" s="121"/>
      <c r="BR240" s="53"/>
    </row>
    <row r="241" spans="1:71" ht="19.350000000000001" customHeight="1">
      <c r="C241" s="50"/>
      <c r="D241" s="294"/>
      <c r="E241" s="294"/>
      <c r="F241" s="294"/>
      <c r="G241" s="294"/>
      <c r="H241" s="294"/>
      <c r="I241" s="294"/>
      <c r="J241" s="294"/>
      <c r="K241" s="294"/>
      <c r="L241" s="294"/>
      <c r="M241" s="294"/>
      <c r="N241" s="236"/>
      <c r="O241" s="237"/>
      <c r="P241" s="237"/>
      <c r="Q241" s="238"/>
      <c r="R241" s="124"/>
      <c r="S241" s="124"/>
      <c r="T241" s="124"/>
      <c r="U241" s="245"/>
      <c r="V241" s="246"/>
      <c r="W241" s="246"/>
      <c r="X241" s="246"/>
      <c r="Y241" s="246"/>
      <c r="Z241" s="246"/>
      <c r="AA241" s="246"/>
      <c r="AB241" s="246"/>
      <c r="AC241" s="246"/>
      <c r="AD241" s="246"/>
      <c r="AE241" s="246"/>
      <c r="AF241" s="246"/>
      <c r="AG241" s="246"/>
      <c r="AH241" s="246"/>
      <c r="AI241" s="246"/>
      <c r="AJ241" s="247"/>
      <c r="AK241" s="134"/>
      <c r="AL241" s="134"/>
      <c r="AM241" s="254"/>
      <c r="AN241" s="255"/>
      <c r="AO241" s="255"/>
      <c r="AP241" s="255"/>
      <c r="AQ241" s="254"/>
      <c r="AR241" s="255"/>
      <c r="AS241" s="255"/>
      <c r="AT241" s="255"/>
      <c r="AU241" s="254"/>
      <c r="AV241" s="255"/>
      <c r="AW241" s="255"/>
      <c r="AX241" s="257"/>
      <c r="AY241" s="132"/>
      <c r="AZ241" s="132"/>
      <c r="BA241" s="132"/>
      <c r="BB241" s="132"/>
      <c r="BC241" s="132"/>
      <c r="BD241" s="121"/>
      <c r="BE241" s="121"/>
      <c r="BF241" s="121"/>
      <c r="BG241" s="121"/>
      <c r="BH241" s="121"/>
      <c r="BI241" s="121"/>
      <c r="BJ241" s="121"/>
      <c r="BK241" s="121"/>
      <c r="BL241" s="121"/>
      <c r="BM241" s="121"/>
      <c r="BN241" s="121"/>
      <c r="BO241" s="121"/>
      <c r="BP241" s="121"/>
      <c r="BQ241" s="121"/>
      <c r="BR241" s="53"/>
    </row>
    <row r="242" spans="1:71" ht="15.6" customHeight="1">
      <c r="C242" s="50"/>
      <c r="D242" s="294"/>
      <c r="E242" s="294"/>
      <c r="F242" s="294"/>
      <c r="G242" s="294"/>
      <c r="H242" s="294"/>
      <c r="I242" s="294"/>
      <c r="J242" s="294"/>
      <c r="K242" s="294"/>
      <c r="L242" s="294"/>
      <c r="M242" s="294"/>
      <c r="N242" s="236"/>
      <c r="O242" s="237"/>
      <c r="P242" s="237"/>
      <c r="Q242" s="238"/>
      <c r="R242" s="124"/>
      <c r="S242" s="124"/>
      <c r="T242" s="124"/>
      <c r="U242" s="245"/>
      <c r="V242" s="246"/>
      <c r="W242" s="246"/>
      <c r="X242" s="246"/>
      <c r="Y242" s="246"/>
      <c r="Z242" s="246"/>
      <c r="AA242" s="246"/>
      <c r="AB242" s="246"/>
      <c r="AC242" s="246"/>
      <c r="AD242" s="246"/>
      <c r="AE242" s="246"/>
      <c r="AF242" s="246"/>
      <c r="AG242" s="246"/>
      <c r="AH242" s="246"/>
      <c r="AI242" s="246"/>
      <c r="AJ242" s="247"/>
      <c r="AK242" s="134"/>
      <c r="AL242" s="134"/>
      <c r="AM242" s="254"/>
      <c r="AN242" s="255"/>
      <c r="AO242" s="255"/>
      <c r="AP242" s="255"/>
      <c r="AQ242" s="254"/>
      <c r="AR242" s="255"/>
      <c r="AS242" s="255"/>
      <c r="AT242" s="255"/>
      <c r="AU242" s="254"/>
      <c r="AV242" s="255"/>
      <c r="AW242" s="255"/>
      <c r="AX242" s="257"/>
      <c r="AY242" s="132"/>
      <c r="AZ242" s="132"/>
      <c r="BA242" s="132"/>
      <c r="BB242" s="132"/>
      <c r="BC242" s="132"/>
      <c r="BD242" s="121"/>
      <c r="BE242" s="121"/>
      <c r="BF242" s="121"/>
      <c r="BG242" s="121"/>
      <c r="BH242" s="121"/>
      <c r="BI242" s="121"/>
      <c r="BJ242" s="121"/>
      <c r="BK242" s="121"/>
      <c r="BL242" s="121"/>
      <c r="BM242" s="121"/>
      <c r="BN242" s="121"/>
      <c r="BO242" s="121"/>
      <c r="BP242" s="121"/>
      <c r="BQ242" s="121"/>
      <c r="BR242" s="53"/>
    </row>
    <row r="243" spans="1:71" ht="15.6" customHeight="1">
      <c r="C243" s="50"/>
      <c r="D243" s="294"/>
      <c r="E243" s="294"/>
      <c r="F243" s="294"/>
      <c r="G243" s="294"/>
      <c r="H243" s="294"/>
      <c r="I243" s="294"/>
      <c r="J243" s="294"/>
      <c r="K243" s="294"/>
      <c r="L243" s="294"/>
      <c r="M243" s="294"/>
      <c r="N243" s="239"/>
      <c r="O243" s="240"/>
      <c r="P243" s="240"/>
      <c r="Q243" s="241"/>
      <c r="R243" s="124"/>
      <c r="S243" s="124"/>
      <c r="T243" s="124"/>
      <c r="U243" s="245"/>
      <c r="V243" s="246"/>
      <c r="W243" s="246"/>
      <c r="X243" s="246"/>
      <c r="Y243" s="246"/>
      <c r="Z243" s="246"/>
      <c r="AA243" s="246"/>
      <c r="AB243" s="246"/>
      <c r="AC243" s="246"/>
      <c r="AD243" s="246"/>
      <c r="AE243" s="246"/>
      <c r="AF243" s="246"/>
      <c r="AG243" s="246"/>
      <c r="AH243" s="246"/>
      <c r="AI243" s="246"/>
      <c r="AJ243" s="247"/>
      <c r="AK243" s="134"/>
      <c r="AL243" s="134"/>
      <c r="AM243" s="254" t="s">
        <v>168</v>
      </c>
      <c r="AN243" s="255"/>
      <c r="AO243" s="255"/>
      <c r="AP243" s="255"/>
      <c r="AQ243" s="254" t="s">
        <v>168</v>
      </c>
      <c r="AR243" s="255"/>
      <c r="AS243" s="255"/>
      <c r="AT243" s="255"/>
      <c r="AU243" s="254" t="s">
        <v>168</v>
      </c>
      <c r="AV243" s="255"/>
      <c r="AW243" s="255"/>
      <c r="AX243" s="257"/>
      <c r="AY243" s="132"/>
      <c r="AZ243" s="132"/>
      <c r="BA243" s="132"/>
      <c r="BB243" s="132"/>
      <c r="BC243" s="132"/>
      <c r="BD243" s="121"/>
      <c r="BE243" s="121"/>
      <c r="BF243" s="121"/>
      <c r="BG243" s="121"/>
      <c r="BH243" s="121"/>
      <c r="BI243" s="121"/>
      <c r="BJ243" s="121"/>
      <c r="BK243" s="121"/>
      <c r="BL243" s="121"/>
      <c r="BM243" s="121"/>
      <c r="BN243" s="121"/>
      <c r="BO243" s="121"/>
      <c r="BP243" s="121"/>
      <c r="BQ243" s="121"/>
      <c r="BR243" s="53"/>
    </row>
    <row r="244" spans="1:71" ht="15.6" customHeight="1">
      <c r="C244" s="50"/>
      <c r="D244" s="135"/>
      <c r="E244" s="135"/>
      <c r="F244" s="135"/>
      <c r="G244" s="135"/>
      <c r="H244" s="135"/>
      <c r="I244" s="135"/>
      <c r="J244" s="135"/>
      <c r="K244" s="135"/>
      <c r="L244" s="135"/>
      <c r="M244" s="135"/>
      <c r="N244" s="136"/>
      <c r="O244" s="136"/>
      <c r="P244" s="136"/>
      <c r="Q244" s="136"/>
      <c r="R244" s="137"/>
      <c r="S244" s="137"/>
      <c r="T244" s="137"/>
      <c r="U244" s="245"/>
      <c r="V244" s="246"/>
      <c r="W244" s="246"/>
      <c r="X244" s="246"/>
      <c r="Y244" s="246"/>
      <c r="Z244" s="246"/>
      <c r="AA244" s="246"/>
      <c r="AB244" s="246"/>
      <c r="AC244" s="246"/>
      <c r="AD244" s="246"/>
      <c r="AE244" s="246"/>
      <c r="AF244" s="246"/>
      <c r="AG244" s="246"/>
      <c r="AH244" s="246"/>
      <c r="AI244" s="246"/>
      <c r="AJ244" s="247"/>
      <c r="AK244" s="134"/>
      <c r="AL244" s="134"/>
      <c r="AM244" s="254"/>
      <c r="AN244" s="255"/>
      <c r="AO244" s="255"/>
      <c r="AP244" s="255"/>
      <c r="AQ244" s="254"/>
      <c r="AR244" s="255"/>
      <c r="AS244" s="255"/>
      <c r="AT244" s="255"/>
      <c r="AU244" s="254"/>
      <c r="AV244" s="255"/>
      <c r="AW244" s="255"/>
      <c r="AX244" s="257"/>
      <c r="AY244" s="132"/>
      <c r="AZ244" s="132"/>
      <c r="BA244" s="132"/>
      <c r="BB244" s="132"/>
      <c r="BC244" s="132"/>
      <c r="BD244" s="125"/>
      <c r="BE244" s="125"/>
      <c r="BF244" s="121"/>
      <c r="BG244" s="121"/>
      <c r="BH244" s="121"/>
      <c r="BI244" s="121"/>
      <c r="BJ244" s="121"/>
      <c r="BK244" s="121"/>
      <c r="BL244" s="121"/>
      <c r="BM244" s="121"/>
      <c r="BN244" s="121"/>
      <c r="BO244" s="121"/>
      <c r="BP244" s="121"/>
      <c r="BQ244" s="121"/>
      <c r="BR244" s="53"/>
    </row>
    <row r="245" spans="1:71" ht="19.350000000000001" customHeight="1">
      <c r="C245" s="50"/>
      <c r="D245" s="135"/>
      <c r="E245" s="135"/>
      <c r="F245" s="135"/>
      <c r="G245" s="135"/>
      <c r="H245" s="135"/>
      <c r="I245" s="135"/>
      <c r="J245" s="135"/>
      <c r="K245" s="135"/>
      <c r="L245" s="135"/>
      <c r="M245" s="135"/>
      <c r="N245" s="136"/>
      <c r="O245" s="136"/>
      <c r="P245" s="136"/>
      <c r="Q245" s="136"/>
      <c r="R245" s="137"/>
      <c r="S245" s="137"/>
      <c r="T245" s="137"/>
      <c r="U245" s="245"/>
      <c r="V245" s="246"/>
      <c r="W245" s="246"/>
      <c r="X245" s="246"/>
      <c r="Y245" s="246"/>
      <c r="Z245" s="246"/>
      <c r="AA245" s="246"/>
      <c r="AB245" s="246"/>
      <c r="AC245" s="246"/>
      <c r="AD245" s="246"/>
      <c r="AE245" s="246"/>
      <c r="AF245" s="246"/>
      <c r="AG245" s="246"/>
      <c r="AH245" s="246"/>
      <c r="AI245" s="246"/>
      <c r="AJ245" s="247"/>
      <c r="AK245" s="134"/>
      <c r="AL245" s="134"/>
      <c r="AM245" s="254"/>
      <c r="AN245" s="255"/>
      <c r="AO245" s="255"/>
      <c r="AP245" s="255"/>
      <c r="AQ245" s="254"/>
      <c r="AR245" s="255"/>
      <c r="AS245" s="255"/>
      <c r="AT245" s="255"/>
      <c r="AU245" s="254"/>
      <c r="AV245" s="255"/>
      <c r="AW245" s="255"/>
      <c r="AX245" s="257"/>
      <c r="AY245" s="132"/>
      <c r="AZ245" s="132"/>
      <c r="BA245" s="132"/>
      <c r="BB245" s="132"/>
      <c r="BC245" s="132"/>
      <c r="BD245" s="121"/>
      <c r="BE245" s="121"/>
      <c r="BF245" s="121"/>
      <c r="BG245" s="121"/>
      <c r="BH245" s="121"/>
      <c r="BI245" s="121"/>
      <c r="BJ245" s="121"/>
      <c r="BK245" s="121"/>
      <c r="BL245" s="121"/>
      <c r="BM245" s="121"/>
      <c r="BN245" s="121"/>
      <c r="BO245" s="121"/>
      <c r="BP245" s="121"/>
      <c r="BQ245" s="121"/>
      <c r="BR245" s="53"/>
    </row>
    <row r="246" spans="1:71" ht="19.350000000000001" customHeight="1">
      <c r="C246" s="50"/>
      <c r="D246" s="305" t="s">
        <v>9</v>
      </c>
      <c r="E246" s="294"/>
      <c r="F246" s="294"/>
      <c r="G246" s="294"/>
      <c r="H246" s="294"/>
      <c r="I246" s="294"/>
      <c r="J246" s="294"/>
      <c r="K246" s="294"/>
      <c r="L246" s="294"/>
      <c r="M246" s="306"/>
      <c r="N246" s="233" t="s">
        <v>168</v>
      </c>
      <c r="O246" s="234"/>
      <c r="P246" s="234"/>
      <c r="Q246" s="235"/>
      <c r="R246" s="124"/>
      <c r="S246" s="124"/>
      <c r="T246" s="124"/>
      <c r="U246" s="245"/>
      <c r="V246" s="246"/>
      <c r="W246" s="246"/>
      <c r="X246" s="246"/>
      <c r="Y246" s="246"/>
      <c r="Z246" s="246"/>
      <c r="AA246" s="246"/>
      <c r="AB246" s="246"/>
      <c r="AC246" s="246"/>
      <c r="AD246" s="246"/>
      <c r="AE246" s="246"/>
      <c r="AF246" s="246"/>
      <c r="AG246" s="246"/>
      <c r="AH246" s="246"/>
      <c r="AI246" s="246"/>
      <c r="AJ246" s="247"/>
      <c r="AK246" s="134"/>
      <c r="AL246" s="134"/>
      <c r="AM246" s="254"/>
      <c r="AN246" s="255"/>
      <c r="AO246" s="255"/>
      <c r="AP246" s="255"/>
      <c r="AQ246" s="254"/>
      <c r="AR246" s="255"/>
      <c r="AS246" s="255"/>
      <c r="AT246" s="255"/>
      <c r="AU246" s="254"/>
      <c r="AV246" s="255"/>
      <c r="AW246" s="255"/>
      <c r="AX246" s="257"/>
      <c r="AY246" s="132"/>
      <c r="AZ246" s="132"/>
      <c r="BA246" s="132"/>
      <c r="BB246" s="132"/>
      <c r="BC246" s="132"/>
      <c r="BD246" s="138"/>
      <c r="BE246" s="138"/>
      <c r="BF246" s="121"/>
      <c r="BG246" s="121"/>
      <c r="BH246" s="121"/>
      <c r="BI246" s="121"/>
      <c r="BJ246" s="121"/>
      <c r="BK246" s="121"/>
      <c r="BL246" s="121"/>
      <c r="BM246" s="121"/>
      <c r="BN246" s="121"/>
      <c r="BO246" s="121"/>
      <c r="BP246" s="121"/>
      <c r="BQ246" s="121"/>
      <c r="BR246" s="53"/>
    </row>
    <row r="247" spans="1:71" ht="15.6" customHeight="1">
      <c r="C247" s="50"/>
      <c r="D247" s="294"/>
      <c r="E247" s="294"/>
      <c r="F247" s="294"/>
      <c r="G247" s="294"/>
      <c r="H247" s="294"/>
      <c r="I247" s="294"/>
      <c r="J247" s="294"/>
      <c r="K247" s="294"/>
      <c r="L247" s="294"/>
      <c r="M247" s="306"/>
      <c r="N247" s="236"/>
      <c r="O247" s="237"/>
      <c r="P247" s="237"/>
      <c r="Q247" s="238"/>
      <c r="R247" s="124"/>
      <c r="S247" s="124"/>
      <c r="T247" s="124"/>
      <c r="U247" s="245"/>
      <c r="V247" s="246"/>
      <c r="W247" s="246"/>
      <c r="X247" s="246"/>
      <c r="Y247" s="246"/>
      <c r="Z247" s="246"/>
      <c r="AA247" s="246"/>
      <c r="AB247" s="246"/>
      <c r="AC247" s="246"/>
      <c r="AD247" s="246"/>
      <c r="AE247" s="246"/>
      <c r="AF247" s="246"/>
      <c r="AG247" s="246"/>
      <c r="AH247" s="246"/>
      <c r="AI247" s="246"/>
      <c r="AJ247" s="247"/>
      <c r="AK247" s="134"/>
      <c r="AL247" s="134"/>
      <c r="AM247" s="254" t="s">
        <v>1</v>
      </c>
      <c r="AN247" s="255"/>
      <c r="AO247" s="255"/>
      <c r="AP247" s="255"/>
      <c r="AQ247" s="254" t="s">
        <v>2</v>
      </c>
      <c r="AR247" s="255"/>
      <c r="AS247" s="255"/>
      <c r="AT247" s="255"/>
      <c r="AU247" s="254" t="s">
        <v>3</v>
      </c>
      <c r="AV247" s="255"/>
      <c r="AW247" s="255"/>
      <c r="AX247" s="257"/>
      <c r="AY247" s="132"/>
      <c r="AZ247" s="132"/>
      <c r="BA247" s="132"/>
      <c r="BB247" s="132"/>
      <c r="BC247" s="132"/>
      <c r="BD247" s="138"/>
      <c r="BE247" s="138"/>
      <c r="BF247" s="121"/>
      <c r="BG247" s="121"/>
      <c r="BH247" s="121"/>
      <c r="BI247" s="121"/>
      <c r="BJ247" s="121"/>
      <c r="BK247" s="121"/>
      <c r="BL247" s="121"/>
      <c r="BM247" s="121"/>
      <c r="BN247" s="121"/>
      <c r="BO247" s="121"/>
      <c r="BP247" s="121"/>
      <c r="BQ247" s="121"/>
      <c r="BR247" s="53"/>
    </row>
    <row r="248" spans="1:71" ht="15.6" customHeight="1">
      <c r="C248" s="50"/>
      <c r="D248" s="294"/>
      <c r="E248" s="294"/>
      <c r="F248" s="294"/>
      <c r="G248" s="294"/>
      <c r="H248" s="294"/>
      <c r="I248" s="294"/>
      <c r="J248" s="294"/>
      <c r="K248" s="294"/>
      <c r="L248" s="294"/>
      <c r="M248" s="306"/>
      <c r="N248" s="236"/>
      <c r="O248" s="237"/>
      <c r="P248" s="237"/>
      <c r="Q248" s="238"/>
      <c r="R248" s="124"/>
      <c r="S248" s="124"/>
      <c r="T248" s="124"/>
      <c r="U248" s="245"/>
      <c r="V248" s="246"/>
      <c r="W248" s="246"/>
      <c r="X248" s="246"/>
      <c r="Y248" s="246"/>
      <c r="Z248" s="246"/>
      <c r="AA248" s="246"/>
      <c r="AB248" s="246"/>
      <c r="AC248" s="246"/>
      <c r="AD248" s="246"/>
      <c r="AE248" s="246"/>
      <c r="AF248" s="246"/>
      <c r="AG248" s="246"/>
      <c r="AH248" s="246"/>
      <c r="AI248" s="246"/>
      <c r="AJ248" s="247"/>
      <c r="AK248" s="134"/>
      <c r="AL248" s="134"/>
      <c r="AM248" s="254"/>
      <c r="AN248" s="255"/>
      <c r="AO248" s="255"/>
      <c r="AP248" s="255"/>
      <c r="AQ248" s="254"/>
      <c r="AR248" s="255"/>
      <c r="AS248" s="255"/>
      <c r="AT248" s="255"/>
      <c r="AU248" s="254"/>
      <c r="AV248" s="255"/>
      <c r="AW248" s="255"/>
      <c r="AX248" s="257"/>
      <c r="AY248" s="132"/>
      <c r="AZ248" s="132"/>
      <c r="BA248" s="132"/>
      <c r="BB248" s="132"/>
      <c r="BC248" s="132"/>
      <c r="BD248" s="138"/>
      <c r="BE248" s="138"/>
      <c r="BF248" s="121"/>
      <c r="BG248" s="121"/>
      <c r="BH248" s="121"/>
      <c r="BI248" s="121"/>
      <c r="BJ248" s="121"/>
      <c r="BK248" s="121"/>
      <c r="BL248" s="121"/>
      <c r="BM248" s="121"/>
      <c r="BN248" s="121"/>
      <c r="BO248" s="121"/>
      <c r="BP248" s="121"/>
      <c r="BQ248" s="121"/>
      <c r="BR248" s="53"/>
    </row>
    <row r="249" spans="1:71" ht="15.6" customHeight="1">
      <c r="C249" s="50"/>
      <c r="D249" s="294"/>
      <c r="E249" s="294"/>
      <c r="F249" s="294"/>
      <c r="G249" s="294"/>
      <c r="H249" s="294"/>
      <c r="I249" s="294"/>
      <c r="J249" s="294"/>
      <c r="K249" s="294"/>
      <c r="L249" s="294"/>
      <c r="M249" s="306"/>
      <c r="N249" s="239"/>
      <c r="O249" s="240"/>
      <c r="P249" s="240"/>
      <c r="Q249" s="241"/>
      <c r="R249" s="124"/>
      <c r="S249" s="124"/>
      <c r="T249" s="124"/>
      <c r="U249" s="248"/>
      <c r="V249" s="249"/>
      <c r="W249" s="249"/>
      <c r="X249" s="249"/>
      <c r="Y249" s="249"/>
      <c r="Z249" s="249"/>
      <c r="AA249" s="249"/>
      <c r="AB249" s="249"/>
      <c r="AC249" s="249"/>
      <c r="AD249" s="249"/>
      <c r="AE249" s="249"/>
      <c r="AF249" s="249"/>
      <c r="AG249" s="249"/>
      <c r="AH249" s="249"/>
      <c r="AI249" s="249"/>
      <c r="AJ249" s="250"/>
      <c r="AK249" s="134"/>
      <c r="AL249" s="134"/>
      <c r="AM249" s="283"/>
      <c r="AN249" s="284"/>
      <c r="AO249" s="284"/>
      <c r="AP249" s="284"/>
      <c r="AQ249" s="283"/>
      <c r="AR249" s="284"/>
      <c r="AS249" s="284"/>
      <c r="AT249" s="284"/>
      <c r="AU249" s="283"/>
      <c r="AV249" s="284"/>
      <c r="AW249" s="284"/>
      <c r="AX249" s="285"/>
      <c r="AY249" s="132"/>
      <c r="AZ249" s="132"/>
      <c r="BA249" s="132"/>
      <c r="BB249" s="132"/>
      <c r="BC249" s="132"/>
      <c r="BD249" s="138"/>
      <c r="BE249" s="138"/>
      <c r="BF249" s="121"/>
      <c r="BG249" s="121"/>
      <c r="BH249" s="121"/>
      <c r="BI249" s="121"/>
      <c r="BJ249" s="121"/>
      <c r="BK249" s="121"/>
      <c r="BL249" s="121"/>
      <c r="BM249" s="121"/>
      <c r="BN249" s="121"/>
      <c r="BO249" s="121"/>
      <c r="BP249" s="121"/>
      <c r="BQ249" s="121"/>
      <c r="BR249" s="53"/>
    </row>
    <row r="250" spans="1:71" ht="15.6" customHeight="1">
      <c r="A250" s="8"/>
      <c r="B250" s="8"/>
      <c r="C250" s="50"/>
      <c r="D250" s="135"/>
      <c r="E250" s="135"/>
      <c r="F250" s="135"/>
      <c r="G250" s="135"/>
      <c r="H250" s="135"/>
      <c r="I250" s="135"/>
      <c r="J250" s="135"/>
      <c r="K250" s="135"/>
      <c r="L250" s="135"/>
      <c r="M250" s="135"/>
      <c r="N250" s="135"/>
      <c r="O250" s="135"/>
      <c r="P250" s="135"/>
      <c r="Q250" s="135"/>
      <c r="R250" s="124"/>
      <c r="S250" s="124"/>
      <c r="T250" s="124"/>
      <c r="U250" s="124"/>
      <c r="V250" s="124"/>
      <c r="W250" s="124"/>
      <c r="X250" s="124"/>
      <c r="Y250" s="124"/>
      <c r="Z250" s="124"/>
      <c r="AA250" s="124"/>
      <c r="AB250" s="124"/>
      <c r="AC250" s="124"/>
      <c r="AD250" s="124"/>
      <c r="AE250" s="124"/>
      <c r="AF250" s="124"/>
      <c r="AG250" s="124"/>
      <c r="AH250" s="124"/>
      <c r="AI250" s="124"/>
      <c r="AJ250" s="124"/>
      <c r="AK250" s="134"/>
      <c r="AL250" s="134"/>
      <c r="AM250" s="140"/>
      <c r="AN250" s="140"/>
      <c r="AO250" s="140"/>
      <c r="AP250" s="140"/>
      <c r="AQ250" s="140"/>
      <c r="AR250" s="140"/>
      <c r="AS250" s="140"/>
      <c r="AT250" s="140"/>
      <c r="AU250" s="140"/>
      <c r="AV250" s="140"/>
      <c r="AW250" s="140"/>
      <c r="AX250" s="140"/>
      <c r="AY250" s="140"/>
      <c r="AZ250" s="140"/>
      <c r="BA250" s="140"/>
      <c r="BB250" s="140"/>
      <c r="BC250" s="125"/>
      <c r="BD250" s="138"/>
      <c r="BE250" s="138"/>
      <c r="BF250" s="117"/>
      <c r="BG250" s="117"/>
      <c r="BH250" s="117"/>
      <c r="BI250" s="117"/>
      <c r="BJ250" s="117"/>
      <c r="BK250" s="117"/>
      <c r="BL250" s="117"/>
      <c r="BM250" s="117"/>
      <c r="BN250" s="117"/>
      <c r="BO250" s="117"/>
      <c r="BP250" s="117"/>
      <c r="BQ250" s="117"/>
      <c r="BR250" s="53"/>
      <c r="BS250" s="8"/>
    </row>
    <row r="251" spans="1:71" ht="15.6" customHeight="1">
      <c r="A251" s="8"/>
      <c r="B251" s="8"/>
      <c r="C251" s="50"/>
      <c r="D251" s="135"/>
      <c r="E251" s="135"/>
      <c r="F251" s="135"/>
      <c r="G251" s="135"/>
      <c r="H251" s="135"/>
      <c r="I251" s="135"/>
      <c r="J251" s="135"/>
      <c r="K251" s="135"/>
      <c r="L251" s="135"/>
      <c r="M251" s="135"/>
      <c r="N251" s="135"/>
      <c r="O251" s="135"/>
      <c r="P251" s="135"/>
      <c r="Q251" s="135"/>
      <c r="R251" s="124"/>
      <c r="S251" s="124"/>
      <c r="T251" s="124"/>
      <c r="U251" s="128" t="s">
        <v>156</v>
      </c>
      <c r="V251" s="124"/>
      <c r="W251" s="124"/>
      <c r="X251" s="124"/>
      <c r="Y251" s="124"/>
      <c r="Z251" s="124"/>
      <c r="AA251" s="124"/>
      <c r="AB251" s="124"/>
      <c r="AC251" s="124"/>
      <c r="AD251" s="124"/>
      <c r="AE251" s="124"/>
      <c r="AF251" s="124"/>
      <c r="AG251" s="124"/>
      <c r="AH251" s="124"/>
      <c r="AI251" s="124"/>
      <c r="AJ251" s="124"/>
      <c r="AK251" s="134"/>
      <c r="AL251" s="134"/>
      <c r="AM251" s="128" t="s">
        <v>158</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117"/>
      <c r="BR251" s="53"/>
      <c r="BS251" s="8"/>
    </row>
    <row r="252" spans="1:71" ht="15.6" customHeight="1">
      <c r="A252" s="8"/>
      <c r="B252" s="8"/>
      <c r="C252" s="50"/>
      <c r="D252" s="135"/>
      <c r="E252" s="135"/>
      <c r="F252" s="135"/>
      <c r="G252" s="135"/>
      <c r="H252" s="135"/>
      <c r="I252" s="135"/>
      <c r="J252" s="135"/>
      <c r="K252" s="135"/>
      <c r="L252" s="135"/>
      <c r="M252" s="135"/>
      <c r="N252" s="135"/>
      <c r="O252" s="135"/>
      <c r="P252" s="135"/>
      <c r="Q252" s="135"/>
      <c r="R252" s="124"/>
      <c r="S252" s="124"/>
      <c r="T252" s="124"/>
      <c r="U252" s="274" t="s">
        <v>168</v>
      </c>
      <c r="V252" s="275"/>
      <c r="W252" s="275"/>
      <c r="X252" s="275"/>
      <c r="Y252" s="275"/>
      <c r="Z252" s="275"/>
      <c r="AA252" s="275"/>
      <c r="AB252" s="275"/>
      <c r="AC252" s="275"/>
      <c r="AD252" s="275"/>
      <c r="AE252" s="278" t="s">
        <v>157</v>
      </c>
      <c r="AF252" s="278"/>
      <c r="AG252" s="278"/>
      <c r="AH252" s="278"/>
      <c r="AI252" s="278"/>
      <c r="AJ252" s="279"/>
      <c r="AK252" s="134"/>
      <c r="AL252" s="134"/>
      <c r="AM252" s="242" t="s">
        <v>168</v>
      </c>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4"/>
      <c r="BR252" s="53"/>
      <c r="BS252" s="8"/>
    </row>
    <row r="253" spans="1:71" ht="15.6" customHeight="1">
      <c r="A253" s="8"/>
      <c r="B253" s="8"/>
      <c r="C253" s="50"/>
      <c r="D253" s="135"/>
      <c r="E253" s="135"/>
      <c r="F253" s="135"/>
      <c r="G253" s="135"/>
      <c r="H253" s="135"/>
      <c r="I253" s="135"/>
      <c r="J253" s="135"/>
      <c r="K253" s="135"/>
      <c r="L253" s="135"/>
      <c r="M253" s="135"/>
      <c r="N253" s="135"/>
      <c r="O253" s="135"/>
      <c r="P253" s="135"/>
      <c r="Q253" s="135"/>
      <c r="R253" s="124"/>
      <c r="S253" s="124"/>
      <c r="T253" s="124"/>
      <c r="U253" s="276"/>
      <c r="V253" s="277"/>
      <c r="W253" s="277"/>
      <c r="X253" s="277"/>
      <c r="Y253" s="277"/>
      <c r="Z253" s="277"/>
      <c r="AA253" s="277"/>
      <c r="AB253" s="277"/>
      <c r="AC253" s="277"/>
      <c r="AD253" s="277"/>
      <c r="AE253" s="280"/>
      <c r="AF253" s="280"/>
      <c r="AG253" s="280"/>
      <c r="AH253" s="280"/>
      <c r="AI253" s="280"/>
      <c r="AJ253" s="281"/>
      <c r="AK253" s="134"/>
      <c r="AL253" s="134"/>
      <c r="AM253" s="245"/>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c r="BQ253" s="247"/>
      <c r="BR253" s="53"/>
      <c r="BS253" s="8"/>
    </row>
    <row r="254" spans="1:71" ht="15.6" customHeight="1">
      <c r="A254" s="8"/>
      <c r="B254" s="8"/>
      <c r="C254" s="50"/>
      <c r="D254" s="135"/>
      <c r="E254" s="135"/>
      <c r="F254" s="135"/>
      <c r="G254" s="135"/>
      <c r="H254" s="135"/>
      <c r="I254" s="135"/>
      <c r="J254" s="135"/>
      <c r="K254" s="135"/>
      <c r="L254" s="135"/>
      <c r="M254" s="135"/>
      <c r="N254" s="135"/>
      <c r="O254" s="135"/>
      <c r="P254" s="135"/>
      <c r="Q254" s="135"/>
      <c r="R254" s="124"/>
      <c r="S254" s="124"/>
      <c r="T254" s="124"/>
      <c r="U254" s="124"/>
      <c r="V254" s="124"/>
      <c r="W254" s="124"/>
      <c r="X254" s="124"/>
      <c r="Y254" s="124"/>
      <c r="Z254" s="124"/>
      <c r="AA254" s="124"/>
      <c r="AB254" s="124"/>
      <c r="AC254" s="124"/>
      <c r="AD254" s="124"/>
      <c r="AE254" s="124"/>
      <c r="AF254" s="124"/>
      <c r="AG254" s="124"/>
      <c r="AH254" s="124"/>
      <c r="AI254" s="124"/>
      <c r="AJ254" s="124"/>
      <c r="AK254" s="134"/>
      <c r="AL254" s="134"/>
      <c r="AM254" s="245"/>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c r="BQ254" s="247"/>
      <c r="BR254" s="53"/>
      <c r="BS254" s="8"/>
    </row>
    <row r="255" spans="1:71" ht="15.6" customHeight="1">
      <c r="A255" s="8"/>
      <c r="B255" s="8"/>
      <c r="C255" s="50"/>
      <c r="D255" s="135"/>
      <c r="E255" s="135"/>
      <c r="F255" s="135"/>
      <c r="G255" s="135"/>
      <c r="H255" s="135"/>
      <c r="I255" s="135"/>
      <c r="J255" s="135"/>
      <c r="K255" s="135"/>
      <c r="L255" s="135"/>
      <c r="M255" s="135"/>
      <c r="N255" s="135"/>
      <c r="O255" s="135"/>
      <c r="P255" s="135"/>
      <c r="Q255" s="135"/>
      <c r="R255" s="124"/>
      <c r="S255" s="124"/>
      <c r="T255" s="124"/>
      <c r="U255" s="124"/>
      <c r="V255" s="124"/>
      <c r="W255" s="124"/>
      <c r="X255" s="124"/>
      <c r="Y255" s="124"/>
      <c r="Z255" s="124"/>
      <c r="AA255" s="124"/>
      <c r="AB255" s="124"/>
      <c r="AC255" s="124"/>
      <c r="AD255" s="124"/>
      <c r="AE255" s="124"/>
      <c r="AF255" s="124"/>
      <c r="AG255" s="124"/>
      <c r="AH255" s="124"/>
      <c r="AI255" s="124"/>
      <c r="AJ255" s="124"/>
      <c r="AK255" s="134"/>
      <c r="AL255" s="134"/>
      <c r="AM255" s="245"/>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7"/>
      <c r="BR255" s="53"/>
      <c r="BS255" s="8"/>
    </row>
    <row r="256" spans="1:71" ht="15.6" customHeight="1">
      <c r="A256" s="8"/>
      <c r="B256" s="8"/>
      <c r="C256" s="50"/>
      <c r="D256" s="135"/>
      <c r="E256" s="135"/>
      <c r="F256" s="135"/>
      <c r="G256" s="135"/>
      <c r="H256" s="135"/>
      <c r="I256" s="135"/>
      <c r="J256" s="135"/>
      <c r="K256" s="135"/>
      <c r="L256" s="135"/>
      <c r="M256" s="135"/>
      <c r="N256" s="135"/>
      <c r="O256" s="135"/>
      <c r="P256" s="135"/>
      <c r="Q256" s="135"/>
      <c r="R256" s="124"/>
      <c r="S256" s="124"/>
      <c r="T256" s="124"/>
      <c r="U256" s="124"/>
      <c r="V256" s="124"/>
      <c r="W256" s="124"/>
      <c r="X256" s="124"/>
      <c r="Y256" s="124"/>
      <c r="Z256" s="124"/>
      <c r="AA256" s="124"/>
      <c r="AB256" s="124"/>
      <c r="AC256" s="124"/>
      <c r="AD256" s="124"/>
      <c r="AE256" s="124"/>
      <c r="AF256" s="124"/>
      <c r="AG256" s="124"/>
      <c r="AH256" s="124"/>
      <c r="AI256" s="124"/>
      <c r="AJ256" s="124"/>
      <c r="AK256" s="134"/>
      <c r="AL256" s="134"/>
      <c r="AM256" s="248"/>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50"/>
      <c r="BR256" s="53"/>
      <c r="BS256" s="8"/>
    </row>
    <row r="257" spans="1:71" ht="15.6" customHeight="1">
      <c r="C257" s="50"/>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53"/>
    </row>
    <row r="258" spans="1:71" ht="18.600000000000001" customHeight="1">
      <c r="C258" s="50"/>
      <c r="D258" s="135"/>
      <c r="E258" s="135"/>
      <c r="F258" s="135"/>
      <c r="G258" s="135"/>
      <c r="H258" s="135"/>
      <c r="I258" s="135"/>
      <c r="J258" s="135"/>
      <c r="K258" s="135"/>
      <c r="L258" s="135"/>
      <c r="M258" s="135"/>
      <c r="N258" s="124"/>
      <c r="O258" s="124"/>
      <c r="P258" s="124"/>
      <c r="Q258" s="124"/>
      <c r="R258" s="124"/>
      <c r="S258" s="124"/>
      <c r="T258" s="124"/>
      <c r="U258" s="128" t="s">
        <v>41</v>
      </c>
      <c r="V258" s="124"/>
      <c r="W258" s="124"/>
      <c r="X258" s="124"/>
      <c r="Y258" s="124"/>
      <c r="Z258" s="124"/>
      <c r="AA258" s="122"/>
      <c r="AB258" s="129"/>
      <c r="AC258" s="122"/>
      <c r="AD258" s="122"/>
      <c r="AE258" s="122"/>
      <c r="AF258" s="122"/>
      <c r="AG258" s="122"/>
      <c r="AH258" s="122"/>
      <c r="AI258" s="122"/>
      <c r="AJ258" s="122"/>
      <c r="AK258" s="122"/>
      <c r="AL258" s="122"/>
      <c r="AM258" s="128" t="s">
        <v>7</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117"/>
      <c r="BR258" s="53"/>
      <c r="BS258" s="8"/>
    </row>
    <row r="259" spans="1:71" ht="15.6" customHeight="1">
      <c r="C259" s="50"/>
      <c r="D259" s="294" t="s">
        <v>6</v>
      </c>
      <c r="E259" s="294"/>
      <c r="F259" s="294"/>
      <c r="G259" s="294"/>
      <c r="H259" s="294"/>
      <c r="I259" s="294"/>
      <c r="J259" s="294"/>
      <c r="K259" s="294"/>
      <c r="L259" s="294"/>
      <c r="M259" s="306"/>
      <c r="N259" s="233" t="s">
        <v>168</v>
      </c>
      <c r="O259" s="234"/>
      <c r="P259" s="234"/>
      <c r="Q259" s="235"/>
      <c r="R259" s="124"/>
      <c r="S259" s="124"/>
      <c r="T259" s="124"/>
      <c r="U259" s="242" t="s">
        <v>168</v>
      </c>
      <c r="V259" s="243"/>
      <c r="W259" s="243"/>
      <c r="X259" s="243"/>
      <c r="Y259" s="243"/>
      <c r="Z259" s="243"/>
      <c r="AA259" s="243"/>
      <c r="AB259" s="243"/>
      <c r="AC259" s="243"/>
      <c r="AD259" s="243"/>
      <c r="AE259" s="243"/>
      <c r="AF259" s="243"/>
      <c r="AG259" s="243"/>
      <c r="AH259" s="243"/>
      <c r="AI259" s="243"/>
      <c r="AJ259" s="244"/>
      <c r="AK259" s="142"/>
      <c r="AL259" s="142"/>
      <c r="AM259" s="242" t="s">
        <v>168</v>
      </c>
      <c r="AN259" s="243"/>
      <c r="AO259" s="243"/>
      <c r="AP259" s="243"/>
      <c r="AQ259" s="243"/>
      <c r="AR259" s="243"/>
      <c r="AS259" s="243"/>
      <c r="AT259" s="243"/>
      <c r="AU259" s="243"/>
      <c r="AV259" s="243"/>
      <c r="AW259" s="243"/>
      <c r="AX259" s="243"/>
      <c r="AY259" s="243"/>
      <c r="AZ259" s="243"/>
      <c r="BA259" s="243"/>
      <c r="BB259" s="243"/>
      <c r="BC259" s="243"/>
      <c r="BD259" s="243"/>
      <c r="BE259" s="243"/>
      <c r="BF259" s="243"/>
      <c r="BG259" s="243"/>
      <c r="BH259" s="243"/>
      <c r="BI259" s="243"/>
      <c r="BJ259" s="243"/>
      <c r="BK259" s="243"/>
      <c r="BL259" s="243"/>
      <c r="BM259" s="243"/>
      <c r="BN259" s="243"/>
      <c r="BO259" s="243"/>
      <c r="BP259" s="243"/>
      <c r="BQ259" s="244"/>
      <c r="BR259" s="53"/>
      <c r="BS259" s="8"/>
    </row>
    <row r="260" spans="1:71" ht="15.6" customHeight="1">
      <c r="C260" s="50"/>
      <c r="D260" s="294"/>
      <c r="E260" s="294"/>
      <c r="F260" s="294"/>
      <c r="G260" s="294"/>
      <c r="H260" s="294"/>
      <c r="I260" s="294"/>
      <c r="J260" s="294"/>
      <c r="K260" s="294"/>
      <c r="L260" s="294"/>
      <c r="M260" s="306"/>
      <c r="N260" s="236"/>
      <c r="O260" s="237"/>
      <c r="P260" s="237"/>
      <c r="Q260" s="238"/>
      <c r="R260" s="124"/>
      <c r="S260" s="124"/>
      <c r="T260" s="124"/>
      <c r="U260" s="245"/>
      <c r="V260" s="246"/>
      <c r="W260" s="246"/>
      <c r="X260" s="246"/>
      <c r="Y260" s="246"/>
      <c r="Z260" s="246"/>
      <c r="AA260" s="246"/>
      <c r="AB260" s="246"/>
      <c r="AC260" s="246"/>
      <c r="AD260" s="246"/>
      <c r="AE260" s="246"/>
      <c r="AF260" s="246"/>
      <c r="AG260" s="246"/>
      <c r="AH260" s="246"/>
      <c r="AI260" s="246"/>
      <c r="AJ260" s="247"/>
      <c r="AK260" s="142"/>
      <c r="AL260" s="142"/>
      <c r="AM260" s="245"/>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7"/>
      <c r="BR260" s="53"/>
      <c r="BS260" s="8"/>
    </row>
    <row r="261" spans="1:71" ht="15.6" customHeight="1">
      <c r="C261" s="50"/>
      <c r="D261" s="294"/>
      <c r="E261" s="294"/>
      <c r="F261" s="294"/>
      <c r="G261" s="294"/>
      <c r="H261" s="294"/>
      <c r="I261" s="294"/>
      <c r="J261" s="294"/>
      <c r="K261" s="294"/>
      <c r="L261" s="294"/>
      <c r="M261" s="306"/>
      <c r="N261" s="236"/>
      <c r="O261" s="237"/>
      <c r="P261" s="237"/>
      <c r="Q261" s="238"/>
      <c r="R261" s="124"/>
      <c r="S261" s="124"/>
      <c r="T261" s="124"/>
      <c r="U261" s="245"/>
      <c r="V261" s="246"/>
      <c r="W261" s="246"/>
      <c r="X261" s="246"/>
      <c r="Y261" s="246"/>
      <c r="Z261" s="246"/>
      <c r="AA261" s="246"/>
      <c r="AB261" s="246"/>
      <c r="AC261" s="246"/>
      <c r="AD261" s="246"/>
      <c r="AE261" s="246"/>
      <c r="AF261" s="246"/>
      <c r="AG261" s="246"/>
      <c r="AH261" s="246"/>
      <c r="AI261" s="246"/>
      <c r="AJ261" s="247"/>
      <c r="AK261" s="142"/>
      <c r="AL261" s="142"/>
      <c r="AM261" s="245"/>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c r="BQ261" s="247"/>
      <c r="BR261" s="53"/>
      <c r="BS261" s="8"/>
    </row>
    <row r="262" spans="1:71" ht="15.6" customHeight="1">
      <c r="C262" s="50"/>
      <c r="D262" s="294"/>
      <c r="E262" s="294"/>
      <c r="F262" s="294"/>
      <c r="G262" s="294"/>
      <c r="H262" s="294"/>
      <c r="I262" s="294"/>
      <c r="J262" s="294"/>
      <c r="K262" s="294"/>
      <c r="L262" s="294"/>
      <c r="M262" s="306"/>
      <c r="N262" s="239"/>
      <c r="O262" s="240"/>
      <c r="P262" s="240"/>
      <c r="Q262" s="241"/>
      <c r="R262" s="124"/>
      <c r="S262" s="124"/>
      <c r="T262" s="124"/>
      <c r="U262" s="248"/>
      <c r="V262" s="249"/>
      <c r="W262" s="249"/>
      <c r="X262" s="249"/>
      <c r="Y262" s="249"/>
      <c r="Z262" s="249"/>
      <c r="AA262" s="249"/>
      <c r="AB262" s="249"/>
      <c r="AC262" s="249"/>
      <c r="AD262" s="249"/>
      <c r="AE262" s="249"/>
      <c r="AF262" s="249"/>
      <c r="AG262" s="249"/>
      <c r="AH262" s="249"/>
      <c r="AI262" s="249"/>
      <c r="AJ262" s="250"/>
      <c r="AK262" s="142"/>
      <c r="AL262" s="142"/>
      <c r="AM262" s="248"/>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50"/>
      <c r="BR262" s="53"/>
      <c r="BS262" s="8"/>
    </row>
    <row r="263" spans="1:71" ht="15.6" customHeight="1">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4"/>
      <c r="BS263" s="8"/>
    </row>
    <row r="264" spans="1:71" ht="15.6"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row>
    <row r="265" spans="1:71" ht="15.6" customHeight="1">
      <c r="C265" s="45"/>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292"/>
      <c r="AS265" s="292"/>
      <c r="AT265" s="292"/>
      <c r="AU265" s="292"/>
      <c r="AV265" s="292"/>
      <c r="AW265" s="292"/>
      <c r="AX265" s="292"/>
      <c r="AY265" s="292"/>
      <c r="AZ265" s="292"/>
      <c r="BA265" s="292"/>
      <c r="BB265" s="292"/>
      <c r="BC265" s="47"/>
      <c r="BD265" s="48"/>
      <c r="BE265" s="48"/>
      <c r="BF265" s="48"/>
      <c r="BG265" s="48"/>
      <c r="BH265" s="48"/>
      <c r="BI265" s="48"/>
      <c r="BJ265" s="48"/>
      <c r="BK265" s="48"/>
      <c r="BL265" s="48"/>
      <c r="BM265" s="48"/>
      <c r="BN265" s="48"/>
      <c r="BO265" s="48"/>
      <c r="BP265" s="48"/>
      <c r="BQ265" s="48"/>
      <c r="BR265" s="49"/>
      <c r="BS265" s="8"/>
    </row>
    <row r="266" spans="1:71" ht="15.6" customHeight="1">
      <c r="C266" s="50"/>
      <c r="D266" s="124"/>
      <c r="E266" s="124"/>
      <c r="F266" s="124"/>
      <c r="G266" s="124"/>
      <c r="H266" s="124"/>
      <c r="I266" s="124"/>
      <c r="J266" s="124"/>
      <c r="K266" s="124"/>
      <c r="L266" s="124"/>
      <c r="M266" s="124"/>
      <c r="N266" s="124"/>
      <c r="O266" s="124"/>
      <c r="P266" s="124"/>
      <c r="Q266" s="124"/>
      <c r="R266" s="124"/>
      <c r="S266" s="124"/>
      <c r="T266" s="124"/>
      <c r="U266" s="124"/>
      <c r="V266" s="124"/>
      <c r="W266" s="124"/>
      <c r="X266" s="117"/>
      <c r="Y266" s="117"/>
      <c r="Z266" s="117"/>
      <c r="AA266" s="121"/>
      <c r="AB266" s="125"/>
      <c r="AC266" s="125"/>
      <c r="AD266" s="125"/>
      <c r="AE266" s="125"/>
      <c r="AF266" s="125"/>
      <c r="AG266" s="125"/>
      <c r="AH266" s="125"/>
      <c r="AI266" s="125"/>
      <c r="AJ266" s="125"/>
      <c r="AK266" s="125"/>
      <c r="AL266" s="125"/>
      <c r="AM266" s="125"/>
      <c r="AN266" s="123"/>
      <c r="AO266" s="125"/>
      <c r="AP266" s="126"/>
      <c r="AQ266" s="126"/>
      <c r="AR266" s="293"/>
      <c r="AS266" s="293"/>
      <c r="AT266" s="293"/>
      <c r="AU266" s="293"/>
      <c r="AV266" s="293"/>
      <c r="AW266" s="293"/>
      <c r="AX266" s="293"/>
      <c r="AY266" s="293"/>
      <c r="AZ266" s="293"/>
      <c r="BA266" s="293"/>
      <c r="BB266" s="293"/>
      <c r="BC266" s="120"/>
      <c r="BD266" s="121"/>
      <c r="BE266" s="121"/>
      <c r="BF266" s="121"/>
      <c r="BG266" s="121"/>
      <c r="BH266" s="121"/>
      <c r="BI266" s="121"/>
      <c r="BJ266" s="121"/>
      <c r="BK266" s="121"/>
      <c r="BL266" s="121"/>
      <c r="BM266" s="121"/>
      <c r="BN266" s="122"/>
      <c r="BO266" s="122"/>
      <c r="BP266" s="122"/>
      <c r="BQ266" s="123"/>
      <c r="BR266" s="53"/>
      <c r="BS266" s="8"/>
    </row>
    <row r="267" spans="1:71" ht="15.6" customHeight="1">
      <c r="C267" s="50"/>
      <c r="D267" s="218" t="s">
        <v>20</v>
      </c>
      <c r="E267" s="219"/>
      <c r="F267" s="219"/>
      <c r="G267" s="219"/>
      <c r="H267" s="219"/>
      <c r="I267" s="219"/>
      <c r="J267" s="219"/>
      <c r="K267" s="219"/>
      <c r="L267" s="219"/>
      <c r="M267" s="219"/>
      <c r="N267" s="219"/>
      <c r="O267" s="219"/>
      <c r="P267" s="219"/>
      <c r="Q267" s="220"/>
      <c r="R267" s="224" t="s">
        <v>44</v>
      </c>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6"/>
      <c r="BC267" s="120"/>
      <c r="BD267" s="121"/>
      <c r="BE267" s="121"/>
      <c r="BF267" s="121"/>
      <c r="BG267" s="121"/>
      <c r="BH267" s="121"/>
      <c r="BI267" s="121"/>
      <c r="BJ267" s="121"/>
      <c r="BK267" s="121"/>
      <c r="BL267" s="121"/>
      <c r="BM267" s="121"/>
      <c r="BN267" s="122"/>
      <c r="BO267" s="122"/>
      <c r="BP267" s="122"/>
      <c r="BQ267" s="123"/>
      <c r="BR267" s="53"/>
      <c r="BS267" s="8"/>
    </row>
    <row r="268" spans="1:71" ht="15.6" customHeight="1">
      <c r="C268" s="50"/>
      <c r="D268" s="221"/>
      <c r="E268" s="222"/>
      <c r="F268" s="222"/>
      <c r="G268" s="222"/>
      <c r="H268" s="222"/>
      <c r="I268" s="222"/>
      <c r="J268" s="222"/>
      <c r="K268" s="222"/>
      <c r="L268" s="222"/>
      <c r="M268" s="222"/>
      <c r="N268" s="222"/>
      <c r="O268" s="222"/>
      <c r="P268" s="222"/>
      <c r="Q268" s="223"/>
      <c r="R268" s="227"/>
      <c r="S268" s="228"/>
      <c r="T268" s="228"/>
      <c r="U268" s="228"/>
      <c r="V268" s="228"/>
      <c r="W268" s="228"/>
      <c r="X268" s="228"/>
      <c r="Y268" s="228"/>
      <c r="Z268" s="228"/>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9"/>
      <c r="BC268" s="120"/>
      <c r="BD268" s="121"/>
      <c r="BE268" s="121"/>
      <c r="BF268" s="121"/>
      <c r="BG268" s="121"/>
      <c r="BH268" s="121"/>
      <c r="BI268" s="121"/>
      <c r="BJ268" s="121"/>
      <c r="BK268" s="121"/>
      <c r="BL268" s="121"/>
      <c r="BM268" s="121"/>
      <c r="BN268" s="122"/>
      <c r="BO268" s="122"/>
      <c r="BP268" s="122"/>
      <c r="BQ268" s="123"/>
      <c r="BR268" s="53"/>
      <c r="BS268" s="8"/>
    </row>
    <row r="269" spans="1:71" ht="15.6" customHeight="1">
      <c r="C269" s="50"/>
      <c r="D269" s="124"/>
      <c r="E269" s="124"/>
      <c r="F269" s="124"/>
      <c r="G269" s="124"/>
      <c r="H269" s="124"/>
      <c r="I269" s="124"/>
      <c r="J269" s="124"/>
      <c r="K269" s="124"/>
      <c r="L269" s="124"/>
      <c r="M269" s="124"/>
      <c r="N269" s="124"/>
      <c r="O269" s="124"/>
      <c r="P269" s="124"/>
      <c r="Q269" s="124"/>
      <c r="R269" s="124"/>
      <c r="S269" s="124"/>
      <c r="T269" s="124"/>
      <c r="U269" s="124"/>
      <c r="V269" s="124"/>
      <c r="W269" s="124"/>
      <c r="X269" s="117"/>
      <c r="Y269" s="117"/>
      <c r="Z269" s="117"/>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53"/>
      <c r="BS269" s="8"/>
    </row>
    <row r="270" spans="1:71" ht="18.75">
      <c r="C270" s="50"/>
      <c r="D270" s="124"/>
      <c r="E270" s="124"/>
      <c r="F270" s="124"/>
      <c r="G270" s="124"/>
      <c r="H270" s="124"/>
      <c r="I270" s="124"/>
      <c r="J270" s="124"/>
      <c r="K270" s="124"/>
      <c r="L270" s="124"/>
      <c r="M270" s="124"/>
      <c r="N270" s="124"/>
      <c r="O270" s="124"/>
      <c r="P270" s="124"/>
      <c r="Q270" s="124"/>
      <c r="R270" s="124"/>
      <c r="S270" s="124"/>
      <c r="T270" s="124"/>
      <c r="U270" s="128" t="s">
        <v>41</v>
      </c>
      <c r="V270" s="124"/>
      <c r="W270" s="124"/>
      <c r="X270" s="124"/>
      <c r="Y270" s="124"/>
      <c r="Z270" s="124"/>
      <c r="AA270" s="122"/>
      <c r="AB270" s="129"/>
      <c r="AC270" s="129"/>
      <c r="AD270" s="129"/>
      <c r="AE270" s="129"/>
      <c r="AF270" s="129"/>
      <c r="AG270" s="129"/>
      <c r="AH270" s="129"/>
      <c r="AI270" s="129"/>
      <c r="AJ270" s="129"/>
      <c r="AK270" s="129"/>
      <c r="AL270" s="129"/>
      <c r="AM270" s="128" t="s">
        <v>8</v>
      </c>
      <c r="AN270" s="130"/>
      <c r="AO270" s="129"/>
      <c r="AP270" s="131"/>
      <c r="AQ270" s="131"/>
      <c r="AR270" s="33"/>
      <c r="AS270" s="33"/>
      <c r="AT270" s="33"/>
      <c r="AU270" s="33"/>
      <c r="AV270" s="33"/>
      <c r="AW270" s="33"/>
      <c r="AX270" s="33"/>
      <c r="AY270" s="33"/>
      <c r="AZ270" s="33"/>
      <c r="BA270" s="33"/>
      <c r="BB270" s="33"/>
      <c r="BC270" s="132"/>
      <c r="BD270" s="122"/>
      <c r="BE270" s="122"/>
      <c r="BF270" s="133" t="s">
        <v>22</v>
      </c>
      <c r="BG270" s="35"/>
      <c r="BH270" s="35"/>
      <c r="BI270" s="35"/>
      <c r="BJ270" s="35"/>
      <c r="BK270" s="35"/>
      <c r="BL270" s="35"/>
      <c r="BM270" s="122"/>
      <c r="BN270" s="122"/>
      <c r="BO270" s="122"/>
      <c r="BP270" s="122"/>
      <c r="BQ270" s="130"/>
      <c r="BR270" s="53"/>
      <c r="BS270" s="8"/>
    </row>
    <row r="271" spans="1:71" ht="15.6" customHeight="1">
      <c r="C271" s="50"/>
      <c r="D271" s="294" t="s">
        <v>23</v>
      </c>
      <c r="E271" s="294"/>
      <c r="F271" s="294"/>
      <c r="G271" s="294"/>
      <c r="H271" s="294"/>
      <c r="I271" s="294"/>
      <c r="J271" s="294"/>
      <c r="K271" s="294"/>
      <c r="L271" s="294"/>
      <c r="M271" s="294"/>
      <c r="N271" s="233" t="s">
        <v>168</v>
      </c>
      <c r="O271" s="234"/>
      <c r="P271" s="234"/>
      <c r="Q271" s="235"/>
      <c r="R271" s="124"/>
      <c r="S271" s="124"/>
      <c r="T271" s="124"/>
      <c r="U271" s="242" t="s">
        <v>168</v>
      </c>
      <c r="V271" s="243"/>
      <c r="W271" s="243"/>
      <c r="X271" s="243"/>
      <c r="Y271" s="243"/>
      <c r="Z271" s="243"/>
      <c r="AA271" s="243"/>
      <c r="AB271" s="243"/>
      <c r="AC271" s="243"/>
      <c r="AD271" s="243"/>
      <c r="AE271" s="243"/>
      <c r="AF271" s="243"/>
      <c r="AG271" s="243"/>
      <c r="AH271" s="243"/>
      <c r="AI271" s="243"/>
      <c r="AJ271" s="244"/>
      <c r="AK271" s="134"/>
      <c r="AL271" s="134"/>
      <c r="AM271" s="286" t="s">
        <v>16</v>
      </c>
      <c r="AN271" s="287"/>
      <c r="AO271" s="287"/>
      <c r="AP271" s="287"/>
      <c r="AQ271" s="287"/>
      <c r="AR271" s="287"/>
      <c r="AS271" s="287"/>
      <c r="AT271" s="288"/>
      <c r="AU271" s="286" t="s">
        <v>0</v>
      </c>
      <c r="AV271" s="287"/>
      <c r="AW271" s="287"/>
      <c r="AX271" s="287"/>
      <c r="AY271" s="287"/>
      <c r="AZ271" s="287"/>
      <c r="BA271" s="287"/>
      <c r="BB271" s="288"/>
      <c r="BC271" s="125"/>
      <c r="BD271" s="121"/>
      <c r="BE271" s="121"/>
      <c r="BF271" s="252" t="s">
        <v>168</v>
      </c>
      <c r="BG271" s="253"/>
      <c r="BH271" s="253"/>
      <c r="BI271" s="253"/>
      <c r="BJ271" s="252"/>
      <c r="BK271" s="253"/>
      <c r="BL271" s="253"/>
      <c r="BM271" s="253"/>
      <c r="BN271" s="252"/>
      <c r="BO271" s="253"/>
      <c r="BP271" s="253"/>
      <c r="BQ271" s="256"/>
      <c r="BR271" s="53"/>
      <c r="BS271" s="8"/>
    </row>
    <row r="272" spans="1:71" ht="15.6" customHeight="1">
      <c r="C272" s="50"/>
      <c r="D272" s="294"/>
      <c r="E272" s="294"/>
      <c r="F272" s="294"/>
      <c r="G272" s="294"/>
      <c r="H272" s="294"/>
      <c r="I272" s="294"/>
      <c r="J272" s="294"/>
      <c r="K272" s="294"/>
      <c r="L272" s="294"/>
      <c r="M272" s="294"/>
      <c r="N272" s="236"/>
      <c r="O272" s="237"/>
      <c r="P272" s="237"/>
      <c r="Q272" s="238"/>
      <c r="R272" s="124"/>
      <c r="S272" s="124"/>
      <c r="T272" s="124"/>
      <c r="U272" s="245"/>
      <c r="V272" s="246"/>
      <c r="W272" s="246"/>
      <c r="X272" s="246"/>
      <c r="Y272" s="246"/>
      <c r="Z272" s="246"/>
      <c r="AA272" s="246"/>
      <c r="AB272" s="246"/>
      <c r="AC272" s="246"/>
      <c r="AD272" s="246"/>
      <c r="AE272" s="246"/>
      <c r="AF272" s="246"/>
      <c r="AG272" s="246"/>
      <c r="AH272" s="246"/>
      <c r="AI272" s="246"/>
      <c r="AJ272" s="247"/>
      <c r="AK272" s="134"/>
      <c r="AL272" s="134"/>
      <c r="AM272" s="340"/>
      <c r="AN272" s="341"/>
      <c r="AO272" s="341"/>
      <c r="AP272" s="341"/>
      <c r="AQ272" s="341"/>
      <c r="AR272" s="341"/>
      <c r="AS272" s="341"/>
      <c r="AT272" s="342"/>
      <c r="AU272" s="340"/>
      <c r="AV272" s="341"/>
      <c r="AW272" s="341"/>
      <c r="AX272" s="341"/>
      <c r="AY272" s="341"/>
      <c r="AZ272" s="341"/>
      <c r="BA272" s="341"/>
      <c r="BB272" s="342"/>
      <c r="BC272" s="125"/>
      <c r="BD272" s="121"/>
      <c r="BE272" s="121"/>
      <c r="BF272" s="254"/>
      <c r="BG272" s="255"/>
      <c r="BH272" s="255"/>
      <c r="BI272" s="255"/>
      <c r="BJ272" s="254"/>
      <c r="BK272" s="255"/>
      <c r="BL272" s="255"/>
      <c r="BM272" s="255"/>
      <c r="BN272" s="254"/>
      <c r="BO272" s="255"/>
      <c r="BP272" s="255"/>
      <c r="BQ272" s="257"/>
      <c r="BR272" s="53"/>
      <c r="BS272" s="8"/>
    </row>
    <row r="273" spans="1:71" ht="15.6" customHeight="1">
      <c r="C273" s="50"/>
      <c r="D273" s="294"/>
      <c r="E273" s="294"/>
      <c r="F273" s="294"/>
      <c r="G273" s="294"/>
      <c r="H273" s="294"/>
      <c r="I273" s="294"/>
      <c r="J273" s="294"/>
      <c r="K273" s="294"/>
      <c r="L273" s="294"/>
      <c r="M273" s="294"/>
      <c r="N273" s="236"/>
      <c r="O273" s="237"/>
      <c r="P273" s="237"/>
      <c r="Q273" s="238"/>
      <c r="R273" s="124"/>
      <c r="S273" s="124"/>
      <c r="T273" s="124"/>
      <c r="U273" s="245"/>
      <c r="V273" s="246"/>
      <c r="W273" s="246"/>
      <c r="X273" s="246"/>
      <c r="Y273" s="246"/>
      <c r="Z273" s="246"/>
      <c r="AA273" s="246"/>
      <c r="AB273" s="246"/>
      <c r="AC273" s="246"/>
      <c r="AD273" s="246"/>
      <c r="AE273" s="246"/>
      <c r="AF273" s="246"/>
      <c r="AG273" s="246"/>
      <c r="AH273" s="246"/>
      <c r="AI273" s="246"/>
      <c r="AJ273" s="247"/>
      <c r="AK273" s="134"/>
      <c r="AL273" s="134"/>
      <c r="AM273" s="289"/>
      <c r="AN273" s="290"/>
      <c r="AO273" s="290"/>
      <c r="AP273" s="290"/>
      <c r="AQ273" s="290"/>
      <c r="AR273" s="290"/>
      <c r="AS273" s="290"/>
      <c r="AT273" s="291"/>
      <c r="AU273" s="289"/>
      <c r="AV273" s="290"/>
      <c r="AW273" s="290"/>
      <c r="AX273" s="290"/>
      <c r="AY273" s="290"/>
      <c r="AZ273" s="290"/>
      <c r="BA273" s="290"/>
      <c r="BB273" s="291"/>
      <c r="BC273" s="125"/>
      <c r="BD273" s="121"/>
      <c r="BE273" s="121"/>
      <c r="BF273" s="254"/>
      <c r="BG273" s="255"/>
      <c r="BH273" s="255"/>
      <c r="BI273" s="255"/>
      <c r="BJ273" s="254"/>
      <c r="BK273" s="255"/>
      <c r="BL273" s="255"/>
      <c r="BM273" s="255"/>
      <c r="BN273" s="254"/>
      <c r="BO273" s="255"/>
      <c r="BP273" s="255"/>
      <c r="BQ273" s="257"/>
      <c r="BR273" s="53"/>
      <c r="BS273" s="8"/>
    </row>
    <row r="274" spans="1:71" ht="15.6" customHeight="1">
      <c r="C274" s="50"/>
      <c r="D274" s="294"/>
      <c r="E274" s="294"/>
      <c r="F274" s="294"/>
      <c r="G274" s="294"/>
      <c r="H274" s="294"/>
      <c r="I274" s="294"/>
      <c r="J274" s="294"/>
      <c r="K274" s="294"/>
      <c r="L274" s="294"/>
      <c r="M274" s="294"/>
      <c r="N274" s="239"/>
      <c r="O274" s="240"/>
      <c r="P274" s="240"/>
      <c r="Q274" s="241"/>
      <c r="R274" s="124"/>
      <c r="S274" s="124"/>
      <c r="T274" s="124"/>
      <c r="U274" s="245"/>
      <c r="V274" s="246"/>
      <c r="W274" s="246"/>
      <c r="X274" s="246"/>
      <c r="Y274" s="246"/>
      <c r="Z274" s="246"/>
      <c r="AA274" s="246"/>
      <c r="AB274" s="246"/>
      <c r="AC274" s="246"/>
      <c r="AD274" s="246"/>
      <c r="AE274" s="246"/>
      <c r="AF274" s="246"/>
      <c r="AG274" s="246"/>
      <c r="AH274" s="246"/>
      <c r="AI274" s="246"/>
      <c r="AJ274" s="247"/>
      <c r="AK274" s="134"/>
      <c r="AL274" s="134"/>
      <c r="AM274" s="214" t="s">
        <v>168</v>
      </c>
      <c r="AN274" s="215"/>
      <c r="AO274" s="215"/>
      <c r="AP274" s="215"/>
      <c r="AQ274" s="215"/>
      <c r="AR274" s="215"/>
      <c r="AS274" s="215"/>
      <c r="AT274" s="216"/>
      <c r="AU274" s="214" t="s">
        <v>168</v>
      </c>
      <c r="AV274" s="215"/>
      <c r="AW274" s="215"/>
      <c r="AX274" s="215"/>
      <c r="AY274" s="215"/>
      <c r="AZ274" s="215"/>
      <c r="BA274" s="215"/>
      <c r="BB274" s="216"/>
      <c r="BC274" s="125"/>
      <c r="BD274" s="121"/>
      <c r="BE274" s="121"/>
      <c r="BF274" s="254" t="s">
        <v>168</v>
      </c>
      <c r="BG274" s="255"/>
      <c r="BH274" s="255"/>
      <c r="BI274" s="255"/>
      <c r="BJ274" s="254" t="s">
        <v>168</v>
      </c>
      <c r="BK274" s="255"/>
      <c r="BL274" s="255"/>
      <c r="BM274" s="257"/>
      <c r="BN274" s="254" t="s">
        <v>168</v>
      </c>
      <c r="BO274" s="255"/>
      <c r="BP274" s="255"/>
      <c r="BQ274" s="257"/>
      <c r="BR274" s="53"/>
      <c r="BS274" s="8"/>
    </row>
    <row r="275" spans="1:71" ht="15.6" customHeight="1">
      <c r="C275" s="50"/>
      <c r="D275" s="135"/>
      <c r="E275" s="135"/>
      <c r="F275" s="135"/>
      <c r="G275" s="135"/>
      <c r="H275" s="135"/>
      <c r="I275" s="135"/>
      <c r="J275" s="135"/>
      <c r="K275" s="135"/>
      <c r="L275" s="135"/>
      <c r="M275" s="135"/>
      <c r="N275" s="137"/>
      <c r="O275" s="137"/>
      <c r="P275" s="137"/>
      <c r="Q275" s="137"/>
      <c r="R275" s="137"/>
      <c r="S275" s="137"/>
      <c r="T275" s="137"/>
      <c r="U275" s="245"/>
      <c r="V275" s="246"/>
      <c r="W275" s="246"/>
      <c r="X275" s="246"/>
      <c r="Y275" s="246"/>
      <c r="Z275" s="246"/>
      <c r="AA275" s="246"/>
      <c r="AB275" s="246"/>
      <c r="AC275" s="246"/>
      <c r="AD275" s="246"/>
      <c r="AE275" s="246"/>
      <c r="AF275" s="246"/>
      <c r="AG275" s="246"/>
      <c r="AH275" s="246"/>
      <c r="AI275" s="246"/>
      <c r="AJ275" s="247"/>
      <c r="AK275" s="134"/>
      <c r="AL275" s="134"/>
      <c r="AM275" s="208"/>
      <c r="AN275" s="209"/>
      <c r="AO275" s="209"/>
      <c r="AP275" s="209"/>
      <c r="AQ275" s="209"/>
      <c r="AR275" s="209"/>
      <c r="AS275" s="209"/>
      <c r="AT275" s="210"/>
      <c r="AU275" s="208"/>
      <c r="AV275" s="209"/>
      <c r="AW275" s="209"/>
      <c r="AX275" s="209"/>
      <c r="AY275" s="209"/>
      <c r="AZ275" s="209"/>
      <c r="BA275" s="209"/>
      <c r="BB275" s="210"/>
      <c r="BC275" s="125"/>
      <c r="BD275" s="125"/>
      <c r="BE275" s="125"/>
      <c r="BF275" s="254"/>
      <c r="BG275" s="255"/>
      <c r="BH275" s="255"/>
      <c r="BI275" s="255"/>
      <c r="BJ275" s="254"/>
      <c r="BK275" s="255"/>
      <c r="BL275" s="255"/>
      <c r="BM275" s="257"/>
      <c r="BN275" s="254"/>
      <c r="BO275" s="255"/>
      <c r="BP275" s="255"/>
      <c r="BQ275" s="257"/>
      <c r="BR275" s="53"/>
      <c r="BS275" s="8"/>
    </row>
    <row r="276" spans="1:71" ht="15.6" customHeight="1">
      <c r="C276" s="50"/>
      <c r="D276" s="135"/>
      <c r="E276" s="135"/>
      <c r="F276" s="135"/>
      <c r="G276" s="135"/>
      <c r="H276" s="135"/>
      <c r="I276" s="135"/>
      <c r="J276" s="135"/>
      <c r="K276" s="135"/>
      <c r="L276" s="135"/>
      <c r="M276" s="135"/>
      <c r="N276" s="137"/>
      <c r="O276" s="137"/>
      <c r="P276" s="137"/>
      <c r="Q276" s="137"/>
      <c r="R276" s="137"/>
      <c r="S276" s="137"/>
      <c r="T276" s="137"/>
      <c r="U276" s="245"/>
      <c r="V276" s="246"/>
      <c r="W276" s="246"/>
      <c r="X276" s="246"/>
      <c r="Y276" s="246"/>
      <c r="Z276" s="246"/>
      <c r="AA276" s="246"/>
      <c r="AB276" s="246"/>
      <c r="AC276" s="246"/>
      <c r="AD276" s="246"/>
      <c r="AE276" s="246"/>
      <c r="AF276" s="246"/>
      <c r="AG276" s="246"/>
      <c r="AH276" s="246"/>
      <c r="AI276" s="246"/>
      <c r="AJ276" s="247"/>
      <c r="AK276" s="134"/>
      <c r="AL276" s="134"/>
      <c r="AM276" s="211"/>
      <c r="AN276" s="212"/>
      <c r="AO276" s="212"/>
      <c r="AP276" s="212"/>
      <c r="AQ276" s="212"/>
      <c r="AR276" s="212"/>
      <c r="AS276" s="212"/>
      <c r="AT276" s="213"/>
      <c r="AU276" s="211"/>
      <c r="AV276" s="212"/>
      <c r="AW276" s="212"/>
      <c r="AX276" s="212"/>
      <c r="AY276" s="212"/>
      <c r="AZ276" s="212"/>
      <c r="BA276" s="212"/>
      <c r="BB276" s="213"/>
      <c r="BC276" s="125"/>
      <c r="BD276" s="121"/>
      <c r="BE276" s="121"/>
      <c r="BF276" s="254"/>
      <c r="BG276" s="255"/>
      <c r="BH276" s="255"/>
      <c r="BI276" s="255"/>
      <c r="BJ276" s="254"/>
      <c r="BK276" s="255"/>
      <c r="BL276" s="255"/>
      <c r="BM276" s="257"/>
      <c r="BN276" s="254"/>
      <c r="BO276" s="255"/>
      <c r="BP276" s="255"/>
      <c r="BQ276" s="257"/>
      <c r="BR276" s="53"/>
      <c r="BS276" s="8"/>
    </row>
    <row r="277" spans="1:71" ht="15.6" customHeight="1">
      <c r="C277" s="50"/>
      <c r="D277" s="305" t="s">
        <v>9</v>
      </c>
      <c r="E277" s="294"/>
      <c r="F277" s="294"/>
      <c r="G277" s="294"/>
      <c r="H277" s="294"/>
      <c r="I277" s="294"/>
      <c r="J277" s="294"/>
      <c r="K277" s="294"/>
      <c r="L277" s="294"/>
      <c r="M277" s="306"/>
      <c r="N277" s="233" t="s">
        <v>168</v>
      </c>
      <c r="O277" s="234"/>
      <c r="P277" s="234"/>
      <c r="Q277" s="235"/>
      <c r="R277" s="124"/>
      <c r="S277" s="124"/>
      <c r="T277" s="124"/>
      <c r="U277" s="245"/>
      <c r="V277" s="246"/>
      <c r="W277" s="246"/>
      <c r="X277" s="246"/>
      <c r="Y277" s="246"/>
      <c r="Z277" s="246"/>
      <c r="AA277" s="246"/>
      <c r="AB277" s="246"/>
      <c r="AC277" s="246"/>
      <c r="AD277" s="246"/>
      <c r="AE277" s="246"/>
      <c r="AF277" s="246"/>
      <c r="AG277" s="246"/>
      <c r="AH277" s="246"/>
      <c r="AI277" s="246"/>
      <c r="AJ277" s="247"/>
      <c r="AK277" s="134"/>
      <c r="AL277" s="134"/>
      <c r="AM277" s="121"/>
      <c r="AN277" s="121"/>
      <c r="AO277" s="121"/>
      <c r="AP277" s="121"/>
      <c r="AQ277" s="121"/>
      <c r="AR277" s="121"/>
      <c r="AS277" s="121"/>
      <c r="AT277" s="121"/>
      <c r="AU277" s="121"/>
      <c r="AV277" s="121"/>
      <c r="AW277" s="121"/>
      <c r="AX277" s="121"/>
      <c r="AY277" s="121"/>
      <c r="AZ277" s="121"/>
      <c r="BA277" s="121"/>
      <c r="BB277" s="121"/>
      <c r="BC277" s="125"/>
      <c r="BD277" s="138"/>
      <c r="BE277" s="138"/>
      <c r="BF277" s="254"/>
      <c r="BG277" s="255"/>
      <c r="BH277" s="255"/>
      <c r="BI277" s="255"/>
      <c r="BJ277" s="254"/>
      <c r="BK277" s="255"/>
      <c r="BL277" s="255"/>
      <c r="BM277" s="257"/>
      <c r="BN277" s="254"/>
      <c r="BO277" s="255"/>
      <c r="BP277" s="255"/>
      <c r="BQ277" s="257"/>
      <c r="BR277" s="53"/>
      <c r="BS277" s="8"/>
    </row>
    <row r="278" spans="1:71" ht="15.6" customHeight="1">
      <c r="C278" s="50"/>
      <c r="D278" s="294"/>
      <c r="E278" s="294"/>
      <c r="F278" s="294"/>
      <c r="G278" s="294"/>
      <c r="H278" s="294"/>
      <c r="I278" s="294"/>
      <c r="J278" s="294"/>
      <c r="K278" s="294"/>
      <c r="L278" s="294"/>
      <c r="M278" s="306"/>
      <c r="N278" s="236"/>
      <c r="O278" s="237"/>
      <c r="P278" s="237"/>
      <c r="Q278" s="238"/>
      <c r="R278" s="124"/>
      <c r="S278" s="124"/>
      <c r="T278" s="124"/>
      <c r="U278" s="245"/>
      <c r="V278" s="246"/>
      <c r="W278" s="246"/>
      <c r="X278" s="246"/>
      <c r="Y278" s="246"/>
      <c r="Z278" s="246"/>
      <c r="AA278" s="246"/>
      <c r="AB278" s="246"/>
      <c r="AC278" s="246"/>
      <c r="AD278" s="246"/>
      <c r="AE278" s="246"/>
      <c r="AF278" s="246"/>
      <c r="AG278" s="246"/>
      <c r="AH278" s="246"/>
      <c r="AI278" s="246"/>
      <c r="AJ278" s="247"/>
      <c r="AK278" s="134"/>
      <c r="AL278" s="134"/>
      <c r="AM278" s="121"/>
      <c r="AN278" s="121"/>
      <c r="AO278" s="121"/>
      <c r="AP278" s="121"/>
      <c r="AQ278" s="121"/>
      <c r="AR278" s="121"/>
      <c r="AS278" s="121"/>
      <c r="AT278" s="121"/>
      <c r="AU278" s="121"/>
      <c r="AV278" s="121"/>
      <c r="AW278" s="121"/>
      <c r="AX278" s="121"/>
      <c r="AY278" s="121"/>
      <c r="AZ278" s="121"/>
      <c r="BA278" s="121"/>
      <c r="BB278" s="121"/>
      <c r="BC278" s="125"/>
      <c r="BD278" s="138"/>
      <c r="BE278" s="138"/>
      <c r="BF278" s="254" t="s">
        <v>1</v>
      </c>
      <c r="BG278" s="255"/>
      <c r="BH278" s="255"/>
      <c r="BI278" s="255"/>
      <c r="BJ278" s="254" t="s">
        <v>2</v>
      </c>
      <c r="BK278" s="255"/>
      <c r="BL278" s="255"/>
      <c r="BM278" s="255"/>
      <c r="BN278" s="254" t="s">
        <v>3</v>
      </c>
      <c r="BO278" s="255"/>
      <c r="BP278" s="255"/>
      <c r="BQ278" s="257"/>
      <c r="BR278" s="53"/>
      <c r="BS278" s="8"/>
    </row>
    <row r="279" spans="1:71" ht="15.6" customHeight="1">
      <c r="C279" s="50"/>
      <c r="D279" s="294"/>
      <c r="E279" s="294"/>
      <c r="F279" s="294"/>
      <c r="G279" s="294"/>
      <c r="H279" s="294"/>
      <c r="I279" s="294"/>
      <c r="J279" s="294"/>
      <c r="K279" s="294"/>
      <c r="L279" s="294"/>
      <c r="M279" s="306"/>
      <c r="N279" s="236"/>
      <c r="O279" s="237"/>
      <c r="P279" s="237"/>
      <c r="Q279" s="238"/>
      <c r="R279" s="124"/>
      <c r="S279" s="124"/>
      <c r="T279" s="124"/>
      <c r="U279" s="245"/>
      <c r="V279" s="246"/>
      <c r="W279" s="246"/>
      <c r="X279" s="246"/>
      <c r="Y279" s="246"/>
      <c r="Z279" s="246"/>
      <c r="AA279" s="246"/>
      <c r="AB279" s="246"/>
      <c r="AC279" s="246"/>
      <c r="AD279" s="246"/>
      <c r="AE279" s="246"/>
      <c r="AF279" s="246"/>
      <c r="AG279" s="246"/>
      <c r="AH279" s="246"/>
      <c r="AI279" s="246"/>
      <c r="AJ279" s="247"/>
      <c r="AK279" s="134"/>
      <c r="AL279" s="134"/>
      <c r="AM279" s="121"/>
      <c r="AN279" s="121"/>
      <c r="AO279" s="121"/>
      <c r="AP279" s="121"/>
      <c r="AQ279" s="121"/>
      <c r="AR279" s="121"/>
      <c r="AS279" s="121"/>
      <c r="AT279" s="121"/>
      <c r="AU279" s="121"/>
      <c r="AV279" s="121"/>
      <c r="AW279" s="121"/>
      <c r="AX279" s="121"/>
      <c r="AY279" s="121"/>
      <c r="AZ279" s="121"/>
      <c r="BA279" s="121"/>
      <c r="BB279" s="121"/>
      <c r="BC279" s="125"/>
      <c r="BD279" s="138"/>
      <c r="BE279" s="138"/>
      <c r="BF279" s="254"/>
      <c r="BG279" s="255"/>
      <c r="BH279" s="255"/>
      <c r="BI279" s="255"/>
      <c r="BJ279" s="254"/>
      <c r="BK279" s="255"/>
      <c r="BL279" s="255"/>
      <c r="BM279" s="255"/>
      <c r="BN279" s="254"/>
      <c r="BO279" s="255"/>
      <c r="BP279" s="255"/>
      <c r="BQ279" s="257"/>
      <c r="BR279" s="53"/>
      <c r="BS279" s="8"/>
    </row>
    <row r="280" spans="1:71" ht="15.6" customHeight="1">
      <c r="C280" s="50"/>
      <c r="D280" s="294"/>
      <c r="E280" s="294"/>
      <c r="F280" s="294"/>
      <c r="G280" s="294"/>
      <c r="H280" s="294"/>
      <c r="I280" s="294"/>
      <c r="J280" s="294"/>
      <c r="K280" s="294"/>
      <c r="L280" s="294"/>
      <c r="M280" s="306"/>
      <c r="N280" s="239"/>
      <c r="O280" s="240"/>
      <c r="P280" s="240"/>
      <c r="Q280" s="241"/>
      <c r="R280" s="124"/>
      <c r="S280" s="124"/>
      <c r="T280" s="124"/>
      <c r="U280" s="248"/>
      <c r="V280" s="249"/>
      <c r="W280" s="249"/>
      <c r="X280" s="249"/>
      <c r="Y280" s="249"/>
      <c r="Z280" s="249"/>
      <c r="AA280" s="249"/>
      <c r="AB280" s="249"/>
      <c r="AC280" s="249"/>
      <c r="AD280" s="249"/>
      <c r="AE280" s="249"/>
      <c r="AF280" s="249"/>
      <c r="AG280" s="249"/>
      <c r="AH280" s="249"/>
      <c r="AI280" s="249"/>
      <c r="AJ280" s="250"/>
      <c r="AK280" s="134"/>
      <c r="AL280" s="134"/>
      <c r="AM280" s="121"/>
      <c r="AN280" s="121"/>
      <c r="AO280" s="121"/>
      <c r="AP280" s="121"/>
      <c r="AQ280" s="121"/>
      <c r="AR280" s="121"/>
      <c r="AS280" s="121"/>
      <c r="AT280" s="121"/>
      <c r="AU280" s="121"/>
      <c r="AV280" s="121"/>
      <c r="AW280" s="121"/>
      <c r="AX280" s="121"/>
      <c r="AY280" s="121"/>
      <c r="AZ280" s="121"/>
      <c r="BA280" s="121"/>
      <c r="BB280" s="121"/>
      <c r="BC280" s="125"/>
      <c r="BD280" s="138"/>
      <c r="BE280" s="138"/>
      <c r="BF280" s="283"/>
      <c r="BG280" s="284"/>
      <c r="BH280" s="284"/>
      <c r="BI280" s="284"/>
      <c r="BJ280" s="283"/>
      <c r="BK280" s="284"/>
      <c r="BL280" s="284"/>
      <c r="BM280" s="284"/>
      <c r="BN280" s="283"/>
      <c r="BO280" s="284"/>
      <c r="BP280" s="284"/>
      <c r="BQ280" s="285"/>
      <c r="BR280" s="53"/>
      <c r="BS280" s="8"/>
    </row>
    <row r="281" spans="1:71" ht="15.6" customHeight="1">
      <c r="A281" s="8"/>
      <c r="B281" s="8"/>
      <c r="C281" s="50"/>
      <c r="D281" s="135"/>
      <c r="E281" s="135"/>
      <c r="F281" s="135"/>
      <c r="G281" s="135"/>
      <c r="H281" s="135"/>
      <c r="I281" s="135"/>
      <c r="J281" s="135"/>
      <c r="K281" s="135"/>
      <c r="L281" s="135"/>
      <c r="M281" s="135"/>
      <c r="N281" s="135"/>
      <c r="O281" s="135"/>
      <c r="P281" s="135"/>
      <c r="Q281" s="135"/>
      <c r="R281" s="124"/>
      <c r="S281" s="124"/>
      <c r="T281" s="124"/>
      <c r="U281" s="124"/>
      <c r="V281" s="124"/>
      <c r="W281" s="124"/>
      <c r="X281" s="124"/>
      <c r="Y281" s="124"/>
      <c r="Z281" s="124"/>
      <c r="AA281" s="124"/>
      <c r="AB281" s="124"/>
      <c r="AC281" s="124"/>
      <c r="AD281" s="124"/>
      <c r="AE281" s="124"/>
      <c r="AF281" s="124"/>
      <c r="AG281" s="124"/>
      <c r="AH281" s="124"/>
      <c r="AI281" s="124"/>
      <c r="AJ281" s="124"/>
      <c r="AK281" s="134"/>
      <c r="AL281" s="134"/>
      <c r="AM281" s="140"/>
      <c r="AN281" s="140"/>
      <c r="AO281" s="140"/>
      <c r="AP281" s="140"/>
      <c r="AQ281" s="140"/>
      <c r="AR281" s="140"/>
      <c r="AS281" s="140"/>
      <c r="AT281" s="140"/>
      <c r="AU281" s="140"/>
      <c r="AV281" s="140"/>
      <c r="AW281" s="140"/>
      <c r="AX281" s="140"/>
      <c r="AY281" s="140"/>
      <c r="AZ281" s="140"/>
      <c r="BA281" s="140"/>
      <c r="BB281" s="140"/>
      <c r="BC281" s="125"/>
      <c r="BD281" s="138"/>
      <c r="BE281" s="138"/>
      <c r="BF281" s="117"/>
      <c r="BG281" s="117"/>
      <c r="BH281" s="117"/>
      <c r="BI281" s="117"/>
      <c r="BJ281" s="117"/>
      <c r="BK281" s="117"/>
      <c r="BL281" s="117"/>
      <c r="BM281" s="117"/>
      <c r="BN281" s="117"/>
      <c r="BO281" s="117"/>
      <c r="BP281" s="117"/>
      <c r="BQ281" s="117"/>
      <c r="BR281" s="53"/>
      <c r="BS281" s="8"/>
    </row>
    <row r="282" spans="1:71" ht="15.6" customHeight="1">
      <c r="A282" s="8"/>
      <c r="B282" s="8"/>
      <c r="C282" s="50"/>
      <c r="D282" s="135"/>
      <c r="E282" s="135"/>
      <c r="F282" s="135"/>
      <c r="G282" s="135"/>
      <c r="H282" s="135"/>
      <c r="I282" s="135"/>
      <c r="J282" s="135"/>
      <c r="K282" s="135"/>
      <c r="L282" s="135"/>
      <c r="M282" s="135"/>
      <c r="N282" s="135"/>
      <c r="O282" s="135"/>
      <c r="P282" s="135"/>
      <c r="Q282" s="135"/>
      <c r="R282" s="124"/>
      <c r="S282" s="124"/>
      <c r="T282" s="124"/>
      <c r="U282" s="128" t="s">
        <v>156</v>
      </c>
      <c r="V282" s="124"/>
      <c r="W282" s="124"/>
      <c r="X282" s="124"/>
      <c r="Y282" s="124"/>
      <c r="Z282" s="124"/>
      <c r="AA282" s="124"/>
      <c r="AB282" s="124"/>
      <c r="AC282" s="124"/>
      <c r="AD282" s="124"/>
      <c r="AE282" s="124"/>
      <c r="AF282" s="124"/>
      <c r="AG282" s="124"/>
      <c r="AH282" s="124"/>
      <c r="AI282" s="124"/>
      <c r="AJ282" s="124"/>
      <c r="AK282" s="134"/>
      <c r="AL282" s="134"/>
      <c r="AM282" s="128" t="s">
        <v>158</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117"/>
      <c r="BR282" s="53"/>
      <c r="BS282" s="8"/>
    </row>
    <row r="283" spans="1:71" ht="15.6" customHeight="1">
      <c r="A283" s="8"/>
      <c r="B283" s="8"/>
      <c r="C283" s="50"/>
      <c r="D283" s="135"/>
      <c r="E283" s="135"/>
      <c r="F283" s="135"/>
      <c r="G283" s="135"/>
      <c r="H283" s="135"/>
      <c r="I283" s="135"/>
      <c r="J283" s="135"/>
      <c r="K283" s="135"/>
      <c r="L283" s="135"/>
      <c r="M283" s="135"/>
      <c r="N283" s="135"/>
      <c r="O283" s="135"/>
      <c r="P283" s="135"/>
      <c r="Q283" s="135"/>
      <c r="R283" s="124"/>
      <c r="S283" s="124"/>
      <c r="T283" s="124"/>
      <c r="U283" s="274" t="s">
        <v>168</v>
      </c>
      <c r="V283" s="275"/>
      <c r="W283" s="275"/>
      <c r="X283" s="275"/>
      <c r="Y283" s="275"/>
      <c r="Z283" s="275"/>
      <c r="AA283" s="275"/>
      <c r="AB283" s="275"/>
      <c r="AC283" s="275"/>
      <c r="AD283" s="275"/>
      <c r="AE283" s="278" t="s">
        <v>157</v>
      </c>
      <c r="AF283" s="278"/>
      <c r="AG283" s="278"/>
      <c r="AH283" s="278"/>
      <c r="AI283" s="278"/>
      <c r="AJ283" s="279"/>
      <c r="AK283" s="134"/>
      <c r="AL283" s="134"/>
      <c r="AM283" s="242" t="s">
        <v>168</v>
      </c>
      <c r="AN283" s="243"/>
      <c r="AO283" s="243"/>
      <c r="AP283" s="243"/>
      <c r="AQ283" s="243"/>
      <c r="AR283" s="243"/>
      <c r="AS283" s="243"/>
      <c r="AT283" s="243"/>
      <c r="AU283" s="243"/>
      <c r="AV283" s="243"/>
      <c r="AW283" s="243"/>
      <c r="AX283" s="243"/>
      <c r="AY283" s="243"/>
      <c r="AZ283" s="243"/>
      <c r="BA283" s="243"/>
      <c r="BB283" s="243"/>
      <c r="BC283" s="243"/>
      <c r="BD283" s="243"/>
      <c r="BE283" s="243"/>
      <c r="BF283" s="243"/>
      <c r="BG283" s="243"/>
      <c r="BH283" s="243"/>
      <c r="BI283" s="243"/>
      <c r="BJ283" s="243"/>
      <c r="BK283" s="243"/>
      <c r="BL283" s="243"/>
      <c r="BM283" s="243"/>
      <c r="BN283" s="243"/>
      <c r="BO283" s="243"/>
      <c r="BP283" s="243"/>
      <c r="BQ283" s="244"/>
      <c r="BR283" s="53"/>
      <c r="BS283" s="8"/>
    </row>
    <row r="284" spans="1:71" ht="15.6" customHeight="1">
      <c r="A284" s="8"/>
      <c r="B284" s="8"/>
      <c r="C284" s="50"/>
      <c r="D284" s="135"/>
      <c r="E284" s="135"/>
      <c r="F284" s="135"/>
      <c r="G284" s="135"/>
      <c r="H284" s="135"/>
      <c r="I284" s="135"/>
      <c r="J284" s="135"/>
      <c r="K284" s="135"/>
      <c r="L284" s="135"/>
      <c r="M284" s="135"/>
      <c r="N284" s="135"/>
      <c r="O284" s="135"/>
      <c r="P284" s="135"/>
      <c r="Q284" s="135"/>
      <c r="R284" s="124"/>
      <c r="S284" s="124"/>
      <c r="T284" s="124"/>
      <c r="U284" s="276"/>
      <c r="V284" s="277"/>
      <c r="W284" s="277"/>
      <c r="X284" s="277"/>
      <c r="Y284" s="277"/>
      <c r="Z284" s="277"/>
      <c r="AA284" s="277"/>
      <c r="AB284" s="277"/>
      <c r="AC284" s="277"/>
      <c r="AD284" s="277"/>
      <c r="AE284" s="280"/>
      <c r="AF284" s="280"/>
      <c r="AG284" s="280"/>
      <c r="AH284" s="280"/>
      <c r="AI284" s="280"/>
      <c r="AJ284" s="281"/>
      <c r="AK284" s="134"/>
      <c r="AL284" s="134"/>
      <c r="AM284" s="245"/>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c r="BQ284" s="247"/>
      <c r="BR284" s="53"/>
      <c r="BS284" s="8"/>
    </row>
    <row r="285" spans="1:71" ht="15.6" customHeight="1">
      <c r="A285" s="8"/>
      <c r="B285" s="8"/>
      <c r="C285" s="50"/>
      <c r="D285" s="135"/>
      <c r="E285" s="135"/>
      <c r="F285" s="135"/>
      <c r="G285" s="135"/>
      <c r="H285" s="135"/>
      <c r="I285" s="135"/>
      <c r="J285" s="135"/>
      <c r="K285" s="135"/>
      <c r="L285" s="135"/>
      <c r="M285" s="135"/>
      <c r="N285" s="135"/>
      <c r="O285" s="135"/>
      <c r="P285" s="135"/>
      <c r="Q285" s="135"/>
      <c r="R285" s="124"/>
      <c r="S285" s="124"/>
      <c r="T285" s="124"/>
      <c r="U285" s="124"/>
      <c r="V285" s="124"/>
      <c r="W285" s="124"/>
      <c r="X285" s="124"/>
      <c r="Y285" s="124"/>
      <c r="Z285" s="124"/>
      <c r="AA285" s="124"/>
      <c r="AB285" s="124"/>
      <c r="AC285" s="124"/>
      <c r="AD285" s="124"/>
      <c r="AE285" s="124"/>
      <c r="AF285" s="124"/>
      <c r="AG285" s="124"/>
      <c r="AH285" s="124"/>
      <c r="AI285" s="124"/>
      <c r="AJ285" s="124"/>
      <c r="AK285" s="134"/>
      <c r="AL285" s="134"/>
      <c r="AM285" s="245"/>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c r="BQ285" s="247"/>
      <c r="BR285" s="53"/>
      <c r="BS285" s="8"/>
    </row>
    <row r="286" spans="1:71" ht="15.6" customHeight="1">
      <c r="A286" s="8"/>
      <c r="B286" s="8"/>
      <c r="C286" s="50"/>
      <c r="D286" s="135"/>
      <c r="E286" s="135"/>
      <c r="F286" s="135"/>
      <c r="G286" s="135"/>
      <c r="H286" s="135"/>
      <c r="I286" s="135"/>
      <c r="J286" s="135"/>
      <c r="K286" s="135"/>
      <c r="L286" s="135"/>
      <c r="M286" s="135"/>
      <c r="N286" s="135"/>
      <c r="O286" s="135"/>
      <c r="P286" s="135"/>
      <c r="Q286" s="135"/>
      <c r="R286" s="124"/>
      <c r="S286" s="124"/>
      <c r="T286" s="124"/>
      <c r="U286" s="124"/>
      <c r="V286" s="124"/>
      <c r="W286" s="124"/>
      <c r="X286" s="124"/>
      <c r="Y286" s="124"/>
      <c r="Z286" s="124"/>
      <c r="AA286" s="124"/>
      <c r="AB286" s="124"/>
      <c r="AC286" s="124"/>
      <c r="AD286" s="124"/>
      <c r="AE286" s="124"/>
      <c r="AF286" s="124"/>
      <c r="AG286" s="124"/>
      <c r="AH286" s="124"/>
      <c r="AI286" s="124"/>
      <c r="AJ286" s="124"/>
      <c r="AK286" s="134"/>
      <c r="AL286" s="134"/>
      <c r="AM286" s="245"/>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c r="BQ286" s="247"/>
      <c r="BR286" s="53"/>
      <c r="BS286" s="8"/>
    </row>
    <row r="287" spans="1:71" ht="15.6" customHeight="1">
      <c r="A287" s="8"/>
      <c r="B287" s="8"/>
      <c r="C287" s="50"/>
      <c r="D287" s="135"/>
      <c r="E287" s="135"/>
      <c r="F287" s="135"/>
      <c r="G287" s="135"/>
      <c r="H287" s="135"/>
      <c r="I287" s="135"/>
      <c r="J287" s="135"/>
      <c r="K287" s="135"/>
      <c r="L287" s="135"/>
      <c r="M287" s="135"/>
      <c r="N287" s="135"/>
      <c r="O287" s="135"/>
      <c r="P287" s="135"/>
      <c r="Q287" s="135"/>
      <c r="R287" s="124"/>
      <c r="S287" s="124"/>
      <c r="T287" s="124"/>
      <c r="U287" s="124"/>
      <c r="V287" s="124"/>
      <c r="W287" s="124"/>
      <c r="X287" s="124"/>
      <c r="Y287" s="124"/>
      <c r="Z287" s="124"/>
      <c r="AA287" s="124"/>
      <c r="AB287" s="124"/>
      <c r="AC287" s="124"/>
      <c r="AD287" s="124"/>
      <c r="AE287" s="124"/>
      <c r="AF287" s="124"/>
      <c r="AG287" s="124"/>
      <c r="AH287" s="124"/>
      <c r="AI287" s="124"/>
      <c r="AJ287" s="124"/>
      <c r="AK287" s="134"/>
      <c r="AL287" s="134"/>
      <c r="AM287" s="248"/>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50"/>
      <c r="BR287" s="53"/>
      <c r="BS287" s="8"/>
    </row>
    <row r="288" spans="1:71" ht="15.6" customHeight="1">
      <c r="C288" s="50"/>
      <c r="D288" s="135"/>
      <c r="E288" s="135"/>
      <c r="F288" s="135"/>
      <c r="G288" s="135"/>
      <c r="H288" s="135"/>
      <c r="I288" s="135"/>
      <c r="J288" s="135"/>
      <c r="K288" s="135"/>
      <c r="L288" s="135"/>
      <c r="M288" s="135"/>
      <c r="N288" s="124"/>
      <c r="O288" s="124"/>
      <c r="P288" s="124"/>
      <c r="Q288" s="124"/>
      <c r="R288" s="124"/>
      <c r="S288" s="124"/>
      <c r="T288" s="124"/>
      <c r="U288" s="124"/>
      <c r="V288" s="124"/>
      <c r="W288" s="124"/>
      <c r="X288" s="117"/>
      <c r="Y288" s="117"/>
      <c r="Z288" s="117"/>
      <c r="AA288" s="122"/>
      <c r="AB288" s="122"/>
      <c r="AC288" s="122"/>
      <c r="AD288" s="122"/>
      <c r="AE288" s="122"/>
      <c r="AF288" s="122"/>
      <c r="AG288" s="122"/>
      <c r="AH288" s="122"/>
      <c r="AI288" s="122"/>
      <c r="AJ288" s="117"/>
      <c r="AK288" s="117"/>
      <c r="AL288" s="117"/>
      <c r="AM288" s="121"/>
      <c r="AN288" s="121"/>
      <c r="AO288" s="121"/>
      <c r="AP288" s="121"/>
      <c r="AQ288" s="121"/>
      <c r="AR288" s="121"/>
      <c r="AS288" s="121"/>
      <c r="AT288" s="121"/>
      <c r="AU288" s="121"/>
      <c r="AV288" s="121"/>
      <c r="AW288" s="121"/>
      <c r="AX288" s="121"/>
      <c r="AY288" s="121"/>
      <c r="AZ288" s="121"/>
      <c r="BA288" s="121"/>
      <c r="BB288" s="121"/>
      <c r="BC288" s="117"/>
      <c r="BD288" s="117"/>
      <c r="BE288" s="117"/>
      <c r="BF288" s="117"/>
      <c r="BG288" s="117"/>
      <c r="BH288" s="117"/>
      <c r="BI288" s="117"/>
      <c r="BJ288" s="117"/>
      <c r="BK288" s="117"/>
      <c r="BL288" s="117"/>
      <c r="BM288" s="117"/>
      <c r="BN288" s="117"/>
      <c r="BO288" s="117"/>
      <c r="BP288" s="117"/>
      <c r="BQ288" s="117"/>
      <c r="BR288" s="53"/>
      <c r="BS288" s="8"/>
    </row>
    <row r="289" spans="1:71" ht="18.600000000000001" customHeight="1">
      <c r="C289" s="50"/>
      <c r="D289" s="135"/>
      <c r="E289" s="135"/>
      <c r="F289" s="135"/>
      <c r="G289" s="135"/>
      <c r="H289" s="135"/>
      <c r="I289" s="135"/>
      <c r="J289" s="135"/>
      <c r="K289" s="135"/>
      <c r="L289" s="135"/>
      <c r="M289" s="135"/>
      <c r="N289" s="124"/>
      <c r="O289" s="124"/>
      <c r="P289" s="124"/>
      <c r="Q289" s="124"/>
      <c r="R289" s="124"/>
      <c r="S289" s="124"/>
      <c r="T289" s="124"/>
      <c r="U289" s="128" t="s">
        <v>41</v>
      </c>
      <c r="V289" s="124"/>
      <c r="W289" s="124"/>
      <c r="X289" s="124"/>
      <c r="Y289" s="124"/>
      <c r="Z289" s="124"/>
      <c r="AA289" s="122"/>
      <c r="AB289" s="129"/>
      <c r="AC289" s="122"/>
      <c r="AD289" s="122"/>
      <c r="AE289" s="122"/>
      <c r="AF289" s="122"/>
      <c r="AG289" s="122"/>
      <c r="AH289" s="122"/>
      <c r="AI289" s="122"/>
      <c r="AJ289" s="122"/>
      <c r="AK289" s="122"/>
      <c r="AL289" s="122"/>
      <c r="AM289" s="128" t="s">
        <v>7</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117"/>
      <c r="BR289" s="53"/>
      <c r="BS289" s="8"/>
    </row>
    <row r="290" spans="1:71" ht="15.6" customHeight="1">
      <c r="C290" s="50"/>
      <c r="D290" s="294" t="s">
        <v>6</v>
      </c>
      <c r="E290" s="294"/>
      <c r="F290" s="294"/>
      <c r="G290" s="294"/>
      <c r="H290" s="294"/>
      <c r="I290" s="294"/>
      <c r="J290" s="294"/>
      <c r="K290" s="294"/>
      <c r="L290" s="294"/>
      <c r="M290" s="306"/>
      <c r="N290" s="233" t="s">
        <v>168</v>
      </c>
      <c r="O290" s="234"/>
      <c r="P290" s="234"/>
      <c r="Q290" s="235"/>
      <c r="R290" s="124"/>
      <c r="S290" s="124"/>
      <c r="T290" s="124"/>
      <c r="U290" s="242" t="s">
        <v>168</v>
      </c>
      <c r="V290" s="243"/>
      <c r="W290" s="243"/>
      <c r="X290" s="243"/>
      <c r="Y290" s="243"/>
      <c r="Z290" s="243"/>
      <c r="AA290" s="243"/>
      <c r="AB290" s="243"/>
      <c r="AC290" s="243"/>
      <c r="AD290" s="243"/>
      <c r="AE290" s="243"/>
      <c r="AF290" s="243"/>
      <c r="AG290" s="243"/>
      <c r="AH290" s="243"/>
      <c r="AI290" s="243"/>
      <c r="AJ290" s="244"/>
      <c r="AK290" s="142"/>
      <c r="AL290" s="142"/>
      <c r="AM290" s="242" t="s">
        <v>168</v>
      </c>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BQ290" s="244"/>
      <c r="BR290" s="53"/>
      <c r="BS290" s="8"/>
    </row>
    <row r="291" spans="1:71" ht="15.6" customHeight="1">
      <c r="C291" s="50"/>
      <c r="D291" s="294"/>
      <c r="E291" s="294"/>
      <c r="F291" s="294"/>
      <c r="G291" s="294"/>
      <c r="H291" s="294"/>
      <c r="I291" s="294"/>
      <c r="J291" s="294"/>
      <c r="K291" s="294"/>
      <c r="L291" s="294"/>
      <c r="M291" s="306"/>
      <c r="N291" s="236"/>
      <c r="O291" s="237"/>
      <c r="P291" s="237"/>
      <c r="Q291" s="238"/>
      <c r="R291" s="124"/>
      <c r="S291" s="124"/>
      <c r="T291" s="124"/>
      <c r="U291" s="245"/>
      <c r="V291" s="246"/>
      <c r="W291" s="246"/>
      <c r="X291" s="246"/>
      <c r="Y291" s="246"/>
      <c r="Z291" s="246"/>
      <c r="AA291" s="246"/>
      <c r="AB291" s="246"/>
      <c r="AC291" s="246"/>
      <c r="AD291" s="246"/>
      <c r="AE291" s="246"/>
      <c r="AF291" s="246"/>
      <c r="AG291" s="246"/>
      <c r="AH291" s="246"/>
      <c r="AI291" s="246"/>
      <c r="AJ291" s="247"/>
      <c r="AK291" s="142"/>
      <c r="AL291" s="142"/>
      <c r="AM291" s="245"/>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c r="BQ291" s="247"/>
      <c r="BR291" s="53"/>
      <c r="BS291" s="8"/>
    </row>
    <row r="292" spans="1:71" ht="15.6" customHeight="1">
      <c r="C292" s="50"/>
      <c r="D292" s="294"/>
      <c r="E292" s="294"/>
      <c r="F292" s="294"/>
      <c r="G292" s="294"/>
      <c r="H292" s="294"/>
      <c r="I292" s="294"/>
      <c r="J292" s="294"/>
      <c r="K292" s="294"/>
      <c r="L292" s="294"/>
      <c r="M292" s="306"/>
      <c r="N292" s="236"/>
      <c r="O292" s="237"/>
      <c r="P292" s="237"/>
      <c r="Q292" s="238"/>
      <c r="R292" s="124"/>
      <c r="S292" s="124"/>
      <c r="T292" s="124"/>
      <c r="U292" s="245"/>
      <c r="V292" s="246"/>
      <c r="W292" s="246"/>
      <c r="X292" s="246"/>
      <c r="Y292" s="246"/>
      <c r="Z292" s="246"/>
      <c r="AA292" s="246"/>
      <c r="AB292" s="246"/>
      <c r="AC292" s="246"/>
      <c r="AD292" s="246"/>
      <c r="AE292" s="246"/>
      <c r="AF292" s="246"/>
      <c r="AG292" s="246"/>
      <c r="AH292" s="246"/>
      <c r="AI292" s="246"/>
      <c r="AJ292" s="247"/>
      <c r="AK292" s="142"/>
      <c r="AL292" s="142"/>
      <c r="AM292" s="245"/>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c r="BQ292" s="247"/>
      <c r="BR292" s="53"/>
      <c r="BS292" s="8"/>
    </row>
    <row r="293" spans="1:71" ht="15.6" customHeight="1">
      <c r="C293" s="50"/>
      <c r="D293" s="294"/>
      <c r="E293" s="294"/>
      <c r="F293" s="294"/>
      <c r="G293" s="294"/>
      <c r="H293" s="294"/>
      <c r="I293" s="294"/>
      <c r="J293" s="294"/>
      <c r="K293" s="294"/>
      <c r="L293" s="294"/>
      <c r="M293" s="306"/>
      <c r="N293" s="239"/>
      <c r="O293" s="240"/>
      <c r="P293" s="240"/>
      <c r="Q293" s="241"/>
      <c r="R293" s="124"/>
      <c r="S293" s="124"/>
      <c r="T293" s="124"/>
      <c r="U293" s="248"/>
      <c r="V293" s="249"/>
      <c r="W293" s="249"/>
      <c r="X293" s="249"/>
      <c r="Y293" s="249"/>
      <c r="Z293" s="249"/>
      <c r="AA293" s="249"/>
      <c r="AB293" s="249"/>
      <c r="AC293" s="249"/>
      <c r="AD293" s="249"/>
      <c r="AE293" s="249"/>
      <c r="AF293" s="249"/>
      <c r="AG293" s="249"/>
      <c r="AH293" s="249"/>
      <c r="AI293" s="249"/>
      <c r="AJ293" s="250"/>
      <c r="AK293" s="142"/>
      <c r="AL293" s="142"/>
      <c r="AM293" s="248"/>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50"/>
      <c r="BR293" s="53"/>
      <c r="BS293" s="8"/>
    </row>
    <row r="294" spans="1:71" ht="15.6" customHeight="1">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4"/>
      <c r="BS294" s="8"/>
    </row>
    <row r="295" spans="1:71" ht="15.6"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row>
    <row r="296" spans="1:71" ht="15.6" customHeight="1">
      <c r="C296" s="45"/>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292"/>
      <c r="AS296" s="292"/>
      <c r="AT296" s="292"/>
      <c r="AU296" s="292"/>
      <c r="AV296" s="292"/>
      <c r="AW296" s="292"/>
      <c r="AX296" s="292"/>
      <c r="AY296" s="292"/>
      <c r="AZ296" s="292"/>
      <c r="BA296" s="292"/>
      <c r="BB296" s="292"/>
      <c r="BC296" s="47"/>
      <c r="BD296" s="48"/>
      <c r="BE296" s="48"/>
      <c r="BF296" s="48"/>
      <c r="BG296" s="48"/>
      <c r="BH296" s="48"/>
      <c r="BI296" s="48"/>
      <c r="BJ296" s="48"/>
      <c r="BK296" s="48"/>
      <c r="BL296" s="48"/>
      <c r="BM296" s="48"/>
      <c r="BN296" s="48"/>
      <c r="BO296" s="48"/>
      <c r="BP296" s="48"/>
      <c r="BQ296" s="48"/>
      <c r="BR296" s="49"/>
      <c r="BS296" s="8"/>
    </row>
    <row r="297" spans="1:71" ht="15.6" customHeight="1">
      <c r="A297" s="8"/>
      <c r="B297" s="8"/>
      <c r="C297" s="50"/>
      <c r="D297" s="124"/>
      <c r="E297" s="124"/>
      <c r="F297" s="124"/>
      <c r="G297" s="124"/>
      <c r="H297" s="124"/>
      <c r="I297" s="124"/>
      <c r="J297" s="124"/>
      <c r="K297" s="124"/>
      <c r="L297" s="124"/>
      <c r="M297" s="124"/>
      <c r="N297" s="124"/>
      <c r="O297" s="124"/>
      <c r="P297" s="124"/>
      <c r="Q297" s="124"/>
      <c r="R297" s="124"/>
      <c r="S297" s="124"/>
      <c r="T297" s="124"/>
      <c r="U297" s="124"/>
      <c r="V297" s="124"/>
      <c r="W297" s="124"/>
      <c r="X297" s="117"/>
      <c r="Y297" s="117"/>
      <c r="Z297" s="117"/>
      <c r="AA297" s="121"/>
      <c r="AB297" s="125"/>
      <c r="AC297" s="125"/>
      <c r="AD297" s="125"/>
      <c r="AE297" s="125"/>
      <c r="AF297" s="125"/>
      <c r="AG297" s="125"/>
      <c r="AH297" s="125"/>
      <c r="AI297" s="125"/>
      <c r="AJ297" s="125"/>
      <c r="AK297" s="125"/>
      <c r="AL297" s="125"/>
      <c r="AM297" s="125"/>
      <c r="AN297" s="123"/>
      <c r="AO297" s="125"/>
      <c r="AP297" s="126"/>
      <c r="AQ297" s="126"/>
      <c r="AR297" s="343"/>
      <c r="AS297" s="343"/>
      <c r="AT297" s="343"/>
      <c r="AU297" s="343"/>
      <c r="AV297" s="343"/>
      <c r="AW297" s="343"/>
      <c r="AX297" s="343"/>
      <c r="AY297" s="343"/>
      <c r="AZ297" s="343"/>
      <c r="BA297" s="343"/>
      <c r="BB297" s="343"/>
      <c r="BC297" s="120"/>
      <c r="BD297" s="121"/>
      <c r="BE297" s="121"/>
      <c r="BF297" s="121"/>
      <c r="BG297" s="121"/>
      <c r="BH297" s="121"/>
      <c r="BI297" s="121"/>
      <c r="BJ297" s="121"/>
      <c r="BK297" s="121"/>
      <c r="BL297" s="121"/>
      <c r="BM297" s="121"/>
      <c r="BN297" s="122"/>
      <c r="BO297" s="122"/>
      <c r="BP297" s="122"/>
      <c r="BQ297" s="123"/>
      <c r="BR297" s="53"/>
      <c r="BS297" s="8"/>
    </row>
    <row r="298" spans="1:71" ht="15.6" customHeight="1">
      <c r="A298" s="8"/>
      <c r="B298" s="8"/>
      <c r="C298" s="50"/>
      <c r="D298" s="218" t="s">
        <v>20</v>
      </c>
      <c r="E298" s="219"/>
      <c r="F298" s="219"/>
      <c r="G298" s="219"/>
      <c r="H298" s="219"/>
      <c r="I298" s="219"/>
      <c r="J298" s="219"/>
      <c r="K298" s="219"/>
      <c r="L298" s="219"/>
      <c r="M298" s="219"/>
      <c r="N298" s="219"/>
      <c r="O298" s="219"/>
      <c r="P298" s="219"/>
      <c r="Q298" s="220"/>
      <c r="R298" s="224" t="s">
        <v>45</v>
      </c>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6"/>
      <c r="BC298" s="120"/>
      <c r="BD298" s="121"/>
      <c r="BE298" s="121"/>
      <c r="BF298" s="121"/>
      <c r="BG298" s="121"/>
      <c r="BH298" s="121"/>
      <c r="BI298" s="121"/>
      <c r="BJ298" s="121"/>
      <c r="BK298" s="121"/>
      <c r="BL298" s="121"/>
      <c r="BM298" s="121"/>
      <c r="BN298" s="122"/>
      <c r="BO298" s="122"/>
      <c r="BP298" s="122"/>
      <c r="BQ298" s="123"/>
      <c r="BR298" s="53"/>
      <c r="BS298" s="8"/>
    </row>
    <row r="299" spans="1:71" ht="15.6" customHeight="1">
      <c r="A299" s="8"/>
      <c r="B299" s="8"/>
      <c r="C299" s="50"/>
      <c r="D299" s="221"/>
      <c r="E299" s="222"/>
      <c r="F299" s="222"/>
      <c r="G299" s="222"/>
      <c r="H299" s="222"/>
      <c r="I299" s="222"/>
      <c r="J299" s="222"/>
      <c r="K299" s="222"/>
      <c r="L299" s="222"/>
      <c r="M299" s="222"/>
      <c r="N299" s="222"/>
      <c r="O299" s="222"/>
      <c r="P299" s="222"/>
      <c r="Q299" s="223"/>
      <c r="R299" s="227"/>
      <c r="S299" s="228"/>
      <c r="T299" s="228"/>
      <c r="U299" s="228"/>
      <c r="V299" s="228"/>
      <c r="W299" s="228"/>
      <c r="X299" s="228"/>
      <c r="Y299" s="228"/>
      <c r="Z299" s="228"/>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9"/>
      <c r="BC299" s="120"/>
      <c r="BD299" s="121"/>
      <c r="BE299" s="121"/>
      <c r="BF299" s="121"/>
      <c r="BG299" s="121"/>
      <c r="BH299" s="121"/>
      <c r="BI299" s="121"/>
      <c r="BJ299" s="121"/>
      <c r="BK299" s="121"/>
      <c r="BL299" s="121"/>
      <c r="BM299" s="121"/>
      <c r="BN299" s="122"/>
      <c r="BO299" s="122"/>
      <c r="BP299" s="122"/>
      <c r="BQ299" s="123"/>
      <c r="BR299" s="53"/>
      <c r="BS299" s="8"/>
    </row>
    <row r="300" spans="1:71" ht="15.6" customHeight="1">
      <c r="A300" s="8"/>
      <c r="B300" s="8"/>
      <c r="C300" s="50"/>
      <c r="D300" s="124"/>
      <c r="E300" s="124"/>
      <c r="F300" s="124"/>
      <c r="G300" s="124"/>
      <c r="H300" s="124"/>
      <c r="I300" s="124"/>
      <c r="J300" s="124"/>
      <c r="K300" s="124"/>
      <c r="L300" s="124"/>
      <c r="M300" s="124"/>
      <c r="N300" s="124"/>
      <c r="O300" s="124"/>
      <c r="P300" s="124"/>
      <c r="Q300" s="124"/>
      <c r="R300" s="124"/>
      <c r="S300" s="124"/>
      <c r="T300" s="124"/>
      <c r="U300" s="124"/>
      <c r="V300" s="124"/>
      <c r="W300" s="124"/>
      <c r="X300" s="117"/>
      <c r="Y300" s="117"/>
      <c r="Z300" s="117"/>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53"/>
      <c r="BS300" s="8"/>
    </row>
    <row r="301" spans="1:71" ht="19.350000000000001" customHeight="1">
      <c r="A301" s="8"/>
      <c r="B301" s="8"/>
      <c r="C301" s="50"/>
      <c r="D301" s="124"/>
      <c r="E301" s="124"/>
      <c r="F301" s="124"/>
      <c r="G301" s="124"/>
      <c r="H301" s="124"/>
      <c r="I301" s="124"/>
      <c r="J301" s="124"/>
      <c r="K301" s="124"/>
      <c r="L301" s="124"/>
      <c r="M301" s="124"/>
      <c r="N301" s="124"/>
      <c r="O301" s="124"/>
      <c r="P301" s="124"/>
      <c r="Q301" s="124"/>
      <c r="R301" s="124"/>
      <c r="S301" s="124"/>
      <c r="T301" s="124"/>
      <c r="U301" s="128" t="s">
        <v>41</v>
      </c>
      <c r="V301" s="124"/>
      <c r="W301" s="124"/>
      <c r="X301" s="124"/>
      <c r="Y301" s="124"/>
      <c r="Z301" s="124"/>
      <c r="AA301" s="122"/>
      <c r="AB301" s="129"/>
      <c r="AC301" s="129"/>
      <c r="AD301" s="129"/>
      <c r="AE301" s="129"/>
      <c r="AF301" s="129"/>
      <c r="AG301" s="129"/>
      <c r="AH301" s="129"/>
      <c r="AI301" s="129"/>
      <c r="AJ301" s="129"/>
      <c r="AK301" s="129"/>
      <c r="AL301" s="129"/>
      <c r="AM301" s="129"/>
      <c r="AN301" s="143" t="s">
        <v>129</v>
      </c>
      <c r="AO301" s="122"/>
      <c r="AP301" s="122"/>
      <c r="AQ301" s="122"/>
      <c r="AR301" s="122"/>
      <c r="AS301" s="122"/>
      <c r="AT301" s="122"/>
      <c r="AU301" s="122"/>
      <c r="AV301" s="122"/>
      <c r="AW301" s="122"/>
      <c r="AX301" s="130"/>
      <c r="AY301" s="128"/>
      <c r="AZ301" s="128"/>
      <c r="BA301" s="144"/>
      <c r="BB301" s="144"/>
      <c r="BC301" s="120"/>
      <c r="BD301" s="121"/>
      <c r="BE301" s="121"/>
      <c r="BF301" s="133" t="s">
        <v>22</v>
      </c>
      <c r="BG301" s="35"/>
      <c r="BH301" s="35"/>
      <c r="BI301" s="35"/>
      <c r="BJ301" s="35"/>
      <c r="BK301" s="35"/>
      <c r="BL301" s="35"/>
      <c r="BM301" s="122"/>
      <c r="BN301" s="122"/>
      <c r="BO301" s="122"/>
      <c r="BP301" s="122"/>
      <c r="BQ301" s="130"/>
      <c r="BR301" s="53"/>
      <c r="BS301" s="8"/>
    </row>
    <row r="302" spans="1:71" ht="15.6" customHeight="1">
      <c r="A302" s="8"/>
      <c r="B302" s="8"/>
      <c r="C302" s="50"/>
      <c r="D302" s="224" t="s">
        <v>23</v>
      </c>
      <c r="E302" s="225"/>
      <c r="F302" s="225"/>
      <c r="G302" s="225"/>
      <c r="H302" s="225"/>
      <c r="I302" s="225"/>
      <c r="J302" s="225"/>
      <c r="K302" s="225"/>
      <c r="L302" s="225"/>
      <c r="M302" s="226"/>
      <c r="N302" s="233" t="s">
        <v>168</v>
      </c>
      <c r="O302" s="234"/>
      <c r="P302" s="234"/>
      <c r="Q302" s="235"/>
      <c r="R302" s="124"/>
      <c r="S302" s="124"/>
      <c r="T302" s="124"/>
      <c r="U302" s="242" t="s">
        <v>168</v>
      </c>
      <c r="V302" s="243"/>
      <c r="W302" s="243"/>
      <c r="X302" s="243"/>
      <c r="Y302" s="243"/>
      <c r="Z302" s="243"/>
      <c r="AA302" s="243"/>
      <c r="AB302" s="243"/>
      <c r="AC302" s="243"/>
      <c r="AD302" s="243"/>
      <c r="AE302" s="243"/>
      <c r="AF302" s="243"/>
      <c r="AG302" s="243"/>
      <c r="AH302" s="243"/>
      <c r="AI302" s="243"/>
      <c r="AJ302" s="244"/>
      <c r="AK302" s="134"/>
      <c r="AL302" s="134"/>
      <c r="AM302" s="134"/>
      <c r="AN302" s="242" t="s">
        <v>168</v>
      </c>
      <c r="AO302" s="344"/>
      <c r="AP302" s="344"/>
      <c r="AQ302" s="344"/>
      <c r="AR302" s="344"/>
      <c r="AS302" s="344"/>
      <c r="AT302" s="344"/>
      <c r="AU302" s="344"/>
      <c r="AV302" s="344"/>
      <c r="AW302" s="344"/>
      <c r="AX302" s="344"/>
      <c r="AY302" s="344"/>
      <c r="AZ302" s="344"/>
      <c r="BA302" s="344"/>
      <c r="BB302" s="345"/>
      <c r="BC302" s="125"/>
      <c r="BD302" s="121"/>
      <c r="BE302" s="121"/>
      <c r="BF302" s="252" t="s">
        <v>168</v>
      </c>
      <c r="BG302" s="253"/>
      <c r="BH302" s="253"/>
      <c r="BI302" s="253"/>
      <c r="BJ302" s="252"/>
      <c r="BK302" s="253"/>
      <c r="BL302" s="253"/>
      <c r="BM302" s="253"/>
      <c r="BN302" s="252"/>
      <c r="BO302" s="253"/>
      <c r="BP302" s="253"/>
      <c r="BQ302" s="256"/>
      <c r="BR302" s="53"/>
      <c r="BS302" s="8"/>
    </row>
    <row r="303" spans="1:71" ht="15.6" customHeight="1">
      <c r="A303" s="8"/>
      <c r="B303" s="8"/>
      <c r="C303" s="50"/>
      <c r="D303" s="230"/>
      <c r="E303" s="231"/>
      <c r="F303" s="231"/>
      <c r="G303" s="231"/>
      <c r="H303" s="231"/>
      <c r="I303" s="231"/>
      <c r="J303" s="231"/>
      <c r="K303" s="231"/>
      <c r="L303" s="231"/>
      <c r="M303" s="232"/>
      <c r="N303" s="236"/>
      <c r="O303" s="237"/>
      <c r="P303" s="237"/>
      <c r="Q303" s="238"/>
      <c r="R303" s="124"/>
      <c r="S303" s="124"/>
      <c r="T303" s="124"/>
      <c r="U303" s="245"/>
      <c r="V303" s="246"/>
      <c r="W303" s="246"/>
      <c r="X303" s="246"/>
      <c r="Y303" s="246"/>
      <c r="Z303" s="246"/>
      <c r="AA303" s="246"/>
      <c r="AB303" s="246"/>
      <c r="AC303" s="246"/>
      <c r="AD303" s="246"/>
      <c r="AE303" s="246"/>
      <c r="AF303" s="246"/>
      <c r="AG303" s="246"/>
      <c r="AH303" s="246"/>
      <c r="AI303" s="246"/>
      <c r="AJ303" s="247"/>
      <c r="AK303" s="134"/>
      <c r="AL303" s="134"/>
      <c r="AM303" s="134"/>
      <c r="AN303" s="346"/>
      <c r="AO303" s="347"/>
      <c r="AP303" s="347"/>
      <c r="AQ303" s="347"/>
      <c r="AR303" s="347"/>
      <c r="AS303" s="347"/>
      <c r="AT303" s="347"/>
      <c r="AU303" s="347"/>
      <c r="AV303" s="347"/>
      <c r="AW303" s="347"/>
      <c r="AX303" s="347"/>
      <c r="AY303" s="347"/>
      <c r="AZ303" s="347"/>
      <c r="BA303" s="347"/>
      <c r="BB303" s="348"/>
      <c r="BC303" s="125"/>
      <c r="BD303" s="121"/>
      <c r="BE303" s="121"/>
      <c r="BF303" s="254"/>
      <c r="BG303" s="255"/>
      <c r="BH303" s="255"/>
      <c r="BI303" s="255"/>
      <c r="BJ303" s="254"/>
      <c r="BK303" s="255"/>
      <c r="BL303" s="255"/>
      <c r="BM303" s="255"/>
      <c r="BN303" s="254"/>
      <c r="BO303" s="255"/>
      <c r="BP303" s="255"/>
      <c r="BQ303" s="257"/>
      <c r="BR303" s="53"/>
      <c r="BS303" s="8"/>
    </row>
    <row r="304" spans="1:71" ht="15.6" customHeight="1">
      <c r="A304" s="8"/>
      <c r="B304" s="8"/>
      <c r="C304" s="50"/>
      <c r="D304" s="230"/>
      <c r="E304" s="231"/>
      <c r="F304" s="231"/>
      <c r="G304" s="231"/>
      <c r="H304" s="231"/>
      <c r="I304" s="231"/>
      <c r="J304" s="231"/>
      <c r="K304" s="231"/>
      <c r="L304" s="231"/>
      <c r="M304" s="232"/>
      <c r="N304" s="236"/>
      <c r="O304" s="237"/>
      <c r="P304" s="237"/>
      <c r="Q304" s="238"/>
      <c r="R304" s="124"/>
      <c r="S304" s="124"/>
      <c r="T304" s="124"/>
      <c r="U304" s="245"/>
      <c r="V304" s="246"/>
      <c r="W304" s="246"/>
      <c r="X304" s="246"/>
      <c r="Y304" s="246"/>
      <c r="Z304" s="246"/>
      <c r="AA304" s="246"/>
      <c r="AB304" s="246"/>
      <c r="AC304" s="246"/>
      <c r="AD304" s="246"/>
      <c r="AE304" s="246"/>
      <c r="AF304" s="246"/>
      <c r="AG304" s="246"/>
      <c r="AH304" s="246"/>
      <c r="AI304" s="246"/>
      <c r="AJ304" s="247"/>
      <c r="AK304" s="134"/>
      <c r="AL304" s="134"/>
      <c r="AM304" s="134"/>
      <c r="AN304" s="346"/>
      <c r="AO304" s="347"/>
      <c r="AP304" s="347"/>
      <c r="AQ304" s="347"/>
      <c r="AR304" s="347"/>
      <c r="AS304" s="347"/>
      <c r="AT304" s="347"/>
      <c r="AU304" s="347"/>
      <c r="AV304" s="347"/>
      <c r="AW304" s="347"/>
      <c r="AX304" s="347"/>
      <c r="AY304" s="347"/>
      <c r="AZ304" s="347"/>
      <c r="BA304" s="347"/>
      <c r="BB304" s="348"/>
      <c r="BC304" s="125"/>
      <c r="BD304" s="121"/>
      <c r="BE304" s="121"/>
      <c r="BF304" s="254"/>
      <c r="BG304" s="255"/>
      <c r="BH304" s="255"/>
      <c r="BI304" s="255"/>
      <c r="BJ304" s="254"/>
      <c r="BK304" s="255"/>
      <c r="BL304" s="255"/>
      <c r="BM304" s="255"/>
      <c r="BN304" s="254"/>
      <c r="BO304" s="255"/>
      <c r="BP304" s="255"/>
      <c r="BQ304" s="257"/>
      <c r="BR304" s="53"/>
      <c r="BS304" s="8"/>
    </row>
    <row r="305" spans="1:71" ht="15.6" customHeight="1">
      <c r="A305" s="8"/>
      <c r="B305" s="8"/>
      <c r="C305" s="50"/>
      <c r="D305" s="227"/>
      <c r="E305" s="228"/>
      <c r="F305" s="228"/>
      <c r="G305" s="228"/>
      <c r="H305" s="228"/>
      <c r="I305" s="228"/>
      <c r="J305" s="228"/>
      <c r="K305" s="228"/>
      <c r="L305" s="228"/>
      <c r="M305" s="229"/>
      <c r="N305" s="239"/>
      <c r="O305" s="240"/>
      <c r="P305" s="240"/>
      <c r="Q305" s="241"/>
      <c r="R305" s="124"/>
      <c r="S305" s="124"/>
      <c r="T305" s="124"/>
      <c r="U305" s="245"/>
      <c r="V305" s="246"/>
      <c r="W305" s="246"/>
      <c r="X305" s="246"/>
      <c r="Y305" s="246"/>
      <c r="Z305" s="246"/>
      <c r="AA305" s="246"/>
      <c r="AB305" s="246"/>
      <c r="AC305" s="246"/>
      <c r="AD305" s="246"/>
      <c r="AE305" s="246"/>
      <c r="AF305" s="246"/>
      <c r="AG305" s="246"/>
      <c r="AH305" s="246"/>
      <c r="AI305" s="246"/>
      <c r="AJ305" s="247"/>
      <c r="AK305" s="134"/>
      <c r="AL305" s="134"/>
      <c r="AM305" s="134"/>
      <c r="AN305" s="346"/>
      <c r="AO305" s="347"/>
      <c r="AP305" s="347"/>
      <c r="AQ305" s="347"/>
      <c r="AR305" s="347"/>
      <c r="AS305" s="347"/>
      <c r="AT305" s="347"/>
      <c r="AU305" s="347"/>
      <c r="AV305" s="347"/>
      <c r="AW305" s="347"/>
      <c r="AX305" s="347"/>
      <c r="AY305" s="347"/>
      <c r="AZ305" s="347"/>
      <c r="BA305" s="347"/>
      <c r="BB305" s="348"/>
      <c r="BC305" s="125"/>
      <c r="BD305" s="121"/>
      <c r="BE305" s="121"/>
      <c r="BF305" s="254" t="s">
        <v>168</v>
      </c>
      <c r="BG305" s="255"/>
      <c r="BH305" s="255"/>
      <c r="BI305" s="255"/>
      <c r="BJ305" s="254" t="s">
        <v>168</v>
      </c>
      <c r="BK305" s="255"/>
      <c r="BL305" s="255"/>
      <c r="BM305" s="257"/>
      <c r="BN305" s="254" t="s">
        <v>168</v>
      </c>
      <c r="BO305" s="255"/>
      <c r="BP305" s="255"/>
      <c r="BQ305" s="257"/>
      <c r="BR305" s="53"/>
      <c r="BS305" s="8"/>
    </row>
    <row r="306" spans="1:71" ht="15.6" customHeight="1">
      <c r="A306" s="8"/>
      <c r="B306" s="8"/>
      <c r="C306" s="50"/>
      <c r="D306" s="135"/>
      <c r="E306" s="135"/>
      <c r="F306" s="135"/>
      <c r="G306" s="135"/>
      <c r="H306" s="135"/>
      <c r="I306" s="135"/>
      <c r="J306" s="135"/>
      <c r="K306" s="135"/>
      <c r="L306" s="135"/>
      <c r="M306" s="135"/>
      <c r="N306" s="137"/>
      <c r="O306" s="137"/>
      <c r="P306" s="137"/>
      <c r="Q306" s="137"/>
      <c r="R306" s="137"/>
      <c r="S306" s="137"/>
      <c r="T306" s="137"/>
      <c r="U306" s="245"/>
      <c r="V306" s="246"/>
      <c r="W306" s="246"/>
      <c r="X306" s="246"/>
      <c r="Y306" s="246"/>
      <c r="Z306" s="246"/>
      <c r="AA306" s="246"/>
      <c r="AB306" s="246"/>
      <c r="AC306" s="246"/>
      <c r="AD306" s="246"/>
      <c r="AE306" s="246"/>
      <c r="AF306" s="246"/>
      <c r="AG306" s="246"/>
      <c r="AH306" s="246"/>
      <c r="AI306" s="246"/>
      <c r="AJ306" s="247"/>
      <c r="AK306" s="134"/>
      <c r="AL306" s="134"/>
      <c r="AM306" s="134"/>
      <c r="AN306" s="346"/>
      <c r="AO306" s="347"/>
      <c r="AP306" s="347"/>
      <c r="AQ306" s="347"/>
      <c r="AR306" s="347"/>
      <c r="AS306" s="347"/>
      <c r="AT306" s="347"/>
      <c r="AU306" s="347"/>
      <c r="AV306" s="347"/>
      <c r="AW306" s="347"/>
      <c r="AX306" s="347"/>
      <c r="AY306" s="347"/>
      <c r="AZ306" s="347"/>
      <c r="BA306" s="347"/>
      <c r="BB306" s="348"/>
      <c r="BC306" s="125"/>
      <c r="BD306" s="125"/>
      <c r="BE306" s="125"/>
      <c r="BF306" s="254"/>
      <c r="BG306" s="255"/>
      <c r="BH306" s="255"/>
      <c r="BI306" s="255"/>
      <c r="BJ306" s="254"/>
      <c r="BK306" s="255"/>
      <c r="BL306" s="255"/>
      <c r="BM306" s="257"/>
      <c r="BN306" s="254"/>
      <c r="BO306" s="255"/>
      <c r="BP306" s="255"/>
      <c r="BQ306" s="257"/>
      <c r="BR306" s="53"/>
      <c r="BS306" s="8"/>
    </row>
    <row r="307" spans="1:71" ht="15.6" customHeight="1">
      <c r="A307" s="8"/>
      <c r="B307" s="8"/>
      <c r="C307" s="50"/>
      <c r="D307" s="135"/>
      <c r="E307" s="135"/>
      <c r="F307" s="135"/>
      <c r="G307" s="135"/>
      <c r="H307" s="135"/>
      <c r="I307" s="135"/>
      <c r="J307" s="135"/>
      <c r="K307" s="135"/>
      <c r="L307" s="135"/>
      <c r="M307" s="135"/>
      <c r="N307" s="137"/>
      <c r="O307" s="137"/>
      <c r="P307" s="137"/>
      <c r="Q307" s="137"/>
      <c r="R307" s="137"/>
      <c r="S307" s="137"/>
      <c r="T307" s="137"/>
      <c r="U307" s="245"/>
      <c r="V307" s="246"/>
      <c r="W307" s="246"/>
      <c r="X307" s="246"/>
      <c r="Y307" s="246"/>
      <c r="Z307" s="246"/>
      <c r="AA307" s="246"/>
      <c r="AB307" s="246"/>
      <c r="AC307" s="246"/>
      <c r="AD307" s="246"/>
      <c r="AE307" s="246"/>
      <c r="AF307" s="246"/>
      <c r="AG307" s="246"/>
      <c r="AH307" s="246"/>
      <c r="AI307" s="246"/>
      <c r="AJ307" s="247"/>
      <c r="AK307" s="134"/>
      <c r="AL307" s="134"/>
      <c r="AM307" s="134"/>
      <c r="AN307" s="346"/>
      <c r="AO307" s="347"/>
      <c r="AP307" s="347"/>
      <c r="AQ307" s="347"/>
      <c r="AR307" s="347"/>
      <c r="AS307" s="347"/>
      <c r="AT307" s="347"/>
      <c r="AU307" s="347"/>
      <c r="AV307" s="347"/>
      <c r="AW307" s="347"/>
      <c r="AX307" s="347"/>
      <c r="AY307" s="347"/>
      <c r="AZ307" s="347"/>
      <c r="BA307" s="347"/>
      <c r="BB307" s="348"/>
      <c r="BC307" s="125"/>
      <c r="BD307" s="121"/>
      <c r="BE307" s="121"/>
      <c r="BF307" s="254"/>
      <c r="BG307" s="255"/>
      <c r="BH307" s="255"/>
      <c r="BI307" s="255"/>
      <c r="BJ307" s="254"/>
      <c r="BK307" s="255"/>
      <c r="BL307" s="255"/>
      <c r="BM307" s="257"/>
      <c r="BN307" s="254"/>
      <c r="BO307" s="255"/>
      <c r="BP307" s="255"/>
      <c r="BQ307" s="257"/>
      <c r="BR307" s="53"/>
      <c r="BS307" s="8"/>
    </row>
    <row r="308" spans="1:71" ht="15.6" customHeight="1">
      <c r="A308" s="8"/>
      <c r="B308" s="8"/>
      <c r="C308" s="50"/>
      <c r="D308" s="264" t="s">
        <v>9</v>
      </c>
      <c r="E308" s="265"/>
      <c r="F308" s="265"/>
      <c r="G308" s="265"/>
      <c r="H308" s="265"/>
      <c r="I308" s="265"/>
      <c r="J308" s="265"/>
      <c r="K308" s="265"/>
      <c r="L308" s="265"/>
      <c r="M308" s="266"/>
      <c r="N308" s="233" t="s">
        <v>168</v>
      </c>
      <c r="O308" s="234"/>
      <c r="P308" s="234"/>
      <c r="Q308" s="235"/>
      <c r="R308" s="124"/>
      <c r="S308" s="124"/>
      <c r="T308" s="124"/>
      <c r="U308" s="245"/>
      <c r="V308" s="246"/>
      <c r="W308" s="246"/>
      <c r="X308" s="246"/>
      <c r="Y308" s="246"/>
      <c r="Z308" s="246"/>
      <c r="AA308" s="246"/>
      <c r="AB308" s="246"/>
      <c r="AC308" s="246"/>
      <c r="AD308" s="246"/>
      <c r="AE308" s="246"/>
      <c r="AF308" s="246"/>
      <c r="AG308" s="246"/>
      <c r="AH308" s="246"/>
      <c r="AI308" s="246"/>
      <c r="AJ308" s="247"/>
      <c r="AK308" s="134"/>
      <c r="AL308" s="134"/>
      <c r="AM308" s="134"/>
      <c r="AN308" s="346"/>
      <c r="AO308" s="347"/>
      <c r="AP308" s="347"/>
      <c r="AQ308" s="347"/>
      <c r="AR308" s="347"/>
      <c r="AS308" s="347"/>
      <c r="AT308" s="347"/>
      <c r="AU308" s="347"/>
      <c r="AV308" s="347"/>
      <c r="AW308" s="347"/>
      <c r="AX308" s="347"/>
      <c r="AY308" s="347"/>
      <c r="AZ308" s="347"/>
      <c r="BA308" s="347"/>
      <c r="BB308" s="348"/>
      <c r="BC308" s="125"/>
      <c r="BD308" s="138"/>
      <c r="BE308" s="138"/>
      <c r="BF308" s="254"/>
      <c r="BG308" s="255"/>
      <c r="BH308" s="255"/>
      <c r="BI308" s="255"/>
      <c r="BJ308" s="254"/>
      <c r="BK308" s="255"/>
      <c r="BL308" s="255"/>
      <c r="BM308" s="257"/>
      <c r="BN308" s="254"/>
      <c r="BO308" s="255"/>
      <c r="BP308" s="255"/>
      <c r="BQ308" s="257"/>
      <c r="BR308" s="53"/>
      <c r="BS308" s="8"/>
    </row>
    <row r="309" spans="1:71" ht="15.6" customHeight="1">
      <c r="A309" s="8"/>
      <c r="B309" s="8"/>
      <c r="C309" s="50"/>
      <c r="D309" s="267"/>
      <c r="E309" s="268"/>
      <c r="F309" s="268"/>
      <c r="G309" s="268"/>
      <c r="H309" s="268"/>
      <c r="I309" s="268"/>
      <c r="J309" s="268"/>
      <c r="K309" s="268"/>
      <c r="L309" s="268"/>
      <c r="M309" s="269"/>
      <c r="N309" s="236"/>
      <c r="O309" s="237"/>
      <c r="P309" s="237"/>
      <c r="Q309" s="238"/>
      <c r="R309" s="124"/>
      <c r="S309" s="124"/>
      <c r="T309" s="124"/>
      <c r="U309" s="245"/>
      <c r="V309" s="246"/>
      <c r="W309" s="246"/>
      <c r="X309" s="246"/>
      <c r="Y309" s="246"/>
      <c r="Z309" s="246"/>
      <c r="AA309" s="246"/>
      <c r="AB309" s="246"/>
      <c r="AC309" s="246"/>
      <c r="AD309" s="246"/>
      <c r="AE309" s="246"/>
      <c r="AF309" s="246"/>
      <c r="AG309" s="246"/>
      <c r="AH309" s="246"/>
      <c r="AI309" s="246"/>
      <c r="AJ309" s="247"/>
      <c r="AK309" s="134"/>
      <c r="AL309" s="134"/>
      <c r="AM309" s="134"/>
      <c r="AN309" s="346"/>
      <c r="AO309" s="347"/>
      <c r="AP309" s="347"/>
      <c r="AQ309" s="347"/>
      <c r="AR309" s="347"/>
      <c r="AS309" s="347"/>
      <c r="AT309" s="347"/>
      <c r="AU309" s="347"/>
      <c r="AV309" s="347"/>
      <c r="AW309" s="347"/>
      <c r="AX309" s="347"/>
      <c r="AY309" s="347"/>
      <c r="AZ309" s="347"/>
      <c r="BA309" s="347"/>
      <c r="BB309" s="348"/>
      <c r="BC309" s="125"/>
      <c r="BD309" s="138"/>
      <c r="BE309" s="138"/>
      <c r="BF309" s="254" t="s">
        <v>1</v>
      </c>
      <c r="BG309" s="255"/>
      <c r="BH309" s="255"/>
      <c r="BI309" s="255"/>
      <c r="BJ309" s="254" t="s">
        <v>2</v>
      </c>
      <c r="BK309" s="255"/>
      <c r="BL309" s="255"/>
      <c r="BM309" s="255"/>
      <c r="BN309" s="254" t="s">
        <v>3</v>
      </c>
      <c r="BO309" s="255"/>
      <c r="BP309" s="255"/>
      <c r="BQ309" s="257"/>
      <c r="BR309" s="53"/>
      <c r="BS309" s="8"/>
    </row>
    <row r="310" spans="1:71" ht="15.6" customHeight="1">
      <c r="A310" s="8"/>
      <c r="B310" s="8"/>
      <c r="C310" s="50"/>
      <c r="D310" s="267"/>
      <c r="E310" s="268"/>
      <c r="F310" s="268"/>
      <c r="G310" s="268"/>
      <c r="H310" s="268"/>
      <c r="I310" s="268"/>
      <c r="J310" s="268"/>
      <c r="K310" s="268"/>
      <c r="L310" s="268"/>
      <c r="M310" s="269"/>
      <c r="N310" s="236"/>
      <c r="O310" s="237"/>
      <c r="P310" s="237"/>
      <c r="Q310" s="238"/>
      <c r="R310" s="124"/>
      <c r="S310" s="124"/>
      <c r="T310" s="124"/>
      <c r="U310" s="245"/>
      <c r="V310" s="246"/>
      <c r="W310" s="246"/>
      <c r="X310" s="246"/>
      <c r="Y310" s="246"/>
      <c r="Z310" s="246"/>
      <c r="AA310" s="246"/>
      <c r="AB310" s="246"/>
      <c r="AC310" s="246"/>
      <c r="AD310" s="246"/>
      <c r="AE310" s="246"/>
      <c r="AF310" s="246"/>
      <c r="AG310" s="246"/>
      <c r="AH310" s="246"/>
      <c r="AI310" s="246"/>
      <c r="AJ310" s="247"/>
      <c r="AK310" s="134"/>
      <c r="AL310" s="134"/>
      <c r="AM310" s="134"/>
      <c r="AN310" s="346"/>
      <c r="AO310" s="347"/>
      <c r="AP310" s="347"/>
      <c r="AQ310" s="347"/>
      <c r="AR310" s="347"/>
      <c r="AS310" s="347"/>
      <c r="AT310" s="347"/>
      <c r="AU310" s="347"/>
      <c r="AV310" s="347"/>
      <c r="AW310" s="347"/>
      <c r="AX310" s="347"/>
      <c r="AY310" s="347"/>
      <c r="AZ310" s="347"/>
      <c r="BA310" s="347"/>
      <c r="BB310" s="348"/>
      <c r="BC310" s="125"/>
      <c r="BD310" s="138"/>
      <c r="BE310" s="138"/>
      <c r="BF310" s="254"/>
      <c r="BG310" s="255"/>
      <c r="BH310" s="255"/>
      <c r="BI310" s="255"/>
      <c r="BJ310" s="254"/>
      <c r="BK310" s="255"/>
      <c r="BL310" s="255"/>
      <c r="BM310" s="255"/>
      <c r="BN310" s="254"/>
      <c r="BO310" s="255"/>
      <c r="BP310" s="255"/>
      <c r="BQ310" s="257"/>
      <c r="BR310" s="53"/>
      <c r="BS310" s="8"/>
    </row>
    <row r="311" spans="1:71" ht="15.6" customHeight="1">
      <c r="A311" s="8"/>
      <c r="B311" s="8"/>
      <c r="C311" s="50"/>
      <c r="D311" s="270"/>
      <c r="E311" s="271"/>
      <c r="F311" s="271"/>
      <c r="G311" s="271"/>
      <c r="H311" s="271"/>
      <c r="I311" s="271"/>
      <c r="J311" s="271"/>
      <c r="K311" s="271"/>
      <c r="L311" s="271"/>
      <c r="M311" s="272"/>
      <c r="N311" s="239"/>
      <c r="O311" s="240"/>
      <c r="P311" s="240"/>
      <c r="Q311" s="241"/>
      <c r="R311" s="124"/>
      <c r="S311" s="124"/>
      <c r="T311" s="124"/>
      <c r="U311" s="248"/>
      <c r="V311" s="249"/>
      <c r="W311" s="249"/>
      <c r="X311" s="249"/>
      <c r="Y311" s="249"/>
      <c r="Z311" s="249"/>
      <c r="AA311" s="249"/>
      <c r="AB311" s="249"/>
      <c r="AC311" s="249"/>
      <c r="AD311" s="249"/>
      <c r="AE311" s="249"/>
      <c r="AF311" s="249"/>
      <c r="AG311" s="249"/>
      <c r="AH311" s="249"/>
      <c r="AI311" s="249"/>
      <c r="AJ311" s="250"/>
      <c r="AK311" s="134"/>
      <c r="AL311" s="134"/>
      <c r="AM311" s="134"/>
      <c r="AN311" s="349"/>
      <c r="AO311" s="350"/>
      <c r="AP311" s="350"/>
      <c r="AQ311" s="350"/>
      <c r="AR311" s="350"/>
      <c r="AS311" s="350"/>
      <c r="AT311" s="350"/>
      <c r="AU311" s="350"/>
      <c r="AV311" s="350"/>
      <c r="AW311" s="350"/>
      <c r="AX311" s="350"/>
      <c r="AY311" s="350"/>
      <c r="AZ311" s="350"/>
      <c r="BA311" s="350"/>
      <c r="BB311" s="351"/>
      <c r="BC311" s="125"/>
      <c r="BD311" s="138"/>
      <c r="BE311" s="138"/>
      <c r="BF311" s="283"/>
      <c r="BG311" s="284"/>
      <c r="BH311" s="284"/>
      <c r="BI311" s="284"/>
      <c r="BJ311" s="283"/>
      <c r="BK311" s="284"/>
      <c r="BL311" s="284"/>
      <c r="BM311" s="284"/>
      <c r="BN311" s="283"/>
      <c r="BO311" s="284"/>
      <c r="BP311" s="284"/>
      <c r="BQ311" s="285"/>
      <c r="BR311" s="53"/>
      <c r="BS311" s="8"/>
    </row>
    <row r="312" spans="1:71" ht="15.6" customHeight="1">
      <c r="A312" s="8"/>
      <c r="B312" s="8"/>
      <c r="C312" s="50"/>
      <c r="D312" s="135"/>
      <c r="E312" s="135"/>
      <c r="F312" s="135"/>
      <c r="G312" s="135"/>
      <c r="H312" s="135"/>
      <c r="I312" s="135"/>
      <c r="J312" s="135"/>
      <c r="K312" s="135"/>
      <c r="L312" s="135"/>
      <c r="M312" s="135"/>
      <c r="N312" s="135"/>
      <c r="O312" s="135"/>
      <c r="P312" s="135"/>
      <c r="Q312" s="135"/>
      <c r="R312" s="124"/>
      <c r="S312" s="124"/>
      <c r="T312" s="124"/>
      <c r="U312" s="124"/>
      <c r="V312" s="124"/>
      <c r="W312" s="124"/>
      <c r="X312" s="124"/>
      <c r="Y312" s="124"/>
      <c r="Z312" s="124"/>
      <c r="AA312" s="124"/>
      <c r="AB312" s="124"/>
      <c r="AC312" s="124"/>
      <c r="AD312" s="124"/>
      <c r="AE312" s="124"/>
      <c r="AF312" s="124"/>
      <c r="AG312" s="124"/>
      <c r="AH312" s="124"/>
      <c r="AI312" s="124"/>
      <c r="AJ312" s="124"/>
      <c r="AK312" s="134"/>
      <c r="AL312" s="134"/>
      <c r="AM312" s="140"/>
      <c r="AN312" s="140"/>
      <c r="AO312" s="140"/>
      <c r="AP312" s="140"/>
      <c r="AQ312" s="140"/>
      <c r="AR312" s="140"/>
      <c r="AS312" s="140"/>
      <c r="AT312" s="140"/>
      <c r="AU312" s="140"/>
      <c r="AV312" s="140"/>
      <c r="AW312" s="140"/>
      <c r="AX312" s="140"/>
      <c r="AY312" s="140"/>
      <c r="AZ312" s="140"/>
      <c r="BA312" s="140"/>
      <c r="BB312" s="140"/>
      <c r="BC312" s="125"/>
      <c r="BD312" s="138"/>
      <c r="BE312" s="138"/>
      <c r="BF312" s="117"/>
      <c r="BG312" s="117"/>
      <c r="BH312" s="117"/>
      <c r="BI312" s="117"/>
      <c r="BJ312" s="117"/>
      <c r="BK312" s="117"/>
      <c r="BL312" s="117"/>
      <c r="BM312" s="117"/>
      <c r="BN312" s="117"/>
      <c r="BO312" s="117"/>
      <c r="BP312" s="117"/>
      <c r="BQ312" s="117"/>
      <c r="BR312" s="53"/>
      <c r="BS312" s="8"/>
    </row>
    <row r="313" spans="1:71" ht="15.6" customHeight="1">
      <c r="A313" s="8"/>
      <c r="B313" s="8"/>
      <c r="C313" s="50"/>
      <c r="D313" s="135"/>
      <c r="E313" s="135"/>
      <c r="F313" s="135"/>
      <c r="G313" s="135"/>
      <c r="H313" s="135"/>
      <c r="I313" s="135"/>
      <c r="J313" s="135"/>
      <c r="K313" s="135"/>
      <c r="L313" s="135"/>
      <c r="M313" s="135"/>
      <c r="N313" s="135"/>
      <c r="O313" s="135"/>
      <c r="P313" s="135"/>
      <c r="Q313" s="135"/>
      <c r="R313" s="124"/>
      <c r="S313" s="124"/>
      <c r="T313" s="124"/>
      <c r="U313" s="128" t="s">
        <v>156</v>
      </c>
      <c r="V313" s="124"/>
      <c r="W313" s="124"/>
      <c r="X313" s="124"/>
      <c r="Y313" s="124"/>
      <c r="Z313" s="124"/>
      <c r="AA313" s="124"/>
      <c r="AB313" s="124"/>
      <c r="AC313" s="124"/>
      <c r="AD313" s="124"/>
      <c r="AE313" s="124"/>
      <c r="AF313" s="124"/>
      <c r="AG313" s="124"/>
      <c r="AH313" s="124"/>
      <c r="AI313" s="124"/>
      <c r="AJ313" s="124"/>
      <c r="AK313" s="134"/>
      <c r="AL313" s="134"/>
      <c r="AM313" s="128" t="s">
        <v>158</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117"/>
      <c r="BR313" s="53"/>
      <c r="BS313" s="8"/>
    </row>
    <row r="314" spans="1:71" ht="15.6" customHeight="1">
      <c r="A314" s="8"/>
      <c r="B314" s="8"/>
      <c r="C314" s="50"/>
      <c r="D314" s="135"/>
      <c r="E314" s="135"/>
      <c r="F314" s="135"/>
      <c r="G314" s="135"/>
      <c r="H314" s="135"/>
      <c r="I314" s="135"/>
      <c r="J314" s="135"/>
      <c r="K314" s="135"/>
      <c r="L314" s="135"/>
      <c r="M314" s="135"/>
      <c r="N314" s="135"/>
      <c r="O314" s="135"/>
      <c r="P314" s="135"/>
      <c r="Q314" s="135"/>
      <c r="R314" s="124"/>
      <c r="S314" s="124"/>
      <c r="T314" s="124"/>
      <c r="U314" s="274" t="s">
        <v>168</v>
      </c>
      <c r="V314" s="275"/>
      <c r="W314" s="275"/>
      <c r="X314" s="275"/>
      <c r="Y314" s="275"/>
      <c r="Z314" s="275"/>
      <c r="AA314" s="275"/>
      <c r="AB314" s="275"/>
      <c r="AC314" s="275"/>
      <c r="AD314" s="275"/>
      <c r="AE314" s="278" t="s">
        <v>157</v>
      </c>
      <c r="AF314" s="278"/>
      <c r="AG314" s="278"/>
      <c r="AH314" s="278"/>
      <c r="AI314" s="278"/>
      <c r="AJ314" s="279"/>
      <c r="AK314" s="134"/>
      <c r="AL314" s="134"/>
      <c r="AM314" s="242" t="s">
        <v>168</v>
      </c>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4"/>
      <c r="BR314" s="53"/>
      <c r="BS314" s="8"/>
    </row>
    <row r="315" spans="1:71" ht="15.6" customHeight="1">
      <c r="A315" s="8"/>
      <c r="B315" s="8"/>
      <c r="C315" s="50"/>
      <c r="D315" s="135"/>
      <c r="E315" s="135"/>
      <c r="F315" s="135"/>
      <c r="G315" s="135"/>
      <c r="H315" s="135"/>
      <c r="I315" s="135"/>
      <c r="J315" s="135"/>
      <c r="K315" s="135"/>
      <c r="L315" s="135"/>
      <c r="M315" s="135"/>
      <c r="N315" s="135"/>
      <c r="O315" s="135"/>
      <c r="P315" s="135"/>
      <c r="Q315" s="135"/>
      <c r="R315" s="124"/>
      <c r="S315" s="124"/>
      <c r="T315" s="124"/>
      <c r="U315" s="276"/>
      <c r="V315" s="277"/>
      <c r="W315" s="277"/>
      <c r="X315" s="277"/>
      <c r="Y315" s="277"/>
      <c r="Z315" s="277"/>
      <c r="AA315" s="277"/>
      <c r="AB315" s="277"/>
      <c r="AC315" s="277"/>
      <c r="AD315" s="277"/>
      <c r="AE315" s="280"/>
      <c r="AF315" s="280"/>
      <c r="AG315" s="280"/>
      <c r="AH315" s="280"/>
      <c r="AI315" s="280"/>
      <c r="AJ315" s="281"/>
      <c r="AK315" s="134"/>
      <c r="AL315" s="134"/>
      <c r="AM315" s="245"/>
      <c r="AN315" s="246"/>
      <c r="AO315" s="246"/>
      <c r="AP315" s="246"/>
      <c r="AQ315" s="246"/>
      <c r="AR315" s="246"/>
      <c r="AS315" s="246"/>
      <c r="AT315" s="246"/>
      <c r="AU315" s="246"/>
      <c r="AV315" s="246"/>
      <c r="AW315" s="246"/>
      <c r="AX315" s="246"/>
      <c r="AY315" s="246"/>
      <c r="AZ315" s="246"/>
      <c r="BA315" s="246"/>
      <c r="BB315" s="246"/>
      <c r="BC315" s="246"/>
      <c r="BD315" s="246"/>
      <c r="BE315" s="246"/>
      <c r="BF315" s="246"/>
      <c r="BG315" s="246"/>
      <c r="BH315" s="246"/>
      <c r="BI315" s="246"/>
      <c r="BJ315" s="246"/>
      <c r="BK315" s="246"/>
      <c r="BL315" s="246"/>
      <c r="BM315" s="246"/>
      <c r="BN315" s="246"/>
      <c r="BO315" s="246"/>
      <c r="BP315" s="246"/>
      <c r="BQ315" s="247"/>
      <c r="BR315" s="53"/>
      <c r="BS315" s="8"/>
    </row>
    <row r="316" spans="1:71" ht="15.6" customHeight="1">
      <c r="A316" s="8"/>
      <c r="B316" s="8"/>
      <c r="C316" s="50"/>
      <c r="D316" s="135"/>
      <c r="E316" s="135"/>
      <c r="F316" s="135"/>
      <c r="G316" s="135"/>
      <c r="H316" s="135"/>
      <c r="I316" s="135"/>
      <c r="J316" s="135"/>
      <c r="K316" s="135"/>
      <c r="L316" s="135"/>
      <c r="M316" s="135"/>
      <c r="N316" s="135"/>
      <c r="O316" s="135"/>
      <c r="P316" s="135"/>
      <c r="Q316" s="135"/>
      <c r="R316" s="124"/>
      <c r="S316" s="124"/>
      <c r="T316" s="124"/>
      <c r="U316" s="124"/>
      <c r="V316" s="124"/>
      <c r="W316" s="124"/>
      <c r="X316" s="124"/>
      <c r="Y316" s="124"/>
      <c r="Z316" s="124"/>
      <c r="AA316" s="124"/>
      <c r="AB316" s="124"/>
      <c r="AC316" s="124"/>
      <c r="AD316" s="124"/>
      <c r="AE316" s="124"/>
      <c r="AF316" s="124"/>
      <c r="AG316" s="124"/>
      <c r="AH316" s="124"/>
      <c r="AI316" s="124"/>
      <c r="AJ316" s="124"/>
      <c r="AK316" s="134"/>
      <c r="AL316" s="134"/>
      <c r="AM316" s="245"/>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c r="BQ316" s="247"/>
      <c r="BR316" s="53"/>
      <c r="BS316" s="8"/>
    </row>
    <row r="317" spans="1:71" ht="15.6" customHeight="1">
      <c r="A317" s="8"/>
      <c r="B317" s="8"/>
      <c r="C317" s="50"/>
      <c r="D317" s="135"/>
      <c r="E317" s="135"/>
      <c r="F317" s="135"/>
      <c r="G317" s="135"/>
      <c r="H317" s="135"/>
      <c r="I317" s="135"/>
      <c r="J317" s="135"/>
      <c r="K317" s="135"/>
      <c r="L317" s="135"/>
      <c r="M317" s="135"/>
      <c r="N317" s="135"/>
      <c r="O317" s="135"/>
      <c r="P317" s="135"/>
      <c r="Q317" s="135"/>
      <c r="R317" s="124"/>
      <c r="S317" s="124"/>
      <c r="T317" s="124"/>
      <c r="U317" s="124"/>
      <c r="V317" s="124"/>
      <c r="W317" s="124"/>
      <c r="X317" s="124"/>
      <c r="Y317" s="124"/>
      <c r="Z317" s="124"/>
      <c r="AA317" s="124"/>
      <c r="AB317" s="124"/>
      <c r="AC317" s="124"/>
      <c r="AD317" s="124"/>
      <c r="AE317" s="124"/>
      <c r="AF317" s="124"/>
      <c r="AG317" s="124"/>
      <c r="AH317" s="124"/>
      <c r="AI317" s="124"/>
      <c r="AJ317" s="124"/>
      <c r="AK317" s="134"/>
      <c r="AL317" s="134"/>
      <c r="AM317" s="245"/>
      <c r="AN317" s="246"/>
      <c r="AO317" s="246"/>
      <c r="AP317" s="246"/>
      <c r="AQ317" s="246"/>
      <c r="AR317" s="246"/>
      <c r="AS317" s="246"/>
      <c r="AT317" s="246"/>
      <c r="AU317" s="246"/>
      <c r="AV317" s="246"/>
      <c r="AW317" s="246"/>
      <c r="AX317" s="246"/>
      <c r="AY317" s="246"/>
      <c r="AZ317" s="246"/>
      <c r="BA317" s="246"/>
      <c r="BB317" s="246"/>
      <c r="BC317" s="246"/>
      <c r="BD317" s="246"/>
      <c r="BE317" s="246"/>
      <c r="BF317" s="246"/>
      <c r="BG317" s="246"/>
      <c r="BH317" s="246"/>
      <c r="BI317" s="246"/>
      <c r="BJ317" s="246"/>
      <c r="BK317" s="246"/>
      <c r="BL317" s="246"/>
      <c r="BM317" s="246"/>
      <c r="BN317" s="246"/>
      <c r="BO317" s="246"/>
      <c r="BP317" s="246"/>
      <c r="BQ317" s="247"/>
      <c r="BR317" s="53"/>
      <c r="BS317" s="8"/>
    </row>
    <row r="318" spans="1:71" ht="15.6" customHeight="1">
      <c r="A318" s="8"/>
      <c r="B318" s="8"/>
      <c r="C318" s="50"/>
      <c r="D318" s="135"/>
      <c r="E318" s="135"/>
      <c r="F318" s="135"/>
      <c r="G318" s="135"/>
      <c r="H318" s="135"/>
      <c r="I318" s="135"/>
      <c r="J318" s="135"/>
      <c r="K318" s="135"/>
      <c r="L318" s="135"/>
      <c r="M318" s="135"/>
      <c r="N318" s="135"/>
      <c r="O318" s="135"/>
      <c r="P318" s="135"/>
      <c r="Q318" s="135"/>
      <c r="R318" s="124"/>
      <c r="S318" s="124"/>
      <c r="T318" s="124"/>
      <c r="U318" s="124"/>
      <c r="V318" s="124"/>
      <c r="W318" s="124"/>
      <c r="X318" s="124"/>
      <c r="Y318" s="124"/>
      <c r="Z318" s="124"/>
      <c r="AA318" s="124"/>
      <c r="AB318" s="124"/>
      <c r="AC318" s="124"/>
      <c r="AD318" s="124"/>
      <c r="AE318" s="124"/>
      <c r="AF318" s="124"/>
      <c r="AG318" s="124"/>
      <c r="AH318" s="124"/>
      <c r="AI318" s="124"/>
      <c r="AJ318" s="124"/>
      <c r="AK318" s="134"/>
      <c r="AL318" s="134"/>
      <c r="AM318" s="248"/>
      <c r="AN318" s="249"/>
      <c r="AO318" s="249"/>
      <c r="AP318" s="249"/>
      <c r="AQ318" s="249"/>
      <c r="AR318" s="249"/>
      <c r="AS318" s="249"/>
      <c r="AT318" s="249"/>
      <c r="AU318" s="249"/>
      <c r="AV318" s="249"/>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50"/>
      <c r="BR318" s="53"/>
      <c r="BS318" s="8"/>
    </row>
    <row r="319" spans="1:71" ht="15.6" customHeight="1">
      <c r="A319" s="8"/>
      <c r="B319" s="8"/>
      <c r="C319" s="50"/>
      <c r="D319" s="135"/>
      <c r="E319" s="135"/>
      <c r="F319" s="135"/>
      <c r="G319" s="135"/>
      <c r="H319" s="135"/>
      <c r="I319" s="135"/>
      <c r="J319" s="135"/>
      <c r="K319" s="135"/>
      <c r="L319" s="135"/>
      <c r="M319" s="135"/>
      <c r="N319" s="124"/>
      <c r="O319" s="124"/>
      <c r="P319" s="124"/>
      <c r="Q319" s="124"/>
      <c r="R319" s="124"/>
      <c r="S319" s="124"/>
      <c r="T319" s="124"/>
      <c r="U319" s="124"/>
      <c r="V319" s="124"/>
      <c r="W319" s="124"/>
      <c r="X319" s="117"/>
      <c r="Y319" s="117"/>
      <c r="Z319" s="117"/>
      <c r="AA319" s="122"/>
      <c r="AB319" s="122"/>
      <c r="AC319" s="122"/>
      <c r="AD319" s="122"/>
      <c r="AE319" s="122"/>
      <c r="AF319" s="122"/>
      <c r="AG319" s="122"/>
      <c r="AH319" s="122"/>
      <c r="AI319" s="122"/>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53"/>
      <c r="BS319" s="8"/>
    </row>
    <row r="320" spans="1:71" ht="19.350000000000001" customHeight="1">
      <c r="C320" s="50"/>
      <c r="D320" s="135"/>
      <c r="E320" s="135"/>
      <c r="F320" s="135"/>
      <c r="G320" s="135"/>
      <c r="H320" s="135"/>
      <c r="I320" s="135"/>
      <c r="J320" s="135"/>
      <c r="K320" s="135"/>
      <c r="L320" s="135"/>
      <c r="M320" s="135"/>
      <c r="N320" s="124"/>
      <c r="O320" s="124"/>
      <c r="P320" s="124"/>
      <c r="Q320" s="124"/>
      <c r="R320" s="124"/>
      <c r="S320" s="124"/>
      <c r="T320" s="124"/>
      <c r="U320" s="128" t="s">
        <v>41</v>
      </c>
      <c r="V320" s="124"/>
      <c r="W320" s="124"/>
      <c r="X320" s="124"/>
      <c r="Y320" s="124"/>
      <c r="Z320" s="124"/>
      <c r="AA320" s="122"/>
      <c r="AB320" s="129"/>
      <c r="AC320" s="122"/>
      <c r="AD320" s="122"/>
      <c r="AE320" s="122"/>
      <c r="AF320" s="122"/>
      <c r="AG320" s="122"/>
      <c r="AH320" s="122"/>
      <c r="AI320" s="122"/>
      <c r="AJ320" s="122"/>
      <c r="AK320" s="122"/>
      <c r="AL320" s="122"/>
      <c r="AM320" s="128" t="s">
        <v>7</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117"/>
      <c r="BR320" s="53"/>
      <c r="BS320" s="8"/>
    </row>
    <row r="321" spans="1:71" ht="15.6" customHeight="1">
      <c r="C321" s="50"/>
      <c r="D321" s="224" t="s">
        <v>6</v>
      </c>
      <c r="E321" s="225"/>
      <c r="F321" s="225"/>
      <c r="G321" s="225"/>
      <c r="H321" s="225"/>
      <c r="I321" s="225"/>
      <c r="J321" s="225"/>
      <c r="K321" s="225"/>
      <c r="L321" s="225"/>
      <c r="M321" s="226"/>
      <c r="N321" s="233" t="s">
        <v>168</v>
      </c>
      <c r="O321" s="234"/>
      <c r="P321" s="234"/>
      <c r="Q321" s="235"/>
      <c r="R321" s="124"/>
      <c r="S321" s="124"/>
      <c r="T321" s="124"/>
      <c r="U321" s="242" t="s">
        <v>168</v>
      </c>
      <c r="V321" s="243"/>
      <c r="W321" s="243"/>
      <c r="X321" s="243"/>
      <c r="Y321" s="243"/>
      <c r="Z321" s="243"/>
      <c r="AA321" s="243"/>
      <c r="AB321" s="243"/>
      <c r="AC321" s="243"/>
      <c r="AD321" s="243"/>
      <c r="AE321" s="243"/>
      <c r="AF321" s="243"/>
      <c r="AG321" s="243"/>
      <c r="AH321" s="243"/>
      <c r="AI321" s="243"/>
      <c r="AJ321" s="244"/>
      <c r="AK321" s="142"/>
      <c r="AL321" s="142"/>
      <c r="AM321" s="242" t="s">
        <v>168</v>
      </c>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4"/>
      <c r="BR321" s="53"/>
      <c r="BS321" s="8"/>
    </row>
    <row r="322" spans="1:71" ht="15.6" customHeight="1">
      <c r="C322" s="50"/>
      <c r="D322" s="230"/>
      <c r="E322" s="231"/>
      <c r="F322" s="231"/>
      <c r="G322" s="231"/>
      <c r="H322" s="231"/>
      <c r="I322" s="231"/>
      <c r="J322" s="231"/>
      <c r="K322" s="231"/>
      <c r="L322" s="231"/>
      <c r="M322" s="232"/>
      <c r="N322" s="236"/>
      <c r="O322" s="237"/>
      <c r="P322" s="237"/>
      <c r="Q322" s="238"/>
      <c r="R322" s="124"/>
      <c r="S322" s="124"/>
      <c r="T322" s="124"/>
      <c r="U322" s="245"/>
      <c r="V322" s="246"/>
      <c r="W322" s="246"/>
      <c r="X322" s="246"/>
      <c r="Y322" s="246"/>
      <c r="Z322" s="246"/>
      <c r="AA322" s="246"/>
      <c r="AB322" s="246"/>
      <c r="AC322" s="246"/>
      <c r="AD322" s="246"/>
      <c r="AE322" s="246"/>
      <c r="AF322" s="246"/>
      <c r="AG322" s="246"/>
      <c r="AH322" s="246"/>
      <c r="AI322" s="246"/>
      <c r="AJ322" s="247"/>
      <c r="AK322" s="142"/>
      <c r="AL322" s="142"/>
      <c r="AM322" s="245"/>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c r="BQ322" s="247"/>
      <c r="BR322" s="53"/>
      <c r="BS322" s="8"/>
    </row>
    <row r="323" spans="1:71" ht="15.6" customHeight="1">
      <c r="C323" s="50"/>
      <c r="D323" s="230"/>
      <c r="E323" s="231"/>
      <c r="F323" s="231"/>
      <c r="G323" s="231"/>
      <c r="H323" s="231"/>
      <c r="I323" s="231"/>
      <c r="J323" s="231"/>
      <c r="K323" s="231"/>
      <c r="L323" s="231"/>
      <c r="M323" s="232"/>
      <c r="N323" s="236"/>
      <c r="O323" s="237"/>
      <c r="P323" s="237"/>
      <c r="Q323" s="238"/>
      <c r="R323" s="124"/>
      <c r="S323" s="124"/>
      <c r="T323" s="124"/>
      <c r="U323" s="245"/>
      <c r="V323" s="246"/>
      <c r="W323" s="246"/>
      <c r="X323" s="246"/>
      <c r="Y323" s="246"/>
      <c r="Z323" s="246"/>
      <c r="AA323" s="246"/>
      <c r="AB323" s="246"/>
      <c r="AC323" s="246"/>
      <c r="AD323" s="246"/>
      <c r="AE323" s="246"/>
      <c r="AF323" s="246"/>
      <c r="AG323" s="246"/>
      <c r="AH323" s="246"/>
      <c r="AI323" s="246"/>
      <c r="AJ323" s="247"/>
      <c r="AK323" s="142"/>
      <c r="AL323" s="142"/>
      <c r="AM323" s="245"/>
      <c r="AN323" s="246"/>
      <c r="AO323" s="246"/>
      <c r="AP323" s="246"/>
      <c r="AQ323" s="246"/>
      <c r="AR323" s="246"/>
      <c r="AS323" s="246"/>
      <c r="AT323" s="246"/>
      <c r="AU323" s="246"/>
      <c r="AV323" s="246"/>
      <c r="AW323" s="246"/>
      <c r="AX323" s="246"/>
      <c r="AY323" s="246"/>
      <c r="AZ323" s="246"/>
      <c r="BA323" s="246"/>
      <c r="BB323" s="246"/>
      <c r="BC323" s="246"/>
      <c r="BD323" s="246"/>
      <c r="BE323" s="246"/>
      <c r="BF323" s="246"/>
      <c r="BG323" s="246"/>
      <c r="BH323" s="246"/>
      <c r="BI323" s="246"/>
      <c r="BJ323" s="246"/>
      <c r="BK323" s="246"/>
      <c r="BL323" s="246"/>
      <c r="BM323" s="246"/>
      <c r="BN323" s="246"/>
      <c r="BO323" s="246"/>
      <c r="BP323" s="246"/>
      <c r="BQ323" s="247"/>
      <c r="BR323" s="53"/>
      <c r="BS323" s="8"/>
    </row>
    <row r="324" spans="1:71" ht="15.6" customHeight="1">
      <c r="C324" s="50"/>
      <c r="D324" s="227"/>
      <c r="E324" s="228"/>
      <c r="F324" s="228"/>
      <c r="G324" s="228"/>
      <c r="H324" s="228"/>
      <c r="I324" s="228"/>
      <c r="J324" s="228"/>
      <c r="K324" s="228"/>
      <c r="L324" s="228"/>
      <c r="M324" s="229"/>
      <c r="N324" s="239"/>
      <c r="O324" s="240"/>
      <c r="P324" s="240"/>
      <c r="Q324" s="241"/>
      <c r="R324" s="124"/>
      <c r="S324" s="124"/>
      <c r="T324" s="124"/>
      <c r="U324" s="248"/>
      <c r="V324" s="249"/>
      <c r="W324" s="249"/>
      <c r="X324" s="249"/>
      <c r="Y324" s="249"/>
      <c r="Z324" s="249"/>
      <c r="AA324" s="249"/>
      <c r="AB324" s="249"/>
      <c r="AC324" s="249"/>
      <c r="AD324" s="249"/>
      <c r="AE324" s="249"/>
      <c r="AF324" s="249"/>
      <c r="AG324" s="249"/>
      <c r="AH324" s="249"/>
      <c r="AI324" s="249"/>
      <c r="AJ324" s="250"/>
      <c r="AK324" s="142"/>
      <c r="AL324" s="142"/>
      <c r="AM324" s="248"/>
      <c r="AN324" s="249"/>
      <c r="AO324" s="249"/>
      <c r="AP324" s="249"/>
      <c r="AQ324" s="249"/>
      <c r="AR324" s="249"/>
      <c r="AS324" s="249"/>
      <c r="AT324" s="249"/>
      <c r="AU324" s="249"/>
      <c r="AV324" s="249"/>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50"/>
      <c r="BR324" s="53"/>
      <c r="BS324" s="8"/>
    </row>
    <row r="325" spans="1:71" ht="15.6" customHeight="1">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4"/>
      <c r="BS325" s="8"/>
    </row>
    <row r="326" spans="1:71" ht="15.6"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row>
    <row r="327" spans="1:71" ht="15.6" customHeight="1">
      <c r="C327" s="45"/>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292"/>
      <c r="AS327" s="292"/>
      <c r="AT327" s="292"/>
      <c r="AU327" s="292"/>
      <c r="AV327" s="292"/>
      <c r="AW327" s="292"/>
      <c r="AX327" s="292"/>
      <c r="AY327" s="292"/>
      <c r="AZ327" s="292"/>
      <c r="BA327" s="292"/>
      <c r="BB327" s="292"/>
      <c r="BC327" s="47"/>
      <c r="BD327" s="48"/>
      <c r="BE327" s="48"/>
      <c r="BF327" s="48"/>
      <c r="BG327" s="48"/>
      <c r="BH327" s="48"/>
      <c r="BI327" s="48"/>
      <c r="BJ327" s="48"/>
      <c r="BK327" s="48"/>
      <c r="BL327" s="48"/>
      <c r="BM327" s="48"/>
      <c r="BN327" s="48"/>
      <c r="BO327" s="48"/>
      <c r="BP327" s="48"/>
      <c r="BQ327" s="48"/>
      <c r="BR327" s="49"/>
    </row>
    <row r="328" spans="1:71" ht="15.6" customHeight="1">
      <c r="C328" s="50"/>
      <c r="D328" s="124"/>
      <c r="E328" s="124"/>
      <c r="F328" s="124"/>
      <c r="G328" s="124"/>
      <c r="H328" s="124"/>
      <c r="I328" s="124"/>
      <c r="J328" s="124"/>
      <c r="K328" s="124"/>
      <c r="L328" s="124"/>
      <c r="M328" s="124"/>
      <c r="N328" s="124"/>
      <c r="O328" s="124"/>
      <c r="P328" s="124"/>
      <c r="Q328" s="124"/>
      <c r="R328" s="124"/>
      <c r="S328" s="124"/>
      <c r="T328" s="124"/>
      <c r="U328" s="124"/>
      <c r="V328" s="124"/>
      <c r="W328" s="124"/>
      <c r="X328" s="117"/>
      <c r="Y328" s="117"/>
      <c r="Z328" s="117"/>
      <c r="AA328" s="121"/>
      <c r="AB328" s="125"/>
      <c r="AC328" s="125"/>
      <c r="AD328" s="125"/>
      <c r="AE328" s="125"/>
      <c r="AF328" s="125"/>
      <c r="AG328" s="125"/>
      <c r="AH328" s="125"/>
      <c r="AI328" s="125"/>
      <c r="AJ328" s="125"/>
      <c r="AK328" s="125"/>
      <c r="AL328" s="125"/>
      <c r="AM328" s="125"/>
      <c r="AN328" s="123"/>
      <c r="AO328" s="125"/>
      <c r="AP328" s="126"/>
      <c r="AQ328" s="126"/>
      <c r="AR328" s="343"/>
      <c r="AS328" s="343"/>
      <c r="AT328" s="343"/>
      <c r="AU328" s="343"/>
      <c r="AV328" s="343"/>
      <c r="AW328" s="343"/>
      <c r="AX328" s="343"/>
      <c r="AY328" s="343"/>
      <c r="AZ328" s="343"/>
      <c r="BA328" s="343"/>
      <c r="BB328" s="343"/>
      <c r="BC328" s="120"/>
      <c r="BD328" s="121"/>
      <c r="BE328" s="121"/>
      <c r="BF328" s="121"/>
      <c r="BG328" s="121"/>
      <c r="BH328" s="121"/>
      <c r="BI328" s="121"/>
      <c r="BJ328" s="121"/>
      <c r="BK328" s="121"/>
      <c r="BL328" s="121"/>
      <c r="BM328" s="121"/>
      <c r="BN328" s="122"/>
      <c r="BO328" s="122"/>
      <c r="BP328" s="122"/>
      <c r="BQ328" s="123"/>
      <c r="BR328" s="53"/>
    </row>
    <row r="329" spans="1:71" ht="15.6" customHeight="1">
      <c r="C329" s="50"/>
      <c r="D329" s="218" t="s">
        <v>20</v>
      </c>
      <c r="E329" s="219"/>
      <c r="F329" s="219"/>
      <c r="G329" s="219"/>
      <c r="H329" s="219"/>
      <c r="I329" s="219"/>
      <c r="J329" s="219"/>
      <c r="K329" s="219"/>
      <c r="L329" s="219"/>
      <c r="M329" s="219"/>
      <c r="N329" s="219"/>
      <c r="O329" s="219"/>
      <c r="P329" s="219"/>
      <c r="Q329" s="220"/>
      <c r="R329" s="224" t="s">
        <v>46</v>
      </c>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6"/>
      <c r="BC329" s="120"/>
      <c r="BD329" s="121"/>
      <c r="BE329" s="121"/>
      <c r="BF329" s="121"/>
      <c r="BG329" s="121"/>
      <c r="BH329" s="121"/>
      <c r="BI329" s="121"/>
      <c r="BJ329" s="121"/>
      <c r="BK329" s="121"/>
      <c r="BL329" s="121"/>
      <c r="BM329" s="121"/>
      <c r="BN329" s="122"/>
      <c r="BO329" s="122"/>
      <c r="BP329" s="122"/>
      <c r="BQ329" s="123"/>
      <c r="BR329" s="53"/>
    </row>
    <row r="330" spans="1:71" ht="15.6" customHeight="1">
      <c r="A330" s="8"/>
      <c r="B330" s="8"/>
      <c r="C330" s="50"/>
      <c r="D330" s="221"/>
      <c r="E330" s="222"/>
      <c r="F330" s="222"/>
      <c r="G330" s="222"/>
      <c r="H330" s="222"/>
      <c r="I330" s="222"/>
      <c r="J330" s="222"/>
      <c r="K330" s="222"/>
      <c r="L330" s="222"/>
      <c r="M330" s="222"/>
      <c r="N330" s="222"/>
      <c r="O330" s="222"/>
      <c r="P330" s="222"/>
      <c r="Q330" s="223"/>
      <c r="R330" s="227"/>
      <c r="S330" s="228"/>
      <c r="T330" s="228"/>
      <c r="U330" s="228"/>
      <c r="V330" s="228"/>
      <c r="W330" s="228"/>
      <c r="X330" s="228"/>
      <c r="Y330" s="228"/>
      <c r="Z330" s="228"/>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9"/>
      <c r="BC330" s="120"/>
      <c r="BD330" s="121"/>
      <c r="BE330" s="121"/>
      <c r="BF330" s="121"/>
      <c r="BG330" s="121"/>
      <c r="BH330" s="121"/>
      <c r="BI330" s="121"/>
      <c r="BJ330" s="121"/>
      <c r="BK330" s="121"/>
      <c r="BL330" s="121"/>
      <c r="BM330" s="121"/>
      <c r="BN330" s="122"/>
      <c r="BO330" s="122"/>
      <c r="BP330" s="122"/>
      <c r="BQ330" s="123"/>
      <c r="BR330" s="53"/>
      <c r="BS330" s="8"/>
    </row>
    <row r="331" spans="1:71" ht="15.6" customHeight="1">
      <c r="A331" s="8"/>
      <c r="B331" s="8"/>
      <c r="C331" s="50"/>
      <c r="D331" s="124"/>
      <c r="E331" s="124"/>
      <c r="F331" s="124"/>
      <c r="G331" s="124"/>
      <c r="H331" s="124"/>
      <c r="I331" s="124"/>
      <c r="J331" s="124"/>
      <c r="K331" s="124"/>
      <c r="L331" s="124"/>
      <c r="M331" s="124"/>
      <c r="N331" s="124"/>
      <c r="O331" s="124"/>
      <c r="P331" s="124"/>
      <c r="Q331" s="124"/>
      <c r="R331" s="124"/>
      <c r="S331" s="124"/>
      <c r="T331" s="124"/>
      <c r="U331" s="124"/>
      <c r="V331" s="124"/>
      <c r="W331" s="124"/>
      <c r="X331" s="117"/>
      <c r="Y331" s="117"/>
      <c r="Z331" s="117"/>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53"/>
      <c r="BS331" s="8"/>
    </row>
    <row r="332" spans="1:71" ht="18.75">
      <c r="A332" s="8"/>
      <c r="B332" s="8"/>
      <c r="C332" s="50"/>
      <c r="D332" s="124"/>
      <c r="E332" s="124"/>
      <c r="F332" s="124"/>
      <c r="G332" s="124"/>
      <c r="H332" s="124"/>
      <c r="I332" s="124"/>
      <c r="J332" s="124"/>
      <c r="K332" s="124"/>
      <c r="L332" s="124"/>
      <c r="M332" s="124"/>
      <c r="N332" s="124"/>
      <c r="O332" s="124"/>
      <c r="P332" s="124"/>
      <c r="Q332" s="124"/>
      <c r="R332" s="124"/>
      <c r="S332" s="124"/>
      <c r="T332" s="124"/>
      <c r="U332" s="128" t="s">
        <v>41</v>
      </c>
      <c r="V332" s="124"/>
      <c r="W332" s="124"/>
      <c r="X332" s="124"/>
      <c r="Y332" s="124"/>
      <c r="Z332" s="124"/>
      <c r="AA332" s="122"/>
      <c r="AB332" s="129"/>
      <c r="AC332" s="129"/>
      <c r="AD332" s="129"/>
      <c r="AE332" s="129"/>
      <c r="AF332" s="129"/>
      <c r="AG332" s="129"/>
      <c r="AH332" s="129"/>
      <c r="AI332" s="129"/>
      <c r="AJ332" s="129"/>
      <c r="AK332" s="129"/>
      <c r="AL332" s="129"/>
      <c r="AM332" s="128" t="s">
        <v>8</v>
      </c>
      <c r="AN332" s="130"/>
      <c r="AO332" s="129"/>
      <c r="AP332" s="131"/>
      <c r="AQ332" s="131"/>
      <c r="AR332" s="33"/>
      <c r="AS332" s="33"/>
      <c r="AT332" s="33"/>
      <c r="AU332" s="33"/>
      <c r="AV332" s="33"/>
      <c r="AW332" s="33"/>
      <c r="AX332" s="33"/>
      <c r="AY332" s="33"/>
      <c r="AZ332" s="33"/>
      <c r="BA332" s="33"/>
      <c r="BB332" s="33"/>
      <c r="BC332" s="132"/>
      <c r="BD332" s="122"/>
      <c r="BE332" s="122"/>
      <c r="BF332" s="143" t="s">
        <v>128</v>
      </c>
      <c r="BG332" s="35"/>
      <c r="BH332" s="35"/>
      <c r="BI332" s="35"/>
      <c r="BJ332" s="35"/>
      <c r="BK332" s="35"/>
      <c r="BL332" s="35"/>
      <c r="BM332" s="122"/>
      <c r="BN332" s="122"/>
      <c r="BO332" s="122"/>
      <c r="BP332" s="122"/>
      <c r="BQ332" s="130"/>
      <c r="BR332" s="53"/>
      <c r="BS332" s="8"/>
    </row>
    <row r="333" spans="1:71" ht="15.6" customHeight="1">
      <c r="A333" s="8"/>
      <c r="B333" s="8"/>
      <c r="C333" s="50"/>
      <c r="D333" s="224" t="s">
        <v>23</v>
      </c>
      <c r="E333" s="225"/>
      <c r="F333" s="225"/>
      <c r="G333" s="225"/>
      <c r="H333" s="225"/>
      <c r="I333" s="225"/>
      <c r="J333" s="225"/>
      <c r="K333" s="225"/>
      <c r="L333" s="225"/>
      <c r="M333" s="226"/>
      <c r="N333" s="233" t="s">
        <v>168</v>
      </c>
      <c r="O333" s="234"/>
      <c r="P333" s="234"/>
      <c r="Q333" s="235"/>
      <c r="R333" s="124"/>
      <c r="S333" s="124"/>
      <c r="T333" s="124"/>
      <c r="U333" s="242" t="s">
        <v>168</v>
      </c>
      <c r="V333" s="243"/>
      <c r="W333" s="243"/>
      <c r="X333" s="243"/>
      <c r="Y333" s="243"/>
      <c r="Z333" s="243"/>
      <c r="AA333" s="243"/>
      <c r="AB333" s="243"/>
      <c r="AC333" s="243"/>
      <c r="AD333" s="243"/>
      <c r="AE333" s="243"/>
      <c r="AF333" s="243"/>
      <c r="AG333" s="243"/>
      <c r="AH333" s="243"/>
      <c r="AI333" s="243"/>
      <c r="AJ333" s="244"/>
      <c r="AK333" s="134"/>
      <c r="AL333" s="134"/>
      <c r="AM333" s="352" t="s">
        <v>10</v>
      </c>
      <c r="AN333" s="352"/>
      <c r="AO333" s="352"/>
      <c r="AP333" s="352"/>
      <c r="AQ333" s="353" t="s">
        <v>168</v>
      </c>
      <c r="AR333" s="353"/>
      <c r="AS333" s="353"/>
      <c r="AT333" s="353"/>
      <c r="AU333" s="354" t="s">
        <v>13</v>
      </c>
      <c r="AV333" s="355"/>
      <c r="AW333" s="355"/>
      <c r="AX333" s="356"/>
      <c r="AY333" s="353" t="s">
        <v>168</v>
      </c>
      <c r="AZ333" s="353"/>
      <c r="BA333" s="353"/>
      <c r="BB333" s="353"/>
      <c r="BC333" s="125"/>
      <c r="BD333" s="121"/>
      <c r="BE333" s="121"/>
      <c r="BF333" s="252" t="s">
        <v>168</v>
      </c>
      <c r="BG333" s="253"/>
      <c r="BH333" s="253"/>
      <c r="BI333" s="253"/>
      <c r="BJ333" s="252"/>
      <c r="BK333" s="253"/>
      <c r="BL333" s="253"/>
      <c r="BM333" s="253"/>
      <c r="BN333" s="252"/>
      <c r="BO333" s="253"/>
      <c r="BP333" s="253"/>
      <c r="BQ333" s="256"/>
      <c r="BR333" s="53"/>
      <c r="BS333" s="8"/>
    </row>
    <row r="334" spans="1:71" ht="15.6" customHeight="1">
      <c r="A334" s="8"/>
      <c r="B334" s="8"/>
      <c r="C334" s="50"/>
      <c r="D334" s="230"/>
      <c r="E334" s="231"/>
      <c r="F334" s="231"/>
      <c r="G334" s="231"/>
      <c r="H334" s="231"/>
      <c r="I334" s="231"/>
      <c r="J334" s="231"/>
      <c r="K334" s="231"/>
      <c r="L334" s="231"/>
      <c r="M334" s="232"/>
      <c r="N334" s="236"/>
      <c r="O334" s="237"/>
      <c r="P334" s="237"/>
      <c r="Q334" s="238"/>
      <c r="R334" s="124"/>
      <c r="S334" s="124"/>
      <c r="T334" s="124"/>
      <c r="U334" s="245"/>
      <c r="V334" s="246"/>
      <c r="W334" s="246"/>
      <c r="X334" s="246"/>
      <c r="Y334" s="246"/>
      <c r="Z334" s="246"/>
      <c r="AA334" s="246"/>
      <c r="AB334" s="246"/>
      <c r="AC334" s="246"/>
      <c r="AD334" s="246"/>
      <c r="AE334" s="246"/>
      <c r="AF334" s="246"/>
      <c r="AG334" s="246"/>
      <c r="AH334" s="246"/>
      <c r="AI334" s="246"/>
      <c r="AJ334" s="247"/>
      <c r="AK334" s="134"/>
      <c r="AL334" s="134"/>
      <c r="AM334" s="352"/>
      <c r="AN334" s="352"/>
      <c r="AO334" s="352"/>
      <c r="AP334" s="352"/>
      <c r="AQ334" s="353"/>
      <c r="AR334" s="353"/>
      <c r="AS334" s="353"/>
      <c r="AT334" s="353"/>
      <c r="AU334" s="357"/>
      <c r="AV334" s="358"/>
      <c r="AW334" s="358"/>
      <c r="AX334" s="359"/>
      <c r="AY334" s="353"/>
      <c r="AZ334" s="353"/>
      <c r="BA334" s="353"/>
      <c r="BB334" s="353"/>
      <c r="BC334" s="125"/>
      <c r="BD334" s="121"/>
      <c r="BE334" s="121"/>
      <c r="BF334" s="254"/>
      <c r="BG334" s="255"/>
      <c r="BH334" s="255"/>
      <c r="BI334" s="255"/>
      <c r="BJ334" s="254"/>
      <c r="BK334" s="255"/>
      <c r="BL334" s="255"/>
      <c r="BM334" s="255"/>
      <c r="BN334" s="254"/>
      <c r="BO334" s="255"/>
      <c r="BP334" s="255"/>
      <c r="BQ334" s="257"/>
      <c r="BR334" s="53"/>
      <c r="BS334" s="8"/>
    </row>
    <row r="335" spans="1:71" ht="15.6" customHeight="1">
      <c r="A335" s="8"/>
      <c r="B335" s="8"/>
      <c r="C335" s="50"/>
      <c r="D335" s="230"/>
      <c r="E335" s="231"/>
      <c r="F335" s="231"/>
      <c r="G335" s="231"/>
      <c r="H335" s="231"/>
      <c r="I335" s="231"/>
      <c r="J335" s="231"/>
      <c r="K335" s="231"/>
      <c r="L335" s="231"/>
      <c r="M335" s="232"/>
      <c r="N335" s="236"/>
      <c r="O335" s="237"/>
      <c r="P335" s="237"/>
      <c r="Q335" s="238"/>
      <c r="R335" s="124"/>
      <c r="S335" s="124"/>
      <c r="T335" s="124"/>
      <c r="U335" s="245"/>
      <c r="V335" s="246"/>
      <c r="W335" s="246"/>
      <c r="X335" s="246"/>
      <c r="Y335" s="246"/>
      <c r="Z335" s="246"/>
      <c r="AA335" s="246"/>
      <c r="AB335" s="246"/>
      <c r="AC335" s="246"/>
      <c r="AD335" s="246"/>
      <c r="AE335" s="246"/>
      <c r="AF335" s="246"/>
      <c r="AG335" s="246"/>
      <c r="AH335" s="246"/>
      <c r="AI335" s="246"/>
      <c r="AJ335" s="247"/>
      <c r="AK335" s="134"/>
      <c r="AL335" s="134"/>
      <c r="AM335" s="352" t="s">
        <v>11</v>
      </c>
      <c r="AN335" s="352"/>
      <c r="AO335" s="352"/>
      <c r="AP335" s="352"/>
      <c r="AQ335" s="353" t="s">
        <v>168</v>
      </c>
      <c r="AR335" s="353"/>
      <c r="AS335" s="353"/>
      <c r="AT335" s="353"/>
      <c r="AU335" s="357"/>
      <c r="AV335" s="358"/>
      <c r="AW335" s="358"/>
      <c r="AX335" s="359"/>
      <c r="AY335" s="353"/>
      <c r="AZ335" s="353"/>
      <c r="BA335" s="353"/>
      <c r="BB335" s="353"/>
      <c r="BC335" s="125"/>
      <c r="BD335" s="121"/>
      <c r="BE335" s="121"/>
      <c r="BF335" s="254"/>
      <c r="BG335" s="255"/>
      <c r="BH335" s="255"/>
      <c r="BI335" s="255"/>
      <c r="BJ335" s="254"/>
      <c r="BK335" s="255"/>
      <c r="BL335" s="255"/>
      <c r="BM335" s="255"/>
      <c r="BN335" s="254"/>
      <c r="BO335" s="255"/>
      <c r="BP335" s="255"/>
      <c r="BQ335" s="257"/>
      <c r="BR335" s="53"/>
      <c r="BS335" s="8"/>
    </row>
    <row r="336" spans="1:71" ht="15.6" customHeight="1">
      <c r="A336" s="8"/>
      <c r="B336" s="8"/>
      <c r="C336" s="50"/>
      <c r="D336" s="227"/>
      <c r="E336" s="228"/>
      <c r="F336" s="228"/>
      <c r="G336" s="228"/>
      <c r="H336" s="228"/>
      <c r="I336" s="228"/>
      <c r="J336" s="228"/>
      <c r="K336" s="228"/>
      <c r="L336" s="228"/>
      <c r="M336" s="229"/>
      <c r="N336" s="239"/>
      <c r="O336" s="240"/>
      <c r="P336" s="240"/>
      <c r="Q336" s="241"/>
      <c r="R336" s="124"/>
      <c r="S336" s="124"/>
      <c r="T336" s="124"/>
      <c r="U336" s="245"/>
      <c r="V336" s="246"/>
      <c r="W336" s="246"/>
      <c r="X336" s="246"/>
      <c r="Y336" s="246"/>
      <c r="Z336" s="246"/>
      <c r="AA336" s="246"/>
      <c r="AB336" s="246"/>
      <c r="AC336" s="246"/>
      <c r="AD336" s="246"/>
      <c r="AE336" s="246"/>
      <c r="AF336" s="246"/>
      <c r="AG336" s="246"/>
      <c r="AH336" s="246"/>
      <c r="AI336" s="246"/>
      <c r="AJ336" s="247"/>
      <c r="AK336" s="134"/>
      <c r="AL336" s="134"/>
      <c r="AM336" s="352"/>
      <c r="AN336" s="352"/>
      <c r="AO336" s="352"/>
      <c r="AP336" s="352"/>
      <c r="AQ336" s="353"/>
      <c r="AR336" s="353"/>
      <c r="AS336" s="353"/>
      <c r="AT336" s="353"/>
      <c r="AU336" s="357"/>
      <c r="AV336" s="358"/>
      <c r="AW336" s="358"/>
      <c r="AX336" s="359"/>
      <c r="AY336" s="353"/>
      <c r="AZ336" s="353"/>
      <c r="BA336" s="353"/>
      <c r="BB336" s="353"/>
      <c r="BC336" s="125"/>
      <c r="BD336" s="121"/>
      <c r="BE336" s="121"/>
      <c r="BF336" s="254" t="s">
        <v>168</v>
      </c>
      <c r="BG336" s="255"/>
      <c r="BH336" s="255"/>
      <c r="BI336" s="255"/>
      <c r="BJ336" s="254" t="s">
        <v>168</v>
      </c>
      <c r="BK336" s="255"/>
      <c r="BL336" s="255"/>
      <c r="BM336" s="257"/>
      <c r="BN336" s="254" t="s">
        <v>168</v>
      </c>
      <c r="BO336" s="255"/>
      <c r="BP336" s="255"/>
      <c r="BQ336" s="257"/>
      <c r="BR336" s="53"/>
      <c r="BS336" s="8"/>
    </row>
    <row r="337" spans="1:71" ht="15.6" customHeight="1">
      <c r="A337" s="8"/>
      <c r="B337" s="8"/>
      <c r="C337" s="50"/>
      <c r="D337" s="135"/>
      <c r="E337" s="135"/>
      <c r="F337" s="135"/>
      <c r="G337" s="135"/>
      <c r="H337" s="135"/>
      <c r="I337" s="135"/>
      <c r="J337" s="135"/>
      <c r="K337" s="135"/>
      <c r="L337" s="135"/>
      <c r="M337" s="135"/>
      <c r="N337" s="137"/>
      <c r="O337" s="137"/>
      <c r="P337" s="137"/>
      <c r="Q337" s="137"/>
      <c r="R337" s="137"/>
      <c r="S337" s="137"/>
      <c r="T337" s="137"/>
      <c r="U337" s="245"/>
      <c r="V337" s="246"/>
      <c r="W337" s="246"/>
      <c r="X337" s="246"/>
      <c r="Y337" s="246"/>
      <c r="Z337" s="246"/>
      <c r="AA337" s="246"/>
      <c r="AB337" s="246"/>
      <c r="AC337" s="246"/>
      <c r="AD337" s="246"/>
      <c r="AE337" s="246"/>
      <c r="AF337" s="246"/>
      <c r="AG337" s="246"/>
      <c r="AH337" s="246"/>
      <c r="AI337" s="246"/>
      <c r="AJ337" s="247"/>
      <c r="AK337" s="134"/>
      <c r="AL337" s="134"/>
      <c r="AM337" s="352" t="s">
        <v>12</v>
      </c>
      <c r="AN337" s="352"/>
      <c r="AO337" s="352"/>
      <c r="AP337" s="352"/>
      <c r="AQ337" s="353" t="s">
        <v>168</v>
      </c>
      <c r="AR337" s="353"/>
      <c r="AS337" s="353"/>
      <c r="AT337" s="353"/>
      <c r="AU337" s="360"/>
      <c r="AV337" s="361"/>
      <c r="AW337" s="361"/>
      <c r="AX337" s="362"/>
      <c r="AY337" s="353"/>
      <c r="AZ337" s="353"/>
      <c r="BA337" s="353"/>
      <c r="BB337" s="353"/>
      <c r="BC337" s="125"/>
      <c r="BD337" s="125"/>
      <c r="BE337" s="125"/>
      <c r="BF337" s="254"/>
      <c r="BG337" s="255"/>
      <c r="BH337" s="255"/>
      <c r="BI337" s="255"/>
      <c r="BJ337" s="254"/>
      <c r="BK337" s="255"/>
      <c r="BL337" s="255"/>
      <c r="BM337" s="257"/>
      <c r="BN337" s="254"/>
      <c r="BO337" s="255"/>
      <c r="BP337" s="255"/>
      <c r="BQ337" s="257"/>
      <c r="BR337" s="53"/>
      <c r="BS337" s="8"/>
    </row>
    <row r="338" spans="1:71" ht="15.6" customHeight="1">
      <c r="A338" s="8"/>
      <c r="B338" s="8"/>
      <c r="C338" s="50"/>
      <c r="D338" s="135"/>
      <c r="E338" s="135"/>
      <c r="F338" s="135"/>
      <c r="G338" s="135"/>
      <c r="H338" s="135"/>
      <c r="I338" s="135"/>
      <c r="J338" s="135"/>
      <c r="K338" s="135"/>
      <c r="L338" s="135"/>
      <c r="M338" s="135"/>
      <c r="N338" s="137"/>
      <c r="O338" s="137"/>
      <c r="P338" s="137"/>
      <c r="Q338" s="137"/>
      <c r="R338" s="137"/>
      <c r="S338" s="137"/>
      <c r="T338" s="137"/>
      <c r="U338" s="245"/>
      <c r="V338" s="246"/>
      <c r="W338" s="246"/>
      <c r="X338" s="246"/>
      <c r="Y338" s="246"/>
      <c r="Z338" s="246"/>
      <c r="AA338" s="246"/>
      <c r="AB338" s="246"/>
      <c r="AC338" s="246"/>
      <c r="AD338" s="246"/>
      <c r="AE338" s="246"/>
      <c r="AF338" s="246"/>
      <c r="AG338" s="246"/>
      <c r="AH338" s="246"/>
      <c r="AI338" s="246"/>
      <c r="AJ338" s="247"/>
      <c r="AK338" s="134"/>
      <c r="AL338" s="134"/>
      <c r="AM338" s="352"/>
      <c r="AN338" s="352"/>
      <c r="AO338" s="352"/>
      <c r="AP338" s="352"/>
      <c r="AQ338" s="353"/>
      <c r="AR338" s="353"/>
      <c r="AS338" s="353"/>
      <c r="AT338" s="353"/>
      <c r="AU338" s="318" t="s">
        <v>144</v>
      </c>
      <c r="AV338" s="319"/>
      <c r="AW338" s="319"/>
      <c r="AX338" s="320"/>
      <c r="AY338" s="364" t="s">
        <v>168</v>
      </c>
      <c r="AZ338" s="365"/>
      <c r="BA338" s="365"/>
      <c r="BB338" s="366"/>
      <c r="BC338" s="125"/>
      <c r="BD338" s="121"/>
      <c r="BE338" s="121"/>
      <c r="BF338" s="254"/>
      <c r="BG338" s="255"/>
      <c r="BH338" s="255"/>
      <c r="BI338" s="255"/>
      <c r="BJ338" s="254"/>
      <c r="BK338" s="255"/>
      <c r="BL338" s="255"/>
      <c r="BM338" s="257"/>
      <c r="BN338" s="254"/>
      <c r="BO338" s="255"/>
      <c r="BP338" s="255"/>
      <c r="BQ338" s="257"/>
      <c r="BR338" s="53"/>
      <c r="BS338" s="8"/>
    </row>
    <row r="339" spans="1:71" ht="15.6" customHeight="1">
      <c r="A339" s="8"/>
      <c r="B339" s="8"/>
      <c r="C339" s="50"/>
      <c r="D339" s="264" t="s">
        <v>9</v>
      </c>
      <c r="E339" s="265"/>
      <c r="F339" s="265"/>
      <c r="G339" s="265"/>
      <c r="H339" s="265"/>
      <c r="I339" s="265"/>
      <c r="J339" s="265"/>
      <c r="K339" s="265"/>
      <c r="L339" s="265"/>
      <c r="M339" s="266"/>
      <c r="N339" s="233" t="s">
        <v>168</v>
      </c>
      <c r="O339" s="234"/>
      <c r="P339" s="234"/>
      <c r="Q339" s="235"/>
      <c r="R339" s="124"/>
      <c r="S339" s="124"/>
      <c r="T339" s="124"/>
      <c r="U339" s="245"/>
      <c r="V339" s="246"/>
      <c r="W339" s="246"/>
      <c r="X339" s="246"/>
      <c r="Y339" s="246"/>
      <c r="Z339" s="246"/>
      <c r="AA339" s="246"/>
      <c r="AB339" s="246"/>
      <c r="AC339" s="246"/>
      <c r="AD339" s="246"/>
      <c r="AE339" s="246"/>
      <c r="AF339" s="246"/>
      <c r="AG339" s="246"/>
      <c r="AH339" s="246"/>
      <c r="AI339" s="246"/>
      <c r="AJ339" s="247"/>
      <c r="AK339" s="134"/>
      <c r="AL339" s="134"/>
      <c r="AM339" s="352" t="s">
        <v>14</v>
      </c>
      <c r="AN339" s="352"/>
      <c r="AO339" s="352"/>
      <c r="AP339" s="352"/>
      <c r="AQ339" s="363" t="s">
        <v>168</v>
      </c>
      <c r="AR339" s="353"/>
      <c r="AS339" s="353"/>
      <c r="AT339" s="353"/>
      <c r="AU339" s="370"/>
      <c r="AV339" s="371"/>
      <c r="AW339" s="371"/>
      <c r="AX339" s="372"/>
      <c r="AY339" s="373"/>
      <c r="AZ339" s="374"/>
      <c r="BA339" s="374"/>
      <c r="BB339" s="375"/>
      <c r="BC339" s="125"/>
      <c r="BD339" s="138"/>
      <c r="BE339" s="138"/>
      <c r="BF339" s="254"/>
      <c r="BG339" s="255"/>
      <c r="BH339" s="255"/>
      <c r="BI339" s="255"/>
      <c r="BJ339" s="254"/>
      <c r="BK339" s="255"/>
      <c r="BL339" s="255"/>
      <c r="BM339" s="257"/>
      <c r="BN339" s="254"/>
      <c r="BO339" s="255"/>
      <c r="BP339" s="255"/>
      <c r="BQ339" s="257"/>
      <c r="BR339" s="53"/>
      <c r="BS339" s="8"/>
    </row>
    <row r="340" spans="1:71" ht="15.6" customHeight="1">
      <c r="A340" s="8"/>
      <c r="B340" s="8"/>
      <c r="C340" s="50"/>
      <c r="D340" s="267"/>
      <c r="E340" s="268"/>
      <c r="F340" s="268"/>
      <c r="G340" s="268"/>
      <c r="H340" s="268"/>
      <c r="I340" s="268"/>
      <c r="J340" s="268"/>
      <c r="K340" s="268"/>
      <c r="L340" s="268"/>
      <c r="M340" s="269"/>
      <c r="N340" s="236"/>
      <c r="O340" s="237"/>
      <c r="P340" s="237"/>
      <c r="Q340" s="238"/>
      <c r="R340" s="124"/>
      <c r="S340" s="124"/>
      <c r="T340" s="124"/>
      <c r="U340" s="245"/>
      <c r="V340" s="246"/>
      <c r="W340" s="246"/>
      <c r="X340" s="246"/>
      <c r="Y340" s="246"/>
      <c r="Z340" s="246"/>
      <c r="AA340" s="246"/>
      <c r="AB340" s="246"/>
      <c r="AC340" s="246"/>
      <c r="AD340" s="246"/>
      <c r="AE340" s="246"/>
      <c r="AF340" s="246"/>
      <c r="AG340" s="246"/>
      <c r="AH340" s="246"/>
      <c r="AI340" s="246"/>
      <c r="AJ340" s="247"/>
      <c r="AK340" s="134"/>
      <c r="AL340" s="134"/>
      <c r="AM340" s="352"/>
      <c r="AN340" s="352"/>
      <c r="AO340" s="352"/>
      <c r="AP340" s="352"/>
      <c r="AQ340" s="353"/>
      <c r="AR340" s="353"/>
      <c r="AS340" s="353"/>
      <c r="AT340" s="353"/>
      <c r="AU340" s="321"/>
      <c r="AV340" s="322"/>
      <c r="AW340" s="322"/>
      <c r="AX340" s="323"/>
      <c r="AY340" s="367"/>
      <c r="AZ340" s="368"/>
      <c r="BA340" s="368"/>
      <c r="BB340" s="369"/>
      <c r="BC340" s="125"/>
      <c r="BD340" s="138"/>
      <c r="BE340" s="138"/>
      <c r="BF340" s="254" t="s">
        <v>1</v>
      </c>
      <c r="BG340" s="255"/>
      <c r="BH340" s="255"/>
      <c r="BI340" s="255"/>
      <c r="BJ340" s="254" t="s">
        <v>2</v>
      </c>
      <c r="BK340" s="255"/>
      <c r="BL340" s="255"/>
      <c r="BM340" s="255"/>
      <c r="BN340" s="254" t="s">
        <v>3</v>
      </c>
      <c r="BO340" s="255"/>
      <c r="BP340" s="255"/>
      <c r="BQ340" s="257"/>
      <c r="BR340" s="53"/>
      <c r="BS340" s="8"/>
    </row>
    <row r="341" spans="1:71" ht="15.6" customHeight="1">
      <c r="A341" s="8"/>
      <c r="B341" s="8"/>
      <c r="C341" s="50"/>
      <c r="D341" s="267"/>
      <c r="E341" s="268"/>
      <c r="F341" s="268"/>
      <c r="G341" s="268"/>
      <c r="H341" s="268"/>
      <c r="I341" s="268"/>
      <c r="J341" s="268"/>
      <c r="K341" s="268"/>
      <c r="L341" s="268"/>
      <c r="M341" s="269"/>
      <c r="N341" s="236"/>
      <c r="O341" s="237"/>
      <c r="P341" s="237"/>
      <c r="Q341" s="238"/>
      <c r="R341" s="124"/>
      <c r="S341" s="124"/>
      <c r="T341" s="124"/>
      <c r="U341" s="245"/>
      <c r="V341" s="246"/>
      <c r="W341" s="246"/>
      <c r="X341" s="246"/>
      <c r="Y341" s="246"/>
      <c r="Z341" s="246"/>
      <c r="AA341" s="246"/>
      <c r="AB341" s="246"/>
      <c r="AC341" s="246"/>
      <c r="AD341" s="246"/>
      <c r="AE341" s="246"/>
      <c r="AF341" s="246"/>
      <c r="AG341" s="246"/>
      <c r="AH341" s="246"/>
      <c r="AI341" s="246"/>
      <c r="AJ341" s="247"/>
      <c r="AK341" s="134"/>
      <c r="AL341" s="134"/>
      <c r="AM341" s="352" t="s">
        <v>15</v>
      </c>
      <c r="AN341" s="352"/>
      <c r="AO341" s="352"/>
      <c r="AP341" s="352"/>
      <c r="AQ341" s="353" t="s">
        <v>168</v>
      </c>
      <c r="AR341" s="353"/>
      <c r="AS341" s="353"/>
      <c r="AT341" s="353"/>
      <c r="AU341" s="318" t="s">
        <v>4</v>
      </c>
      <c r="AV341" s="319"/>
      <c r="AW341" s="319"/>
      <c r="AX341" s="320"/>
      <c r="AY341" s="364" t="s">
        <v>168</v>
      </c>
      <c r="AZ341" s="365"/>
      <c r="BA341" s="365"/>
      <c r="BB341" s="366"/>
      <c r="BC341" s="125"/>
      <c r="BD341" s="138"/>
      <c r="BE341" s="138"/>
      <c r="BF341" s="254"/>
      <c r="BG341" s="255"/>
      <c r="BH341" s="255"/>
      <c r="BI341" s="255"/>
      <c r="BJ341" s="254"/>
      <c r="BK341" s="255"/>
      <c r="BL341" s="255"/>
      <c r="BM341" s="255"/>
      <c r="BN341" s="254"/>
      <c r="BO341" s="255"/>
      <c r="BP341" s="255"/>
      <c r="BQ341" s="257"/>
      <c r="BR341" s="53"/>
      <c r="BS341" s="8"/>
    </row>
    <row r="342" spans="1:71" ht="15.6" customHeight="1">
      <c r="A342" s="8"/>
      <c r="B342" s="8"/>
      <c r="C342" s="50"/>
      <c r="D342" s="270"/>
      <c r="E342" s="271"/>
      <c r="F342" s="271"/>
      <c r="G342" s="271"/>
      <c r="H342" s="271"/>
      <c r="I342" s="271"/>
      <c r="J342" s="271"/>
      <c r="K342" s="271"/>
      <c r="L342" s="271"/>
      <c r="M342" s="272"/>
      <c r="N342" s="239"/>
      <c r="O342" s="240"/>
      <c r="P342" s="240"/>
      <c r="Q342" s="241"/>
      <c r="R342" s="124"/>
      <c r="S342" s="124"/>
      <c r="T342" s="124"/>
      <c r="U342" s="248"/>
      <c r="V342" s="249"/>
      <c r="W342" s="249"/>
      <c r="X342" s="249"/>
      <c r="Y342" s="249"/>
      <c r="Z342" s="249"/>
      <c r="AA342" s="249"/>
      <c r="AB342" s="249"/>
      <c r="AC342" s="249"/>
      <c r="AD342" s="249"/>
      <c r="AE342" s="249"/>
      <c r="AF342" s="249"/>
      <c r="AG342" s="249"/>
      <c r="AH342" s="249"/>
      <c r="AI342" s="249"/>
      <c r="AJ342" s="250"/>
      <c r="AK342" s="134"/>
      <c r="AL342" s="134"/>
      <c r="AM342" s="352"/>
      <c r="AN342" s="352"/>
      <c r="AO342" s="352"/>
      <c r="AP342" s="352"/>
      <c r="AQ342" s="353"/>
      <c r="AR342" s="353"/>
      <c r="AS342" s="353"/>
      <c r="AT342" s="353"/>
      <c r="AU342" s="321"/>
      <c r="AV342" s="322"/>
      <c r="AW342" s="322"/>
      <c r="AX342" s="323"/>
      <c r="AY342" s="367"/>
      <c r="AZ342" s="368"/>
      <c r="BA342" s="368"/>
      <c r="BB342" s="369"/>
      <c r="BC342" s="125"/>
      <c r="BD342" s="138"/>
      <c r="BE342" s="138"/>
      <c r="BF342" s="283"/>
      <c r="BG342" s="284"/>
      <c r="BH342" s="284"/>
      <c r="BI342" s="284"/>
      <c r="BJ342" s="283"/>
      <c r="BK342" s="284"/>
      <c r="BL342" s="284"/>
      <c r="BM342" s="284"/>
      <c r="BN342" s="283"/>
      <c r="BO342" s="284"/>
      <c r="BP342" s="284"/>
      <c r="BQ342" s="285"/>
      <c r="BR342" s="53"/>
      <c r="BS342" s="8"/>
    </row>
    <row r="343" spans="1:71" ht="15.6" customHeight="1">
      <c r="A343" s="8"/>
      <c r="B343" s="8"/>
      <c r="C343" s="50"/>
      <c r="D343" s="135"/>
      <c r="E343" s="135"/>
      <c r="F343" s="135"/>
      <c r="G343" s="135"/>
      <c r="H343" s="135"/>
      <c r="I343" s="135"/>
      <c r="J343" s="135"/>
      <c r="K343" s="135"/>
      <c r="L343" s="135"/>
      <c r="M343" s="135"/>
      <c r="N343" s="135"/>
      <c r="O343" s="135"/>
      <c r="P343" s="135"/>
      <c r="Q343" s="135"/>
      <c r="R343" s="124"/>
      <c r="S343" s="124"/>
      <c r="T343" s="124"/>
      <c r="U343" s="124"/>
      <c r="V343" s="124"/>
      <c r="W343" s="124"/>
      <c r="X343" s="124"/>
      <c r="Y343" s="124"/>
      <c r="Z343" s="124"/>
      <c r="AA343" s="124"/>
      <c r="AB343" s="124"/>
      <c r="AC343" s="124"/>
      <c r="AD343" s="124"/>
      <c r="AE343" s="124"/>
      <c r="AF343" s="124"/>
      <c r="AG343" s="124"/>
      <c r="AH343" s="124"/>
      <c r="AI343" s="124"/>
      <c r="AJ343" s="124"/>
      <c r="AK343" s="134"/>
      <c r="AL343" s="134"/>
      <c r="AM343" s="140"/>
      <c r="AN343" s="140"/>
      <c r="AO343" s="140"/>
      <c r="AP343" s="140"/>
      <c r="AQ343" s="140"/>
      <c r="AR343" s="140"/>
      <c r="AS343" s="140"/>
      <c r="AT343" s="140"/>
      <c r="AU343" s="140"/>
      <c r="AV343" s="140"/>
      <c r="AW343" s="140"/>
      <c r="AX343" s="140"/>
      <c r="AY343" s="140"/>
      <c r="AZ343" s="140"/>
      <c r="BA343" s="140"/>
      <c r="BB343" s="140"/>
      <c r="BC343" s="125"/>
      <c r="BD343" s="138"/>
      <c r="BE343" s="138"/>
      <c r="BF343" s="117"/>
      <c r="BG343" s="117"/>
      <c r="BH343" s="117"/>
      <c r="BI343" s="117"/>
      <c r="BJ343" s="117"/>
      <c r="BK343" s="117"/>
      <c r="BL343" s="117"/>
      <c r="BM343" s="117"/>
      <c r="BN343" s="117"/>
      <c r="BO343" s="117"/>
      <c r="BP343" s="117"/>
      <c r="BQ343" s="117"/>
      <c r="BR343" s="53"/>
      <c r="BS343" s="8"/>
    </row>
    <row r="344" spans="1:71" ht="15.6" customHeight="1">
      <c r="A344" s="8"/>
      <c r="B344" s="8"/>
      <c r="C344" s="50"/>
      <c r="D344" s="135"/>
      <c r="E344" s="135"/>
      <c r="F344" s="135"/>
      <c r="G344" s="135"/>
      <c r="H344" s="135"/>
      <c r="I344" s="135"/>
      <c r="J344" s="135"/>
      <c r="K344" s="135"/>
      <c r="L344" s="135"/>
      <c r="M344" s="135"/>
      <c r="N344" s="135"/>
      <c r="O344" s="135"/>
      <c r="P344" s="135"/>
      <c r="Q344" s="135"/>
      <c r="R344" s="124"/>
      <c r="S344" s="124"/>
      <c r="T344" s="124"/>
      <c r="U344" s="128" t="s">
        <v>156</v>
      </c>
      <c r="V344" s="124"/>
      <c r="W344" s="124"/>
      <c r="X344" s="124"/>
      <c r="Y344" s="124"/>
      <c r="Z344" s="124"/>
      <c r="AA344" s="124"/>
      <c r="AB344" s="124"/>
      <c r="AC344" s="124"/>
      <c r="AD344" s="124"/>
      <c r="AE344" s="124"/>
      <c r="AF344" s="124"/>
      <c r="AG344" s="124"/>
      <c r="AH344" s="124"/>
      <c r="AI344" s="124"/>
      <c r="AJ344" s="124"/>
      <c r="AK344" s="134"/>
      <c r="AL344" s="134"/>
      <c r="AM344" s="128" t="s">
        <v>158</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117"/>
      <c r="BR344" s="53"/>
      <c r="BS344" s="8"/>
    </row>
    <row r="345" spans="1:71" ht="15.6" customHeight="1">
      <c r="A345" s="8"/>
      <c r="B345" s="8"/>
      <c r="C345" s="50"/>
      <c r="D345" s="135"/>
      <c r="E345" s="135"/>
      <c r="F345" s="135"/>
      <c r="G345" s="135"/>
      <c r="H345" s="135"/>
      <c r="I345" s="135"/>
      <c r="J345" s="135"/>
      <c r="K345" s="135"/>
      <c r="L345" s="135"/>
      <c r="M345" s="135"/>
      <c r="N345" s="135"/>
      <c r="O345" s="135"/>
      <c r="P345" s="135"/>
      <c r="Q345" s="135"/>
      <c r="R345" s="124"/>
      <c r="S345" s="124"/>
      <c r="T345" s="124"/>
      <c r="U345" s="274" t="s">
        <v>168</v>
      </c>
      <c r="V345" s="275"/>
      <c r="W345" s="275"/>
      <c r="X345" s="275"/>
      <c r="Y345" s="275"/>
      <c r="Z345" s="275"/>
      <c r="AA345" s="275"/>
      <c r="AB345" s="275"/>
      <c r="AC345" s="275"/>
      <c r="AD345" s="275"/>
      <c r="AE345" s="278" t="s">
        <v>157</v>
      </c>
      <c r="AF345" s="278"/>
      <c r="AG345" s="278"/>
      <c r="AH345" s="278"/>
      <c r="AI345" s="278"/>
      <c r="AJ345" s="279"/>
      <c r="AK345" s="134"/>
      <c r="AL345" s="134"/>
      <c r="AM345" s="242" t="s">
        <v>168</v>
      </c>
      <c r="AN345" s="243"/>
      <c r="AO345" s="243"/>
      <c r="AP345" s="243"/>
      <c r="AQ345" s="243"/>
      <c r="AR345" s="243"/>
      <c r="AS345" s="243"/>
      <c r="AT345" s="243"/>
      <c r="AU345" s="243"/>
      <c r="AV345" s="243"/>
      <c r="AW345" s="243"/>
      <c r="AX345" s="243"/>
      <c r="AY345" s="243"/>
      <c r="AZ345" s="243"/>
      <c r="BA345" s="243"/>
      <c r="BB345" s="243"/>
      <c r="BC345" s="243"/>
      <c r="BD345" s="243"/>
      <c r="BE345" s="243"/>
      <c r="BF345" s="243"/>
      <c r="BG345" s="243"/>
      <c r="BH345" s="243"/>
      <c r="BI345" s="243"/>
      <c r="BJ345" s="243"/>
      <c r="BK345" s="243"/>
      <c r="BL345" s="243"/>
      <c r="BM345" s="243"/>
      <c r="BN345" s="243"/>
      <c r="BO345" s="243"/>
      <c r="BP345" s="243"/>
      <c r="BQ345" s="244"/>
      <c r="BR345" s="53"/>
      <c r="BS345" s="8"/>
    </row>
    <row r="346" spans="1:71" ht="15.6" customHeight="1">
      <c r="A346" s="8"/>
      <c r="B346" s="8"/>
      <c r="C346" s="50"/>
      <c r="D346" s="135"/>
      <c r="E346" s="135"/>
      <c r="F346" s="135"/>
      <c r="G346" s="135"/>
      <c r="H346" s="135"/>
      <c r="I346" s="135"/>
      <c r="J346" s="135"/>
      <c r="K346" s="135"/>
      <c r="L346" s="135"/>
      <c r="M346" s="135"/>
      <c r="N346" s="135"/>
      <c r="O346" s="135"/>
      <c r="P346" s="135"/>
      <c r="Q346" s="135"/>
      <c r="R346" s="124"/>
      <c r="S346" s="124"/>
      <c r="T346" s="124"/>
      <c r="U346" s="276"/>
      <c r="V346" s="277"/>
      <c r="W346" s="277"/>
      <c r="X346" s="277"/>
      <c r="Y346" s="277"/>
      <c r="Z346" s="277"/>
      <c r="AA346" s="277"/>
      <c r="AB346" s="277"/>
      <c r="AC346" s="277"/>
      <c r="AD346" s="277"/>
      <c r="AE346" s="280"/>
      <c r="AF346" s="280"/>
      <c r="AG346" s="280"/>
      <c r="AH346" s="280"/>
      <c r="AI346" s="280"/>
      <c r="AJ346" s="281"/>
      <c r="AK346" s="134"/>
      <c r="AL346" s="134"/>
      <c r="AM346" s="245"/>
      <c r="AN346" s="246"/>
      <c r="AO346" s="246"/>
      <c r="AP346" s="246"/>
      <c r="AQ346" s="246"/>
      <c r="AR346" s="246"/>
      <c r="AS346" s="246"/>
      <c r="AT346" s="246"/>
      <c r="AU346" s="246"/>
      <c r="AV346" s="246"/>
      <c r="AW346" s="246"/>
      <c r="AX346" s="246"/>
      <c r="AY346" s="246"/>
      <c r="AZ346" s="246"/>
      <c r="BA346" s="246"/>
      <c r="BB346" s="246"/>
      <c r="BC346" s="246"/>
      <c r="BD346" s="246"/>
      <c r="BE346" s="246"/>
      <c r="BF346" s="246"/>
      <c r="BG346" s="246"/>
      <c r="BH346" s="246"/>
      <c r="BI346" s="246"/>
      <c r="BJ346" s="246"/>
      <c r="BK346" s="246"/>
      <c r="BL346" s="246"/>
      <c r="BM346" s="246"/>
      <c r="BN346" s="246"/>
      <c r="BO346" s="246"/>
      <c r="BP346" s="246"/>
      <c r="BQ346" s="247"/>
      <c r="BR346" s="53"/>
      <c r="BS346" s="8"/>
    </row>
    <row r="347" spans="1:71" ht="15.6" customHeight="1">
      <c r="A347" s="8"/>
      <c r="B347" s="8"/>
      <c r="C347" s="50"/>
      <c r="D347" s="135"/>
      <c r="E347" s="135"/>
      <c r="F347" s="135"/>
      <c r="G347" s="135"/>
      <c r="H347" s="135"/>
      <c r="I347" s="135"/>
      <c r="J347" s="135"/>
      <c r="K347" s="135"/>
      <c r="L347" s="135"/>
      <c r="M347" s="135"/>
      <c r="N347" s="135"/>
      <c r="O347" s="135"/>
      <c r="P347" s="135"/>
      <c r="Q347" s="135"/>
      <c r="R347" s="124"/>
      <c r="S347" s="124"/>
      <c r="T347" s="124"/>
      <c r="U347" s="124"/>
      <c r="V347" s="124"/>
      <c r="W347" s="124"/>
      <c r="X347" s="124"/>
      <c r="Y347" s="124"/>
      <c r="Z347" s="124"/>
      <c r="AA347" s="124"/>
      <c r="AB347" s="124"/>
      <c r="AC347" s="124"/>
      <c r="AD347" s="124"/>
      <c r="AE347" s="124"/>
      <c r="AF347" s="124"/>
      <c r="AG347" s="124"/>
      <c r="AH347" s="124"/>
      <c r="AI347" s="124"/>
      <c r="AJ347" s="124"/>
      <c r="AK347" s="134"/>
      <c r="AL347" s="134"/>
      <c r="AM347" s="245"/>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c r="BQ347" s="247"/>
      <c r="BR347" s="53"/>
      <c r="BS347" s="8"/>
    </row>
    <row r="348" spans="1:71" ht="15.6" customHeight="1">
      <c r="A348" s="8"/>
      <c r="B348" s="8"/>
      <c r="C348" s="50"/>
      <c r="D348" s="135"/>
      <c r="E348" s="135"/>
      <c r="F348" s="135"/>
      <c r="G348" s="135"/>
      <c r="H348" s="135"/>
      <c r="I348" s="135"/>
      <c r="J348" s="135"/>
      <c r="K348" s="135"/>
      <c r="L348" s="135"/>
      <c r="M348" s="135"/>
      <c r="N348" s="135"/>
      <c r="O348" s="135"/>
      <c r="P348" s="135"/>
      <c r="Q348" s="135"/>
      <c r="R348" s="124"/>
      <c r="S348" s="124"/>
      <c r="T348" s="124"/>
      <c r="U348" s="124"/>
      <c r="V348" s="124"/>
      <c r="W348" s="124"/>
      <c r="X348" s="124"/>
      <c r="Y348" s="124"/>
      <c r="Z348" s="124"/>
      <c r="AA348" s="124"/>
      <c r="AB348" s="124"/>
      <c r="AC348" s="124"/>
      <c r="AD348" s="124"/>
      <c r="AE348" s="124"/>
      <c r="AF348" s="124"/>
      <c r="AG348" s="124"/>
      <c r="AH348" s="124"/>
      <c r="AI348" s="124"/>
      <c r="AJ348" s="124"/>
      <c r="AK348" s="134"/>
      <c r="AL348" s="134"/>
      <c r="AM348" s="245"/>
      <c r="AN348" s="246"/>
      <c r="AO348" s="246"/>
      <c r="AP348" s="246"/>
      <c r="AQ348" s="246"/>
      <c r="AR348" s="246"/>
      <c r="AS348" s="246"/>
      <c r="AT348" s="246"/>
      <c r="AU348" s="246"/>
      <c r="AV348" s="246"/>
      <c r="AW348" s="246"/>
      <c r="AX348" s="246"/>
      <c r="AY348" s="246"/>
      <c r="AZ348" s="246"/>
      <c r="BA348" s="246"/>
      <c r="BB348" s="246"/>
      <c r="BC348" s="246"/>
      <c r="BD348" s="246"/>
      <c r="BE348" s="246"/>
      <c r="BF348" s="246"/>
      <c r="BG348" s="246"/>
      <c r="BH348" s="246"/>
      <c r="BI348" s="246"/>
      <c r="BJ348" s="246"/>
      <c r="BK348" s="246"/>
      <c r="BL348" s="246"/>
      <c r="BM348" s="246"/>
      <c r="BN348" s="246"/>
      <c r="BO348" s="246"/>
      <c r="BP348" s="246"/>
      <c r="BQ348" s="247"/>
      <c r="BR348" s="53"/>
      <c r="BS348" s="8"/>
    </row>
    <row r="349" spans="1:71" ht="15.6" customHeight="1">
      <c r="A349" s="8"/>
      <c r="B349" s="8"/>
      <c r="C349" s="50"/>
      <c r="D349" s="135"/>
      <c r="E349" s="135"/>
      <c r="F349" s="135"/>
      <c r="G349" s="135"/>
      <c r="H349" s="135"/>
      <c r="I349" s="135"/>
      <c r="J349" s="135"/>
      <c r="K349" s="135"/>
      <c r="L349" s="135"/>
      <c r="M349" s="135"/>
      <c r="N349" s="135"/>
      <c r="O349" s="135"/>
      <c r="P349" s="135"/>
      <c r="Q349" s="135"/>
      <c r="R349" s="124"/>
      <c r="S349" s="124"/>
      <c r="T349" s="124"/>
      <c r="U349" s="124"/>
      <c r="V349" s="124"/>
      <c r="W349" s="124"/>
      <c r="X349" s="124"/>
      <c r="Y349" s="124"/>
      <c r="Z349" s="124"/>
      <c r="AA349" s="124"/>
      <c r="AB349" s="124"/>
      <c r="AC349" s="124"/>
      <c r="AD349" s="124"/>
      <c r="AE349" s="124"/>
      <c r="AF349" s="124"/>
      <c r="AG349" s="124"/>
      <c r="AH349" s="124"/>
      <c r="AI349" s="124"/>
      <c r="AJ349" s="124"/>
      <c r="AK349" s="134"/>
      <c r="AL349" s="134"/>
      <c r="AM349" s="248"/>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50"/>
      <c r="BR349" s="53"/>
      <c r="BS349" s="8"/>
    </row>
    <row r="350" spans="1:71" ht="15.6" customHeight="1">
      <c r="A350" s="8"/>
      <c r="B350" s="8"/>
      <c r="C350" s="50"/>
      <c r="D350" s="135"/>
      <c r="E350" s="135"/>
      <c r="F350" s="135"/>
      <c r="G350" s="135"/>
      <c r="H350" s="135"/>
      <c r="I350" s="135"/>
      <c r="J350" s="135"/>
      <c r="K350" s="135"/>
      <c r="L350" s="135"/>
      <c r="M350" s="135"/>
      <c r="N350" s="124"/>
      <c r="O350" s="124"/>
      <c r="P350" s="124"/>
      <c r="Q350" s="124"/>
      <c r="R350" s="124"/>
      <c r="S350" s="124"/>
      <c r="T350" s="124"/>
      <c r="U350" s="124"/>
      <c r="V350" s="124"/>
      <c r="W350" s="124"/>
      <c r="X350" s="117"/>
      <c r="Y350" s="117"/>
      <c r="Z350" s="117"/>
      <c r="AA350" s="122"/>
      <c r="AB350" s="122"/>
      <c r="AC350" s="122"/>
      <c r="AD350" s="122"/>
      <c r="AE350" s="122"/>
      <c r="AF350" s="122"/>
      <c r="AG350" s="122"/>
      <c r="AH350" s="122"/>
      <c r="AI350" s="122"/>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53"/>
      <c r="BS350" s="8"/>
    </row>
    <row r="351" spans="1:71" ht="18.600000000000001" customHeight="1">
      <c r="A351" s="8"/>
      <c r="B351" s="8"/>
      <c r="C351" s="50"/>
      <c r="D351" s="135"/>
      <c r="E351" s="135"/>
      <c r="F351" s="135"/>
      <c r="G351" s="135"/>
      <c r="H351" s="135"/>
      <c r="I351" s="135"/>
      <c r="J351" s="135"/>
      <c r="K351" s="135"/>
      <c r="L351" s="135"/>
      <c r="M351" s="135"/>
      <c r="N351" s="124"/>
      <c r="O351" s="124"/>
      <c r="P351" s="124"/>
      <c r="Q351" s="124"/>
      <c r="R351" s="124"/>
      <c r="S351" s="124"/>
      <c r="T351" s="124"/>
      <c r="U351" s="128" t="s">
        <v>41</v>
      </c>
      <c r="V351" s="124"/>
      <c r="W351" s="124"/>
      <c r="X351" s="124"/>
      <c r="Y351" s="124"/>
      <c r="Z351" s="124"/>
      <c r="AA351" s="122"/>
      <c r="AB351" s="129"/>
      <c r="AC351" s="122"/>
      <c r="AD351" s="122"/>
      <c r="AE351" s="122"/>
      <c r="AF351" s="122"/>
      <c r="AG351" s="122"/>
      <c r="AH351" s="122"/>
      <c r="AI351" s="122"/>
      <c r="AJ351" s="122"/>
      <c r="AK351" s="122"/>
      <c r="AL351" s="122"/>
      <c r="AM351" s="128" t="s">
        <v>7</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117"/>
      <c r="BR351" s="53"/>
      <c r="BS351" s="8"/>
    </row>
    <row r="352" spans="1:71" ht="15.6" customHeight="1">
      <c r="A352" s="8"/>
      <c r="B352" s="8"/>
      <c r="C352" s="50"/>
      <c r="D352" s="224" t="s">
        <v>6</v>
      </c>
      <c r="E352" s="225"/>
      <c r="F352" s="225"/>
      <c r="G352" s="225"/>
      <c r="H352" s="225"/>
      <c r="I352" s="225"/>
      <c r="J352" s="225"/>
      <c r="K352" s="225"/>
      <c r="L352" s="225"/>
      <c r="M352" s="226"/>
      <c r="N352" s="233" t="s">
        <v>168</v>
      </c>
      <c r="O352" s="234"/>
      <c r="P352" s="234"/>
      <c r="Q352" s="235"/>
      <c r="R352" s="124"/>
      <c r="S352" s="124"/>
      <c r="T352" s="124"/>
      <c r="U352" s="242" t="s">
        <v>168</v>
      </c>
      <c r="V352" s="243"/>
      <c r="W352" s="243"/>
      <c r="X352" s="243"/>
      <c r="Y352" s="243"/>
      <c r="Z352" s="243"/>
      <c r="AA352" s="243"/>
      <c r="AB352" s="243"/>
      <c r="AC352" s="243"/>
      <c r="AD352" s="243"/>
      <c r="AE352" s="243"/>
      <c r="AF352" s="243"/>
      <c r="AG352" s="243"/>
      <c r="AH352" s="243"/>
      <c r="AI352" s="243"/>
      <c r="AJ352" s="244"/>
      <c r="AK352" s="139"/>
      <c r="AL352" s="139"/>
      <c r="AM352" s="242" t="s">
        <v>168</v>
      </c>
      <c r="AN352" s="243"/>
      <c r="AO352" s="243"/>
      <c r="AP352" s="243"/>
      <c r="AQ352" s="243"/>
      <c r="AR352" s="243"/>
      <c r="AS352" s="243"/>
      <c r="AT352" s="243"/>
      <c r="AU352" s="243"/>
      <c r="AV352" s="243"/>
      <c r="AW352" s="243"/>
      <c r="AX352" s="243"/>
      <c r="AY352" s="243"/>
      <c r="AZ352" s="243"/>
      <c r="BA352" s="243"/>
      <c r="BB352" s="243"/>
      <c r="BC352" s="243"/>
      <c r="BD352" s="243"/>
      <c r="BE352" s="243"/>
      <c r="BF352" s="243"/>
      <c r="BG352" s="243"/>
      <c r="BH352" s="243"/>
      <c r="BI352" s="243"/>
      <c r="BJ352" s="243"/>
      <c r="BK352" s="243"/>
      <c r="BL352" s="243"/>
      <c r="BM352" s="243"/>
      <c r="BN352" s="243"/>
      <c r="BO352" s="243"/>
      <c r="BP352" s="243"/>
      <c r="BQ352" s="244"/>
      <c r="BR352" s="53"/>
      <c r="BS352" s="8"/>
    </row>
    <row r="353" spans="1:71" ht="15.6" customHeight="1">
      <c r="C353" s="50"/>
      <c r="D353" s="230"/>
      <c r="E353" s="231"/>
      <c r="F353" s="231"/>
      <c r="G353" s="231"/>
      <c r="H353" s="231"/>
      <c r="I353" s="231"/>
      <c r="J353" s="231"/>
      <c r="K353" s="231"/>
      <c r="L353" s="231"/>
      <c r="M353" s="232"/>
      <c r="N353" s="236"/>
      <c r="O353" s="237"/>
      <c r="P353" s="237"/>
      <c r="Q353" s="238"/>
      <c r="R353" s="124"/>
      <c r="S353" s="124"/>
      <c r="T353" s="124"/>
      <c r="U353" s="245"/>
      <c r="V353" s="246"/>
      <c r="W353" s="246"/>
      <c r="X353" s="246"/>
      <c r="Y353" s="246"/>
      <c r="Z353" s="246"/>
      <c r="AA353" s="246"/>
      <c r="AB353" s="246"/>
      <c r="AC353" s="246"/>
      <c r="AD353" s="246"/>
      <c r="AE353" s="246"/>
      <c r="AF353" s="246"/>
      <c r="AG353" s="246"/>
      <c r="AH353" s="246"/>
      <c r="AI353" s="246"/>
      <c r="AJ353" s="247"/>
      <c r="AK353" s="139"/>
      <c r="AL353" s="139"/>
      <c r="AM353" s="245"/>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c r="BQ353" s="247"/>
      <c r="BR353" s="53"/>
    </row>
    <row r="354" spans="1:71" ht="15.6" customHeight="1">
      <c r="C354" s="50"/>
      <c r="D354" s="230"/>
      <c r="E354" s="231"/>
      <c r="F354" s="231"/>
      <c r="G354" s="231"/>
      <c r="H354" s="231"/>
      <c r="I354" s="231"/>
      <c r="J354" s="231"/>
      <c r="K354" s="231"/>
      <c r="L354" s="231"/>
      <c r="M354" s="232"/>
      <c r="N354" s="236"/>
      <c r="O354" s="237"/>
      <c r="P354" s="237"/>
      <c r="Q354" s="238"/>
      <c r="R354" s="124"/>
      <c r="S354" s="124"/>
      <c r="T354" s="124"/>
      <c r="U354" s="245"/>
      <c r="V354" s="246"/>
      <c r="W354" s="246"/>
      <c r="X354" s="246"/>
      <c r="Y354" s="246"/>
      <c r="Z354" s="246"/>
      <c r="AA354" s="246"/>
      <c r="AB354" s="246"/>
      <c r="AC354" s="246"/>
      <c r="AD354" s="246"/>
      <c r="AE354" s="246"/>
      <c r="AF354" s="246"/>
      <c r="AG354" s="246"/>
      <c r="AH354" s="246"/>
      <c r="AI354" s="246"/>
      <c r="AJ354" s="247"/>
      <c r="AK354" s="139"/>
      <c r="AL354" s="139"/>
      <c r="AM354" s="245"/>
      <c r="AN354" s="246"/>
      <c r="AO354" s="246"/>
      <c r="AP354" s="246"/>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c r="BK354" s="246"/>
      <c r="BL354" s="246"/>
      <c r="BM354" s="246"/>
      <c r="BN354" s="246"/>
      <c r="BO354" s="246"/>
      <c r="BP354" s="246"/>
      <c r="BQ354" s="247"/>
      <c r="BR354" s="53"/>
    </row>
    <row r="355" spans="1:71" ht="15.6" customHeight="1">
      <c r="C355" s="50"/>
      <c r="D355" s="227"/>
      <c r="E355" s="228"/>
      <c r="F355" s="228"/>
      <c r="G355" s="228"/>
      <c r="H355" s="228"/>
      <c r="I355" s="228"/>
      <c r="J355" s="228"/>
      <c r="K355" s="228"/>
      <c r="L355" s="228"/>
      <c r="M355" s="229"/>
      <c r="N355" s="239"/>
      <c r="O355" s="240"/>
      <c r="P355" s="240"/>
      <c r="Q355" s="241"/>
      <c r="R355" s="124"/>
      <c r="S355" s="124"/>
      <c r="T355" s="124"/>
      <c r="U355" s="248"/>
      <c r="V355" s="249"/>
      <c r="W355" s="249"/>
      <c r="X355" s="249"/>
      <c r="Y355" s="249"/>
      <c r="Z355" s="249"/>
      <c r="AA355" s="249"/>
      <c r="AB355" s="249"/>
      <c r="AC355" s="249"/>
      <c r="AD355" s="249"/>
      <c r="AE355" s="249"/>
      <c r="AF355" s="249"/>
      <c r="AG355" s="249"/>
      <c r="AH355" s="249"/>
      <c r="AI355" s="249"/>
      <c r="AJ355" s="250"/>
      <c r="AK355" s="139"/>
      <c r="AL355" s="139"/>
      <c r="AM355" s="248"/>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50"/>
      <c r="BR355" s="53"/>
    </row>
    <row r="356" spans="1:71" ht="15.6" customHeight="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row>
    <row r="357" spans="1:71" ht="15.6"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row>
    <row r="358" spans="1:71" ht="15.6" customHeight="1"/>
    <row r="359" spans="1:71" ht="15.6" customHeight="1"/>
    <row r="360" spans="1:71" ht="15.6" customHeight="1"/>
    <row r="361" spans="1:71" ht="21.95" customHeight="1">
      <c r="C361" s="376" t="s">
        <v>137</v>
      </c>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row>
    <row r="362" spans="1:71" ht="21.95" customHeight="1">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row>
    <row r="363" spans="1:71" ht="21.95" customHeight="1">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row>
    <row r="364" spans="1:71" ht="15.6" customHeight="1">
      <c r="C364" s="145"/>
      <c r="D364" s="146"/>
      <c r="E364" s="146"/>
      <c r="F364" s="146"/>
      <c r="G364" s="146"/>
      <c r="H364" s="146"/>
      <c r="I364" s="146"/>
      <c r="J364" s="146"/>
      <c r="K364" s="146"/>
      <c r="L364" s="146"/>
      <c r="M364" s="146"/>
      <c r="N364" s="146"/>
      <c r="O364" s="146"/>
      <c r="P364" s="146"/>
      <c r="Q364" s="146"/>
      <c r="R364" s="146"/>
      <c r="S364" s="146"/>
      <c r="T364" s="146"/>
      <c r="U364" s="146"/>
      <c r="V364" s="146"/>
      <c r="W364" s="146"/>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147"/>
    </row>
    <row r="365" spans="1:71" ht="18.95" customHeight="1">
      <c r="C365" s="148"/>
      <c r="D365" s="377" t="s">
        <v>187</v>
      </c>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c r="BA365" s="378"/>
      <c r="BB365" s="378"/>
      <c r="BC365" s="378"/>
      <c r="BD365" s="378"/>
      <c r="BE365" s="378"/>
      <c r="BF365" s="378"/>
      <c r="BG365" s="378"/>
      <c r="BH365" s="378"/>
      <c r="BI365" s="378"/>
      <c r="BJ365" s="378"/>
      <c r="BK365" s="378"/>
      <c r="BL365" s="378"/>
      <c r="BM365" s="378"/>
      <c r="BN365" s="378"/>
      <c r="BO365" s="378"/>
      <c r="BP365" s="378"/>
      <c r="BQ365" s="379"/>
      <c r="BR365" s="149"/>
    </row>
    <row r="366" spans="1:71" ht="23.45" customHeight="1">
      <c r="C366" s="148"/>
      <c r="D366" s="380"/>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c r="AW366" s="381"/>
      <c r="AX366" s="381"/>
      <c r="AY366" s="381"/>
      <c r="AZ366" s="381"/>
      <c r="BA366" s="381"/>
      <c r="BB366" s="381"/>
      <c r="BC366" s="381"/>
      <c r="BD366" s="381"/>
      <c r="BE366" s="381"/>
      <c r="BF366" s="381"/>
      <c r="BG366" s="381"/>
      <c r="BH366" s="381"/>
      <c r="BI366" s="381"/>
      <c r="BJ366" s="381"/>
      <c r="BK366" s="381"/>
      <c r="BL366" s="381"/>
      <c r="BM366" s="381"/>
      <c r="BN366" s="381"/>
      <c r="BO366" s="381"/>
      <c r="BP366" s="381"/>
      <c r="BQ366" s="382"/>
      <c r="BR366" s="149"/>
    </row>
    <row r="367" spans="1:71" ht="23.45" customHeight="1">
      <c r="C367" s="148"/>
      <c r="D367" s="380"/>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c r="AG367" s="381"/>
      <c r="AH367" s="381"/>
      <c r="AI367" s="381"/>
      <c r="AJ367" s="381"/>
      <c r="AK367" s="381"/>
      <c r="AL367" s="381"/>
      <c r="AM367" s="381"/>
      <c r="AN367" s="381"/>
      <c r="AO367" s="381"/>
      <c r="AP367" s="381"/>
      <c r="AQ367" s="381"/>
      <c r="AR367" s="381"/>
      <c r="AS367" s="381"/>
      <c r="AT367" s="381"/>
      <c r="AU367" s="381"/>
      <c r="AV367" s="381"/>
      <c r="AW367" s="381"/>
      <c r="AX367" s="381"/>
      <c r="AY367" s="381"/>
      <c r="AZ367" s="381"/>
      <c r="BA367" s="381"/>
      <c r="BB367" s="381"/>
      <c r="BC367" s="381"/>
      <c r="BD367" s="381"/>
      <c r="BE367" s="381"/>
      <c r="BF367" s="381"/>
      <c r="BG367" s="381"/>
      <c r="BH367" s="381"/>
      <c r="BI367" s="381"/>
      <c r="BJ367" s="381"/>
      <c r="BK367" s="381"/>
      <c r="BL367" s="381"/>
      <c r="BM367" s="381"/>
      <c r="BN367" s="381"/>
      <c r="BO367" s="381"/>
      <c r="BP367" s="381"/>
      <c r="BQ367" s="382"/>
      <c r="BR367" s="149"/>
    </row>
    <row r="368" spans="1:71" ht="23.45" customHeight="1">
      <c r="C368" s="148"/>
      <c r="D368" s="380"/>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c r="AG368" s="381"/>
      <c r="AH368" s="381"/>
      <c r="AI368" s="381"/>
      <c r="AJ368" s="381"/>
      <c r="AK368" s="381"/>
      <c r="AL368" s="381"/>
      <c r="AM368" s="381"/>
      <c r="AN368" s="381"/>
      <c r="AO368" s="381"/>
      <c r="AP368" s="381"/>
      <c r="AQ368" s="381"/>
      <c r="AR368" s="381"/>
      <c r="AS368" s="381"/>
      <c r="AT368" s="381"/>
      <c r="AU368" s="381"/>
      <c r="AV368" s="381"/>
      <c r="AW368" s="381"/>
      <c r="AX368" s="381"/>
      <c r="AY368" s="381"/>
      <c r="AZ368" s="381"/>
      <c r="BA368" s="381"/>
      <c r="BB368" s="381"/>
      <c r="BC368" s="381"/>
      <c r="BD368" s="381"/>
      <c r="BE368" s="381"/>
      <c r="BF368" s="381"/>
      <c r="BG368" s="381"/>
      <c r="BH368" s="381"/>
      <c r="BI368" s="381"/>
      <c r="BJ368" s="381"/>
      <c r="BK368" s="381"/>
      <c r="BL368" s="381"/>
      <c r="BM368" s="381"/>
      <c r="BN368" s="381"/>
      <c r="BO368" s="381"/>
      <c r="BP368" s="381"/>
      <c r="BQ368" s="382"/>
      <c r="BR368" s="149"/>
    </row>
    <row r="369" spans="3:70" ht="23.45" customHeight="1">
      <c r="C369" s="148"/>
      <c r="D369" s="380"/>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c r="AG369" s="381"/>
      <c r="AH369" s="381"/>
      <c r="AI369" s="381"/>
      <c r="AJ369" s="381"/>
      <c r="AK369" s="381"/>
      <c r="AL369" s="381"/>
      <c r="AM369" s="381"/>
      <c r="AN369" s="381"/>
      <c r="AO369" s="381"/>
      <c r="AP369" s="381"/>
      <c r="AQ369" s="381"/>
      <c r="AR369" s="381"/>
      <c r="AS369" s="381"/>
      <c r="AT369" s="381"/>
      <c r="AU369" s="381"/>
      <c r="AV369" s="381"/>
      <c r="AW369" s="381"/>
      <c r="AX369" s="381"/>
      <c r="AY369" s="381"/>
      <c r="AZ369" s="381"/>
      <c r="BA369" s="381"/>
      <c r="BB369" s="381"/>
      <c r="BC369" s="381"/>
      <c r="BD369" s="381"/>
      <c r="BE369" s="381"/>
      <c r="BF369" s="381"/>
      <c r="BG369" s="381"/>
      <c r="BH369" s="381"/>
      <c r="BI369" s="381"/>
      <c r="BJ369" s="381"/>
      <c r="BK369" s="381"/>
      <c r="BL369" s="381"/>
      <c r="BM369" s="381"/>
      <c r="BN369" s="381"/>
      <c r="BO369" s="381"/>
      <c r="BP369" s="381"/>
      <c r="BQ369" s="382"/>
      <c r="BR369" s="149"/>
    </row>
    <row r="370" spans="3:70" ht="23.45" customHeight="1">
      <c r="C370" s="148"/>
      <c r="D370" s="380"/>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1"/>
      <c r="BM370" s="381"/>
      <c r="BN370" s="381"/>
      <c r="BO370" s="381"/>
      <c r="BP370" s="381"/>
      <c r="BQ370" s="382"/>
      <c r="BR370" s="149"/>
    </row>
    <row r="371" spans="3:70" ht="23.45" customHeight="1">
      <c r="C371" s="148"/>
      <c r="D371" s="380"/>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381"/>
      <c r="AV371" s="381"/>
      <c r="AW371" s="381"/>
      <c r="AX371" s="381"/>
      <c r="AY371" s="381"/>
      <c r="AZ371" s="381"/>
      <c r="BA371" s="381"/>
      <c r="BB371" s="381"/>
      <c r="BC371" s="381"/>
      <c r="BD371" s="381"/>
      <c r="BE371" s="381"/>
      <c r="BF371" s="381"/>
      <c r="BG371" s="381"/>
      <c r="BH371" s="381"/>
      <c r="BI371" s="381"/>
      <c r="BJ371" s="381"/>
      <c r="BK371" s="381"/>
      <c r="BL371" s="381"/>
      <c r="BM371" s="381"/>
      <c r="BN371" s="381"/>
      <c r="BO371" s="381"/>
      <c r="BP371" s="381"/>
      <c r="BQ371" s="382"/>
      <c r="BR371" s="149"/>
    </row>
    <row r="372" spans="3:70" ht="23.45" customHeight="1">
      <c r="C372" s="148"/>
      <c r="D372" s="380"/>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381"/>
      <c r="AV372" s="381"/>
      <c r="AW372" s="381"/>
      <c r="AX372" s="381"/>
      <c r="AY372" s="381"/>
      <c r="AZ372" s="381"/>
      <c r="BA372" s="381"/>
      <c r="BB372" s="381"/>
      <c r="BC372" s="381"/>
      <c r="BD372" s="381"/>
      <c r="BE372" s="381"/>
      <c r="BF372" s="381"/>
      <c r="BG372" s="381"/>
      <c r="BH372" s="381"/>
      <c r="BI372" s="381"/>
      <c r="BJ372" s="381"/>
      <c r="BK372" s="381"/>
      <c r="BL372" s="381"/>
      <c r="BM372" s="381"/>
      <c r="BN372" s="381"/>
      <c r="BO372" s="381"/>
      <c r="BP372" s="381"/>
      <c r="BQ372" s="382"/>
      <c r="BR372" s="149"/>
    </row>
    <row r="373" spans="3:70" ht="23.45" customHeight="1">
      <c r="C373" s="148"/>
      <c r="D373" s="380"/>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c r="AG373" s="381"/>
      <c r="AH373" s="381"/>
      <c r="AI373" s="381"/>
      <c r="AJ373" s="381"/>
      <c r="AK373" s="381"/>
      <c r="AL373" s="381"/>
      <c r="AM373" s="381"/>
      <c r="AN373" s="381"/>
      <c r="AO373" s="381"/>
      <c r="AP373" s="381"/>
      <c r="AQ373" s="381"/>
      <c r="AR373" s="381"/>
      <c r="AS373" s="381"/>
      <c r="AT373" s="381"/>
      <c r="AU373" s="381"/>
      <c r="AV373" s="381"/>
      <c r="AW373" s="381"/>
      <c r="AX373" s="381"/>
      <c r="AY373" s="381"/>
      <c r="AZ373" s="381"/>
      <c r="BA373" s="381"/>
      <c r="BB373" s="381"/>
      <c r="BC373" s="381"/>
      <c r="BD373" s="381"/>
      <c r="BE373" s="381"/>
      <c r="BF373" s="381"/>
      <c r="BG373" s="381"/>
      <c r="BH373" s="381"/>
      <c r="BI373" s="381"/>
      <c r="BJ373" s="381"/>
      <c r="BK373" s="381"/>
      <c r="BL373" s="381"/>
      <c r="BM373" s="381"/>
      <c r="BN373" s="381"/>
      <c r="BO373" s="381"/>
      <c r="BP373" s="381"/>
      <c r="BQ373" s="382"/>
      <c r="BR373" s="149"/>
    </row>
    <row r="374" spans="3:70" ht="23.45" customHeight="1">
      <c r="C374" s="148"/>
      <c r="D374" s="380"/>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1"/>
      <c r="BM374" s="381"/>
      <c r="BN374" s="381"/>
      <c r="BO374" s="381"/>
      <c r="BP374" s="381"/>
      <c r="BQ374" s="382"/>
      <c r="BR374" s="149"/>
    </row>
    <row r="375" spans="3:70" ht="23.45" customHeight="1">
      <c r="C375" s="148"/>
      <c r="D375" s="380"/>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c r="AG375" s="381"/>
      <c r="AH375" s="381"/>
      <c r="AI375" s="381"/>
      <c r="AJ375" s="381"/>
      <c r="AK375" s="381"/>
      <c r="AL375" s="381"/>
      <c r="AM375" s="381"/>
      <c r="AN375" s="381"/>
      <c r="AO375" s="381"/>
      <c r="AP375" s="381"/>
      <c r="AQ375" s="381"/>
      <c r="AR375" s="381"/>
      <c r="AS375" s="381"/>
      <c r="AT375" s="381"/>
      <c r="AU375" s="381"/>
      <c r="AV375" s="381"/>
      <c r="AW375" s="381"/>
      <c r="AX375" s="381"/>
      <c r="AY375" s="381"/>
      <c r="AZ375" s="381"/>
      <c r="BA375" s="381"/>
      <c r="BB375" s="381"/>
      <c r="BC375" s="381"/>
      <c r="BD375" s="381"/>
      <c r="BE375" s="381"/>
      <c r="BF375" s="381"/>
      <c r="BG375" s="381"/>
      <c r="BH375" s="381"/>
      <c r="BI375" s="381"/>
      <c r="BJ375" s="381"/>
      <c r="BK375" s="381"/>
      <c r="BL375" s="381"/>
      <c r="BM375" s="381"/>
      <c r="BN375" s="381"/>
      <c r="BO375" s="381"/>
      <c r="BP375" s="381"/>
      <c r="BQ375" s="382"/>
      <c r="BR375" s="149"/>
    </row>
    <row r="376" spans="3:70" ht="23.45" customHeight="1">
      <c r="C376" s="148"/>
      <c r="D376" s="380"/>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c r="AG376" s="381"/>
      <c r="AH376" s="381"/>
      <c r="AI376" s="381"/>
      <c r="AJ376" s="381"/>
      <c r="AK376" s="381"/>
      <c r="AL376" s="381"/>
      <c r="AM376" s="381"/>
      <c r="AN376" s="381"/>
      <c r="AO376" s="381"/>
      <c r="AP376" s="381"/>
      <c r="AQ376" s="381"/>
      <c r="AR376" s="381"/>
      <c r="AS376" s="381"/>
      <c r="AT376" s="381"/>
      <c r="AU376" s="381"/>
      <c r="AV376" s="381"/>
      <c r="AW376" s="381"/>
      <c r="AX376" s="381"/>
      <c r="AY376" s="381"/>
      <c r="AZ376" s="381"/>
      <c r="BA376" s="381"/>
      <c r="BB376" s="381"/>
      <c r="BC376" s="381"/>
      <c r="BD376" s="381"/>
      <c r="BE376" s="381"/>
      <c r="BF376" s="381"/>
      <c r="BG376" s="381"/>
      <c r="BH376" s="381"/>
      <c r="BI376" s="381"/>
      <c r="BJ376" s="381"/>
      <c r="BK376" s="381"/>
      <c r="BL376" s="381"/>
      <c r="BM376" s="381"/>
      <c r="BN376" s="381"/>
      <c r="BO376" s="381"/>
      <c r="BP376" s="381"/>
      <c r="BQ376" s="382"/>
      <c r="BR376" s="149"/>
    </row>
    <row r="377" spans="3:70" ht="23.45" customHeight="1">
      <c r="C377" s="148"/>
      <c r="D377" s="380"/>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c r="AG377" s="381"/>
      <c r="AH377" s="381"/>
      <c r="AI377" s="381"/>
      <c r="AJ377" s="381"/>
      <c r="AK377" s="381"/>
      <c r="AL377" s="381"/>
      <c r="AM377" s="381"/>
      <c r="AN377" s="381"/>
      <c r="AO377" s="381"/>
      <c r="AP377" s="381"/>
      <c r="AQ377" s="381"/>
      <c r="AR377" s="381"/>
      <c r="AS377" s="381"/>
      <c r="AT377" s="381"/>
      <c r="AU377" s="381"/>
      <c r="AV377" s="381"/>
      <c r="AW377" s="381"/>
      <c r="AX377" s="381"/>
      <c r="AY377" s="381"/>
      <c r="AZ377" s="381"/>
      <c r="BA377" s="381"/>
      <c r="BB377" s="381"/>
      <c r="BC377" s="381"/>
      <c r="BD377" s="381"/>
      <c r="BE377" s="381"/>
      <c r="BF377" s="381"/>
      <c r="BG377" s="381"/>
      <c r="BH377" s="381"/>
      <c r="BI377" s="381"/>
      <c r="BJ377" s="381"/>
      <c r="BK377" s="381"/>
      <c r="BL377" s="381"/>
      <c r="BM377" s="381"/>
      <c r="BN377" s="381"/>
      <c r="BO377" s="381"/>
      <c r="BP377" s="381"/>
      <c r="BQ377" s="382"/>
      <c r="BR377" s="149"/>
    </row>
    <row r="378" spans="3:70" ht="23.45" customHeight="1">
      <c r="C378" s="148"/>
      <c r="D378" s="380"/>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c r="AG378" s="381"/>
      <c r="AH378" s="381"/>
      <c r="AI378" s="381"/>
      <c r="AJ378" s="381"/>
      <c r="AK378" s="381"/>
      <c r="AL378" s="381"/>
      <c r="AM378" s="381"/>
      <c r="AN378" s="381"/>
      <c r="AO378" s="381"/>
      <c r="AP378" s="381"/>
      <c r="AQ378" s="381"/>
      <c r="AR378" s="381"/>
      <c r="AS378" s="381"/>
      <c r="AT378" s="381"/>
      <c r="AU378" s="381"/>
      <c r="AV378" s="381"/>
      <c r="AW378" s="381"/>
      <c r="AX378" s="381"/>
      <c r="AY378" s="381"/>
      <c r="AZ378" s="381"/>
      <c r="BA378" s="381"/>
      <c r="BB378" s="381"/>
      <c r="BC378" s="381"/>
      <c r="BD378" s="381"/>
      <c r="BE378" s="381"/>
      <c r="BF378" s="381"/>
      <c r="BG378" s="381"/>
      <c r="BH378" s="381"/>
      <c r="BI378" s="381"/>
      <c r="BJ378" s="381"/>
      <c r="BK378" s="381"/>
      <c r="BL378" s="381"/>
      <c r="BM378" s="381"/>
      <c r="BN378" s="381"/>
      <c r="BO378" s="381"/>
      <c r="BP378" s="381"/>
      <c r="BQ378" s="382"/>
      <c r="BR378" s="149"/>
    </row>
    <row r="379" spans="3:70" ht="23.45" customHeight="1">
      <c r="C379" s="148"/>
      <c r="D379" s="380"/>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c r="AA379" s="381"/>
      <c r="AB379" s="381"/>
      <c r="AC379" s="381"/>
      <c r="AD379" s="381"/>
      <c r="AE379" s="381"/>
      <c r="AF379" s="381"/>
      <c r="AG379" s="381"/>
      <c r="AH379" s="381"/>
      <c r="AI379" s="381"/>
      <c r="AJ379" s="381"/>
      <c r="AK379" s="381"/>
      <c r="AL379" s="381"/>
      <c r="AM379" s="381"/>
      <c r="AN379" s="381"/>
      <c r="AO379" s="381"/>
      <c r="AP379" s="381"/>
      <c r="AQ379" s="381"/>
      <c r="AR379" s="381"/>
      <c r="AS379" s="381"/>
      <c r="AT379" s="381"/>
      <c r="AU379" s="381"/>
      <c r="AV379" s="381"/>
      <c r="AW379" s="381"/>
      <c r="AX379" s="381"/>
      <c r="AY379" s="381"/>
      <c r="AZ379" s="381"/>
      <c r="BA379" s="381"/>
      <c r="BB379" s="381"/>
      <c r="BC379" s="381"/>
      <c r="BD379" s="381"/>
      <c r="BE379" s="381"/>
      <c r="BF379" s="381"/>
      <c r="BG379" s="381"/>
      <c r="BH379" s="381"/>
      <c r="BI379" s="381"/>
      <c r="BJ379" s="381"/>
      <c r="BK379" s="381"/>
      <c r="BL379" s="381"/>
      <c r="BM379" s="381"/>
      <c r="BN379" s="381"/>
      <c r="BO379" s="381"/>
      <c r="BP379" s="381"/>
      <c r="BQ379" s="382"/>
      <c r="BR379" s="149"/>
    </row>
    <row r="380" spans="3:70" ht="23.45" customHeight="1">
      <c r="C380" s="148"/>
      <c r="D380" s="380"/>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c r="AA380" s="381"/>
      <c r="AB380" s="381"/>
      <c r="AC380" s="381"/>
      <c r="AD380" s="381"/>
      <c r="AE380" s="381"/>
      <c r="AF380" s="381"/>
      <c r="AG380" s="381"/>
      <c r="AH380" s="381"/>
      <c r="AI380" s="381"/>
      <c r="AJ380" s="381"/>
      <c r="AK380" s="381"/>
      <c r="AL380" s="381"/>
      <c r="AM380" s="381"/>
      <c r="AN380" s="381"/>
      <c r="AO380" s="381"/>
      <c r="AP380" s="381"/>
      <c r="AQ380" s="381"/>
      <c r="AR380" s="381"/>
      <c r="AS380" s="381"/>
      <c r="AT380" s="381"/>
      <c r="AU380" s="381"/>
      <c r="AV380" s="381"/>
      <c r="AW380" s="381"/>
      <c r="AX380" s="381"/>
      <c r="AY380" s="381"/>
      <c r="AZ380" s="381"/>
      <c r="BA380" s="381"/>
      <c r="BB380" s="381"/>
      <c r="BC380" s="381"/>
      <c r="BD380" s="381"/>
      <c r="BE380" s="381"/>
      <c r="BF380" s="381"/>
      <c r="BG380" s="381"/>
      <c r="BH380" s="381"/>
      <c r="BI380" s="381"/>
      <c r="BJ380" s="381"/>
      <c r="BK380" s="381"/>
      <c r="BL380" s="381"/>
      <c r="BM380" s="381"/>
      <c r="BN380" s="381"/>
      <c r="BO380" s="381"/>
      <c r="BP380" s="381"/>
      <c r="BQ380" s="382"/>
      <c r="BR380" s="149"/>
    </row>
    <row r="381" spans="3:70" ht="23.45" customHeight="1">
      <c r="C381" s="148"/>
      <c r="D381" s="380"/>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s="381"/>
      <c r="AG381" s="381"/>
      <c r="AH381" s="381"/>
      <c r="AI381" s="381"/>
      <c r="AJ381" s="381"/>
      <c r="AK381" s="381"/>
      <c r="AL381" s="381"/>
      <c r="AM381" s="381"/>
      <c r="AN381" s="381"/>
      <c r="AO381" s="381"/>
      <c r="AP381" s="381"/>
      <c r="AQ381" s="381"/>
      <c r="AR381" s="381"/>
      <c r="AS381" s="381"/>
      <c r="AT381" s="381"/>
      <c r="AU381" s="381"/>
      <c r="AV381" s="381"/>
      <c r="AW381" s="381"/>
      <c r="AX381" s="381"/>
      <c r="AY381" s="381"/>
      <c r="AZ381" s="381"/>
      <c r="BA381" s="381"/>
      <c r="BB381" s="381"/>
      <c r="BC381" s="381"/>
      <c r="BD381" s="381"/>
      <c r="BE381" s="381"/>
      <c r="BF381" s="381"/>
      <c r="BG381" s="381"/>
      <c r="BH381" s="381"/>
      <c r="BI381" s="381"/>
      <c r="BJ381" s="381"/>
      <c r="BK381" s="381"/>
      <c r="BL381" s="381"/>
      <c r="BM381" s="381"/>
      <c r="BN381" s="381"/>
      <c r="BO381" s="381"/>
      <c r="BP381" s="381"/>
      <c r="BQ381" s="382"/>
      <c r="BR381" s="149"/>
    </row>
    <row r="382" spans="3:70" ht="23.45" customHeight="1">
      <c r="C382" s="148"/>
      <c r="D382" s="380"/>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1"/>
      <c r="BM382" s="381"/>
      <c r="BN382" s="381"/>
      <c r="BO382" s="381"/>
      <c r="BP382" s="381"/>
      <c r="BQ382" s="382"/>
      <c r="BR382" s="149"/>
    </row>
    <row r="383" spans="3:70" ht="23.45" customHeight="1">
      <c r="C383" s="148"/>
      <c r="D383" s="383"/>
      <c r="E383" s="384"/>
      <c r="F383" s="384"/>
      <c r="G383" s="384"/>
      <c r="H383" s="384"/>
      <c r="I383" s="384"/>
      <c r="J383" s="384"/>
      <c r="K383" s="384"/>
      <c r="L383" s="384"/>
      <c r="M383" s="384"/>
      <c r="N383" s="384"/>
      <c r="O383" s="384"/>
      <c r="P383" s="384"/>
      <c r="Q383" s="384"/>
      <c r="R383" s="384"/>
      <c r="S383" s="384"/>
      <c r="T383" s="384"/>
      <c r="U383" s="384"/>
      <c r="V383" s="384"/>
      <c r="W383" s="384"/>
      <c r="X383" s="384"/>
      <c r="Y383" s="384"/>
      <c r="Z383" s="384"/>
      <c r="AA383" s="384"/>
      <c r="AB383" s="384"/>
      <c r="AC383" s="384"/>
      <c r="AD383" s="384"/>
      <c r="AE383" s="384"/>
      <c r="AF383" s="384"/>
      <c r="AG383" s="384"/>
      <c r="AH383" s="384"/>
      <c r="AI383" s="384"/>
      <c r="AJ383" s="384"/>
      <c r="AK383" s="384"/>
      <c r="AL383" s="384"/>
      <c r="AM383" s="384"/>
      <c r="AN383" s="384"/>
      <c r="AO383" s="384"/>
      <c r="AP383" s="384"/>
      <c r="AQ383" s="384"/>
      <c r="AR383" s="384"/>
      <c r="AS383" s="384"/>
      <c r="AT383" s="384"/>
      <c r="AU383" s="384"/>
      <c r="AV383" s="384"/>
      <c r="AW383" s="384"/>
      <c r="AX383" s="384"/>
      <c r="AY383" s="384"/>
      <c r="AZ383" s="384"/>
      <c r="BA383" s="384"/>
      <c r="BB383" s="384"/>
      <c r="BC383" s="384"/>
      <c r="BD383" s="384"/>
      <c r="BE383" s="384"/>
      <c r="BF383" s="384"/>
      <c r="BG383" s="384"/>
      <c r="BH383" s="384"/>
      <c r="BI383" s="384"/>
      <c r="BJ383" s="384"/>
      <c r="BK383" s="384"/>
      <c r="BL383" s="384"/>
      <c r="BM383" s="384"/>
      <c r="BN383" s="384"/>
      <c r="BO383" s="384"/>
      <c r="BP383" s="384"/>
      <c r="BQ383" s="385"/>
      <c r="BR383" s="53"/>
    </row>
    <row r="384" spans="3:70"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8020C-9E14-4DCE-825B-1B784A042624}">
  <sheetPr>
    <pageSetUpPr fitToPage="1"/>
  </sheetPr>
  <dimension ref="A1:CN384"/>
  <sheetViews>
    <sheetView showZeros="0" view="pageBreakPreview" topLeftCell="A334" zoomScale="55" zoomScaleNormal="55" zoomScaleSheetLayoutView="55" workbookViewId="0">
      <selection activeCell="CE57" sqref="CE57"/>
    </sheetView>
  </sheetViews>
  <sheetFormatPr defaultColWidth="2.875" defaultRowHeight="12.6" customHeight="1"/>
  <cols>
    <col min="1" max="25" width="2.5" style="104" customWidth="1"/>
    <col min="26" max="26" width="2.125" style="104" customWidth="1"/>
    <col min="27" max="27" width="2.5" style="104" hidden="1" customWidth="1"/>
    <col min="28" max="28" width="4.625" style="104" customWidth="1"/>
    <col min="29" max="34" width="2.5" style="104" customWidth="1"/>
    <col min="35" max="35" width="0.125" style="104" customWidth="1"/>
    <col min="36" max="36" width="4.5" style="104" customWidth="1"/>
    <col min="37" max="37" width="4.625" style="104" customWidth="1"/>
    <col min="38" max="71" width="2.5" style="104" customWidth="1"/>
    <col min="72" max="16384" width="2.875" style="104"/>
  </cols>
  <sheetData>
    <row r="1" spans="3:71" ht="15.6" customHeight="1"/>
    <row r="2" spans="3:71" ht="15.6" customHeight="1">
      <c r="C2" s="105"/>
      <c r="D2" s="106"/>
      <c r="E2" s="106"/>
      <c r="F2" s="106"/>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row>
    <row r="3" spans="3:71" ht="15.6" customHeight="1">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row>
    <row r="4" spans="3:71" ht="15.6" customHeight="1">
      <c r="H4" s="108"/>
      <c r="I4" s="108"/>
      <c r="J4" s="108"/>
      <c r="K4" s="108"/>
      <c r="L4" s="108"/>
      <c r="M4" s="108"/>
      <c r="N4" s="108"/>
      <c r="O4" s="108"/>
      <c r="P4" s="108"/>
      <c r="Q4" s="108"/>
      <c r="R4" s="108"/>
      <c r="S4" s="108"/>
      <c r="T4" s="108"/>
      <c r="U4" s="108"/>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row>
    <row r="5" spans="3:71" ht="15.6" customHeight="1">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row>
    <row r="6" spans="3:71" ht="15.6" customHeight="1">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10"/>
      <c r="AR6" s="110"/>
      <c r="AS6" s="110"/>
      <c r="AT6" s="110"/>
      <c r="AU6" s="110"/>
      <c r="AV6" s="110"/>
      <c r="AW6" s="110"/>
      <c r="AX6" s="110"/>
      <c r="AY6" s="110"/>
    </row>
    <row r="7" spans="3:71" ht="15.6" customHeight="1">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10"/>
      <c r="AR7" s="110"/>
      <c r="AS7" s="110"/>
      <c r="AT7" s="110"/>
      <c r="AU7" s="110"/>
      <c r="AV7" s="110"/>
      <c r="AW7" s="110"/>
      <c r="AX7" s="110"/>
      <c r="AY7" s="110"/>
    </row>
    <row r="8" spans="3:71" ht="15.6" customHeight="1">
      <c r="C8" s="150" t="s">
        <v>32</v>
      </c>
      <c r="D8" s="153"/>
      <c r="E8" s="153"/>
      <c r="F8" s="153"/>
      <c r="G8" s="153"/>
      <c r="H8" s="153"/>
      <c r="I8" s="153"/>
      <c r="J8" s="153"/>
      <c r="K8" s="153"/>
      <c r="L8" s="153"/>
      <c r="M8" s="153"/>
      <c r="N8" s="153"/>
      <c r="O8" s="153"/>
      <c r="P8" s="153"/>
      <c r="Q8" s="153"/>
      <c r="R8" s="153"/>
      <c r="S8" s="153"/>
      <c r="T8" s="153"/>
      <c r="U8" s="191" t="s">
        <v>69</v>
      </c>
      <c r="V8" s="156"/>
      <c r="W8" s="156"/>
      <c r="X8" s="156"/>
      <c r="Y8" s="156"/>
      <c r="Z8" s="156"/>
      <c r="AA8" s="156"/>
      <c r="AB8" s="156"/>
      <c r="AC8" s="156"/>
      <c r="AD8" s="156"/>
      <c r="AE8" s="156"/>
      <c r="AF8" s="156"/>
      <c r="AG8" s="156"/>
      <c r="AH8" s="156"/>
      <c r="AI8" s="156"/>
      <c r="AJ8" s="156"/>
      <c r="AK8" s="156"/>
      <c r="AL8" s="156"/>
      <c r="AM8" s="156"/>
      <c r="AN8" s="157"/>
      <c r="AO8" s="192" t="s">
        <v>5</v>
      </c>
      <c r="AP8" s="156"/>
      <c r="AQ8" s="156"/>
      <c r="AR8" s="156"/>
      <c r="AS8" s="156"/>
      <c r="AT8" s="156"/>
      <c r="AU8" s="156"/>
      <c r="AV8" s="156"/>
      <c r="AW8" s="156"/>
      <c r="AX8" s="156"/>
      <c r="AY8" s="156"/>
      <c r="AZ8" s="156"/>
      <c r="BA8" s="156"/>
      <c r="BB8" s="156"/>
      <c r="BC8" s="156"/>
      <c r="BD8" s="156"/>
      <c r="BE8" s="156"/>
      <c r="BF8" s="157"/>
      <c r="BG8" s="150" t="s">
        <v>70</v>
      </c>
      <c r="BH8" s="151"/>
      <c r="BI8" s="151"/>
      <c r="BJ8" s="151"/>
      <c r="BK8" s="151"/>
      <c r="BL8" s="151"/>
      <c r="BM8" s="151"/>
      <c r="BN8" s="151"/>
      <c r="BO8" s="151"/>
      <c r="BP8" s="151"/>
      <c r="BQ8" s="151"/>
      <c r="BR8" s="111"/>
    </row>
    <row r="9" spans="3:71" ht="15.6" customHeight="1">
      <c r="C9" s="153"/>
      <c r="D9" s="153"/>
      <c r="E9" s="153"/>
      <c r="F9" s="153"/>
      <c r="G9" s="153"/>
      <c r="H9" s="153"/>
      <c r="I9" s="153"/>
      <c r="J9" s="153"/>
      <c r="K9" s="153"/>
      <c r="L9" s="153"/>
      <c r="M9" s="153"/>
      <c r="N9" s="153"/>
      <c r="O9" s="153"/>
      <c r="P9" s="153"/>
      <c r="Q9" s="153"/>
      <c r="R9" s="153"/>
      <c r="S9" s="153"/>
      <c r="T9" s="153"/>
      <c r="U9" s="167"/>
      <c r="V9" s="160"/>
      <c r="W9" s="160"/>
      <c r="X9" s="160"/>
      <c r="Y9" s="160"/>
      <c r="Z9" s="160"/>
      <c r="AA9" s="160"/>
      <c r="AB9" s="160"/>
      <c r="AC9" s="160"/>
      <c r="AD9" s="160"/>
      <c r="AE9" s="160"/>
      <c r="AF9" s="160"/>
      <c r="AG9" s="160"/>
      <c r="AH9" s="160"/>
      <c r="AI9" s="160"/>
      <c r="AJ9" s="160"/>
      <c r="AK9" s="160"/>
      <c r="AL9" s="160"/>
      <c r="AM9" s="160"/>
      <c r="AN9" s="161"/>
      <c r="AO9" s="167"/>
      <c r="AP9" s="160"/>
      <c r="AQ9" s="160"/>
      <c r="AR9" s="160"/>
      <c r="AS9" s="160"/>
      <c r="AT9" s="160"/>
      <c r="AU9" s="160"/>
      <c r="AV9" s="160"/>
      <c r="AW9" s="160"/>
      <c r="AX9" s="160"/>
      <c r="AY9" s="160"/>
      <c r="AZ9" s="160"/>
      <c r="BA9" s="160"/>
      <c r="BB9" s="160"/>
      <c r="BC9" s="160"/>
      <c r="BD9" s="160"/>
      <c r="BE9" s="160"/>
      <c r="BF9" s="161"/>
      <c r="BG9" s="151"/>
      <c r="BH9" s="151"/>
      <c r="BI9" s="151"/>
      <c r="BJ9" s="151"/>
      <c r="BK9" s="151"/>
      <c r="BL9" s="151"/>
      <c r="BM9" s="151"/>
      <c r="BN9" s="151"/>
      <c r="BO9" s="151"/>
      <c r="BP9" s="151"/>
      <c r="BQ9" s="151"/>
      <c r="BR9" s="111"/>
    </row>
    <row r="10" spans="3:71" ht="15.6" customHeight="1">
      <c r="C10" s="153"/>
      <c r="D10" s="153"/>
      <c r="E10" s="153"/>
      <c r="F10" s="153"/>
      <c r="G10" s="153"/>
      <c r="H10" s="153"/>
      <c r="I10" s="153"/>
      <c r="J10" s="153"/>
      <c r="K10" s="153"/>
      <c r="L10" s="153"/>
      <c r="M10" s="153"/>
      <c r="N10" s="153"/>
      <c r="O10" s="153"/>
      <c r="P10" s="153"/>
      <c r="Q10" s="153"/>
      <c r="R10" s="153"/>
      <c r="S10" s="153"/>
      <c r="T10" s="153"/>
      <c r="U10" s="168"/>
      <c r="V10" s="164"/>
      <c r="W10" s="164"/>
      <c r="X10" s="164"/>
      <c r="Y10" s="164"/>
      <c r="Z10" s="164"/>
      <c r="AA10" s="164"/>
      <c r="AB10" s="164"/>
      <c r="AC10" s="164"/>
      <c r="AD10" s="164"/>
      <c r="AE10" s="164"/>
      <c r="AF10" s="164"/>
      <c r="AG10" s="164"/>
      <c r="AH10" s="164"/>
      <c r="AI10" s="164"/>
      <c r="AJ10" s="164"/>
      <c r="AK10" s="164"/>
      <c r="AL10" s="164"/>
      <c r="AM10" s="164"/>
      <c r="AN10" s="165"/>
      <c r="AO10" s="168"/>
      <c r="AP10" s="164"/>
      <c r="AQ10" s="164"/>
      <c r="AR10" s="164"/>
      <c r="AS10" s="164"/>
      <c r="AT10" s="164"/>
      <c r="AU10" s="164"/>
      <c r="AV10" s="164"/>
      <c r="AW10" s="164"/>
      <c r="AX10" s="164"/>
      <c r="AY10" s="164"/>
      <c r="AZ10" s="164"/>
      <c r="BA10" s="164"/>
      <c r="BB10" s="164"/>
      <c r="BC10" s="164"/>
      <c r="BD10" s="164"/>
      <c r="BE10" s="164"/>
      <c r="BF10" s="165"/>
      <c r="BG10" s="151"/>
      <c r="BH10" s="151"/>
      <c r="BI10" s="151"/>
      <c r="BJ10" s="151"/>
      <c r="BK10" s="151"/>
      <c r="BL10" s="151"/>
      <c r="BM10" s="151"/>
      <c r="BN10" s="151"/>
      <c r="BO10" s="151"/>
      <c r="BP10" s="151"/>
      <c r="BQ10" s="151"/>
      <c r="BR10" s="111"/>
    </row>
    <row r="11" spans="3:71" ht="15.6" customHeight="1">
      <c r="C11" s="152" t="s">
        <v>127</v>
      </c>
      <c r="D11" s="153"/>
      <c r="E11" s="153"/>
      <c r="F11" s="153"/>
      <c r="G11" s="153"/>
      <c r="H11" s="153"/>
      <c r="I11" s="153"/>
      <c r="J11" s="153"/>
      <c r="K11" s="153"/>
      <c r="L11" s="153"/>
      <c r="M11" s="153"/>
      <c r="N11" s="153"/>
      <c r="O11" s="153"/>
      <c r="P11" s="153"/>
      <c r="Q11" s="153"/>
      <c r="R11" s="153"/>
      <c r="S11" s="153"/>
      <c r="T11" s="153"/>
      <c r="U11" s="154" t="s">
        <v>174</v>
      </c>
      <c r="V11" s="155"/>
      <c r="W11" s="155"/>
      <c r="X11" s="155"/>
      <c r="Y11" s="155"/>
      <c r="Z11" s="155"/>
      <c r="AA11" s="155"/>
      <c r="AB11" s="155"/>
      <c r="AC11" s="155"/>
      <c r="AD11" s="155"/>
      <c r="AE11" s="155"/>
      <c r="AF11" s="156"/>
      <c r="AG11" s="156"/>
      <c r="AH11" s="156"/>
      <c r="AI11" s="156"/>
      <c r="AJ11" s="156"/>
      <c r="AK11" s="156"/>
      <c r="AL11" s="156"/>
      <c r="AM11" s="156"/>
      <c r="AN11" s="157"/>
      <c r="AO11" s="166" t="s">
        <v>193</v>
      </c>
      <c r="AP11" s="156"/>
      <c r="AQ11" s="156"/>
      <c r="AR11" s="156"/>
      <c r="AS11" s="156"/>
      <c r="AT11" s="156"/>
      <c r="AU11" s="156"/>
      <c r="AV11" s="156"/>
      <c r="AW11" s="156"/>
      <c r="AX11" s="156"/>
      <c r="AY11" s="156"/>
      <c r="AZ11" s="156"/>
      <c r="BA11" s="156"/>
      <c r="BB11" s="156"/>
      <c r="BC11" s="156"/>
      <c r="BD11" s="156"/>
      <c r="BE11" s="156"/>
      <c r="BF11" s="157"/>
      <c r="BG11" s="152" t="s">
        <v>168</v>
      </c>
      <c r="BH11" s="151"/>
      <c r="BI11" s="151"/>
      <c r="BJ11" s="151"/>
      <c r="BK11" s="151"/>
      <c r="BL11" s="151"/>
      <c r="BM11" s="151"/>
      <c r="BN11" s="151"/>
      <c r="BO11" s="151"/>
      <c r="BP11" s="151"/>
      <c r="BQ11" s="151"/>
      <c r="BR11" s="109"/>
    </row>
    <row r="12" spans="3:71" ht="15.6" customHeight="1">
      <c r="C12" s="153"/>
      <c r="D12" s="153"/>
      <c r="E12" s="153"/>
      <c r="F12" s="153"/>
      <c r="G12" s="153"/>
      <c r="H12" s="153"/>
      <c r="I12" s="153"/>
      <c r="J12" s="153"/>
      <c r="K12" s="153"/>
      <c r="L12" s="153"/>
      <c r="M12" s="153"/>
      <c r="N12" s="153"/>
      <c r="O12" s="153"/>
      <c r="P12" s="153"/>
      <c r="Q12" s="153"/>
      <c r="R12" s="153"/>
      <c r="S12" s="153"/>
      <c r="T12" s="153"/>
      <c r="U12" s="158"/>
      <c r="V12" s="159"/>
      <c r="W12" s="159"/>
      <c r="X12" s="159"/>
      <c r="Y12" s="159"/>
      <c r="Z12" s="159"/>
      <c r="AA12" s="159"/>
      <c r="AB12" s="159"/>
      <c r="AC12" s="159"/>
      <c r="AD12" s="159"/>
      <c r="AE12" s="159"/>
      <c r="AF12" s="160"/>
      <c r="AG12" s="160"/>
      <c r="AH12" s="160"/>
      <c r="AI12" s="160"/>
      <c r="AJ12" s="160"/>
      <c r="AK12" s="160"/>
      <c r="AL12" s="160"/>
      <c r="AM12" s="160"/>
      <c r="AN12" s="161"/>
      <c r="AO12" s="167"/>
      <c r="AP12" s="160"/>
      <c r="AQ12" s="160"/>
      <c r="AR12" s="160"/>
      <c r="AS12" s="160"/>
      <c r="AT12" s="160"/>
      <c r="AU12" s="160"/>
      <c r="AV12" s="160"/>
      <c r="AW12" s="160"/>
      <c r="AX12" s="160"/>
      <c r="AY12" s="160"/>
      <c r="AZ12" s="160"/>
      <c r="BA12" s="160"/>
      <c r="BB12" s="160"/>
      <c r="BC12" s="160"/>
      <c r="BD12" s="160"/>
      <c r="BE12" s="160"/>
      <c r="BF12" s="161"/>
      <c r="BG12" s="151"/>
      <c r="BH12" s="151"/>
      <c r="BI12" s="151"/>
      <c r="BJ12" s="151"/>
      <c r="BK12" s="151"/>
      <c r="BL12" s="151"/>
      <c r="BM12" s="151"/>
      <c r="BN12" s="151"/>
      <c r="BO12" s="151"/>
      <c r="BP12" s="151"/>
      <c r="BQ12" s="151"/>
      <c r="BR12" s="109"/>
    </row>
    <row r="13" spans="3:71" ht="15.6" customHeight="1">
      <c r="C13" s="153"/>
      <c r="D13" s="153"/>
      <c r="E13" s="153"/>
      <c r="F13" s="153"/>
      <c r="G13" s="153"/>
      <c r="H13" s="153"/>
      <c r="I13" s="153"/>
      <c r="J13" s="153"/>
      <c r="K13" s="153"/>
      <c r="L13" s="153"/>
      <c r="M13" s="153"/>
      <c r="N13" s="153"/>
      <c r="O13" s="153"/>
      <c r="P13" s="153"/>
      <c r="Q13" s="153"/>
      <c r="R13" s="153"/>
      <c r="S13" s="153"/>
      <c r="T13" s="153"/>
      <c r="U13" s="162"/>
      <c r="V13" s="163"/>
      <c r="W13" s="163"/>
      <c r="X13" s="163"/>
      <c r="Y13" s="163"/>
      <c r="Z13" s="163"/>
      <c r="AA13" s="163"/>
      <c r="AB13" s="163"/>
      <c r="AC13" s="163"/>
      <c r="AD13" s="163"/>
      <c r="AE13" s="163"/>
      <c r="AF13" s="164"/>
      <c r="AG13" s="164"/>
      <c r="AH13" s="164"/>
      <c r="AI13" s="164"/>
      <c r="AJ13" s="164"/>
      <c r="AK13" s="164"/>
      <c r="AL13" s="164"/>
      <c r="AM13" s="164"/>
      <c r="AN13" s="165"/>
      <c r="AO13" s="168"/>
      <c r="AP13" s="164"/>
      <c r="AQ13" s="164"/>
      <c r="AR13" s="164"/>
      <c r="AS13" s="164"/>
      <c r="AT13" s="164"/>
      <c r="AU13" s="164"/>
      <c r="AV13" s="164"/>
      <c r="AW13" s="164"/>
      <c r="AX13" s="164"/>
      <c r="AY13" s="164"/>
      <c r="AZ13" s="164"/>
      <c r="BA13" s="164"/>
      <c r="BB13" s="164"/>
      <c r="BC13" s="164"/>
      <c r="BD13" s="164"/>
      <c r="BE13" s="164"/>
      <c r="BF13" s="165"/>
      <c r="BG13" s="151"/>
      <c r="BH13" s="151"/>
      <c r="BI13" s="151"/>
      <c r="BJ13" s="151"/>
      <c r="BK13" s="151"/>
      <c r="BL13" s="151"/>
      <c r="BM13" s="151"/>
      <c r="BN13" s="151"/>
      <c r="BO13" s="151"/>
      <c r="BP13" s="151"/>
      <c r="BQ13" s="151"/>
      <c r="BR13" s="109"/>
    </row>
    <row r="14" spans="3:71" ht="15.6" customHeight="1">
      <c r="D14" s="112"/>
      <c r="E14" s="112"/>
      <c r="F14" s="112"/>
      <c r="G14" s="112"/>
      <c r="H14" s="112"/>
      <c r="I14" s="112"/>
      <c r="J14" s="112"/>
      <c r="K14" s="112"/>
      <c r="L14" s="112"/>
      <c r="M14" s="112"/>
      <c r="N14" s="112"/>
      <c r="O14" s="112"/>
      <c r="P14" s="112"/>
      <c r="Q14" s="112"/>
      <c r="R14" s="112"/>
      <c r="S14" s="112"/>
      <c r="T14" s="112"/>
      <c r="U14" s="112"/>
      <c r="V14" s="112"/>
      <c r="W14" s="112"/>
    </row>
    <row r="15" spans="3:71" ht="15.6" customHeight="1">
      <c r="D15" s="112"/>
      <c r="E15" s="112"/>
      <c r="F15" s="112"/>
      <c r="G15" s="112"/>
      <c r="H15" s="112"/>
      <c r="I15" s="112"/>
      <c r="J15" s="112"/>
      <c r="K15" s="112"/>
      <c r="L15" s="112"/>
      <c r="M15" s="112"/>
      <c r="N15" s="112"/>
      <c r="O15" s="112"/>
      <c r="P15" s="112"/>
      <c r="Q15" s="112"/>
      <c r="R15" s="112"/>
      <c r="S15" s="112"/>
      <c r="T15" s="112"/>
      <c r="U15" s="112"/>
      <c r="V15" s="112"/>
      <c r="W15" s="112"/>
    </row>
    <row r="16" spans="3:71" ht="15.6" customHeight="1">
      <c r="D16" s="112"/>
      <c r="E16" s="112"/>
      <c r="F16" s="112"/>
      <c r="G16" s="112"/>
      <c r="H16" s="112"/>
      <c r="I16" s="112"/>
      <c r="J16" s="112"/>
      <c r="K16" s="112"/>
      <c r="L16" s="112"/>
      <c r="M16" s="112"/>
      <c r="N16" s="112"/>
      <c r="O16" s="112"/>
      <c r="P16" s="112"/>
      <c r="Q16" s="112"/>
      <c r="R16" s="112"/>
      <c r="S16" s="112"/>
      <c r="T16" s="112"/>
      <c r="U16" s="112"/>
      <c r="V16" s="112"/>
      <c r="W16" s="112"/>
    </row>
    <row r="17" spans="3: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113"/>
    </row>
    <row r="18" spans="3:84" ht="15.6" customHeight="1">
      <c r="C18" s="18"/>
      <c r="D18" s="169" t="s">
        <v>68</v>
      </c>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1"/>
      <c r="BA18" s="114"/>
      <c r="BB18" s="114"/>
      <c r="BC18" s="114"/>
      <c r="BD18" s="114"/>
      <c r="BE18" s="114"/>
      <c r="BF18" s="114"/>
      <c r="BG18" s="114"/>
      <c r="BH18" s="114"/>
      <c r="BI18" s="114"/>
      <c r="BJ18" s="114"/>
      <c r="BK18" s="114"/>
      <c r="BL18" s="68"/>
      <c r="BS18" s="113"/>
    </row>
    <row r="19" spans="3:84" ht="15.6" customHeight="1">
      <c r="C19" s="18"/>
      <c r="D19" s="172"/>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4"/>
      <c r="BA19" s="114"/>
      <c r="BB19" s="114"/>
      <c r="BC19" s="114"/>
      <c r="BD19" s="114"/>
      <c r="BE19" s="114"/>
      <c r="BF19" s="114"/>
      <c r="BG19" s="114"/>
      <c r="BH19" s="114"/>
      <c r="BI19" s="114"/>
      <c r="BJ19" s="114"/>
      <c r="BK19" s="114"/>
      <c r="BL19" s="68"/>
      <c r="BS19" s="113"/>
    </row>
    <row r="20" spans="3:84" ht="13.35" customHeight="1">
      <c r="C20" s="18"/>
      <c r="D20" s="175" t="s">
        <v>17</v>
      </c>
      <c r="E20" s="176"/>
      <c r="F20" s="176"/>
      <c r="G20" s="176"/>
      <c r="H20" s="176"/>
      <c r="I20" s="176"/>
      <c r="J20" s="177"/>
      <c r="K20" s="175" t="s">
        <v>19</v>
      </c>
      <c r="L20" s="176"/>
      <c r="M20" s="176"/>
      <c r="N20" s="176"/>
      <c r="O20" s="176"/>
      <c r="P20" s="176"/>
      <c r="Q20" s="177"/>
      <c r="R20" s="175" t="s">
        <v>34</v>
      </c>
      <c r="S20" s="176"/>
      <c r="T20" s="176"/>
      <c r="U20" s="176"/>
      <c r="V20" s="176"/>
      <c r="W20" s="176"/>
      <c r="X20" s="177"/>
      <c r="Y20" s="184" t="s">
        <v>33</v>
      </c>
      <c r="Z20" s="184"/>
      <c r="AA20" s="184"/>
      <c r="AB20" s="184"/>
      <c r="AC20" s="184"/>
      <c r="AD20" s="184"/>
      <c r="AE20" s="184"/>
      <c r="AF20" s="185" t="s">
        <v>40</v>
      </c>
      <c r="AG20" s="185"/>
      <c r="AH20" s="185"/>
      <c r="AI20" s="185"/>
      <c r="AJ20" s="185"/>
      <c r="AK20" s="185"/>
      <c r="AL20" s="185"/>
      <c r="AM20" s="185"/>
      <c r="AN20" s="185"/>
      <c r="AO20" s="185"/>
      <c r="AP20" s="185"/>
      <c r="AQ20" s="185"/>
      <c r="AR20" s="185"/>
      <c r="AS20" s="185"/>
      <c r="AT20" s="185"/>
      <c r="AU20" s="185"/>
      <c r="AV20" s="185"/>
      <c r="AW20" s="185"/>
      <c r="AX20" s="185"/>
      <c r="AY20" s="185"/>
      <c r="AZ20" s="186"/>
      <c r="BA20" s="115"/>
      <c r="BB20" s="193" t="s">
        <v>31</v>
      </c>
      <c r="BC20" s="194"/>
      <c r="BD20" s="194"/>
      <c r="BE20" s="194"/>
      <c r="BF20" s="194"/>
      <c r="BG20" s="194"/>
      <c r="BH20" s="194"/>
      <c r="BI20" s="194"/>
      <c r="BJ20" s="195"/>
      <c r="BK20" s="196"/>
      <c r="BL20" s="68"/>
      <c r="BS20" s="116"/>
    </row>
    <row r="21" spans="3:84" ht="13.35" customHeight="1">
      <c r="C21" s="18"/>
      <c r="D21" s="178"/>
      <c r="E21" s="179"/>
      <c r="F21" s="179"/>
      <c r="G21" s="179"/>
      <c r="H21" s="179"/>
      <c r="I21" s="179"/>
      <c r="J21" s="180"/>
      <c r="K21" s="178"/>
      <c r="L21" s="179"/>
      <c r="M21" s="179"/>
      <c r="N21" s="179"/>
      <c r="O21" s="179"/>
      <c r="P21" s="179"/>
      <c r="Q21" s="180"/>
      <c r="R21" s="178"/>
      <c r="S21" s="179"/>
      <c r="T21" s="179"/>
      <c r="U21" s="179"/>
      <c r="V21" s="179"/>
      <c r="W21" s="179"/>
      <c r="X21" s="180"/>
      <c r="Y21" s="184"/>
      <c r="Z21" s="184"/>
      <c r="AA21" s="184"/>
      <c r="AB21" s="184"/>
      <c r="AC21" s="184"/>
      <c r="AD21" s="184"/>
      <c r="AE21" s="184"/>
      <c r="AF21" s="187"/>
      <c r="AG21" s="187"/>
      <c r="AH21" s="187"/>
      <c r="AI21" s="187"/>
      <c r="AJ21" s="187"/>
      <c r="AK21" s="187"/>
      <c r="AL21" s="187"/>
      <c r="AM21" s="187"/>
      <c r="AN21" s="187"/>
      <c r="AO21" s="187"/>
      <c r="AP21" s="187"/>
      <c r="AQ21" s="187"/>
      <c r="AR21" s="187"/>
      <c r="AS21" s="187"/>
      <c r="AT21" s="187"/>
      <c r="AU21" s="187"/>
      <c r="AV21" s="187"/>
      <c r="AW21" s="187"/>
      <c r="AX21" s="187"/>
      <c r="AY21" s="187"/>
      <c r="AZ21" s="188"/>
      <c r="BA21" s="115"/>
      <c r="BB21" s="197"/>
      <c r="BC21" s="198"/>
      <c r="BD21" s="198"/>
      <c r="BE21" s="198"/>
      <c r="BF21" s="198"/>
      <c r="BG21" s="198"/>
      <c r="BH21" s="198"/>
      <c r="BI21" s="198"/>
      <c r="BJ21" s="199"/>
      <c r="BK21" s="200"/>
      <c r="BL21" s="68"/>
      <c r="BS21" s="116"/>
    </row>
    <row r="22" spans="3:84" ht="13.35" customHeight="1">
      <c r="C22" s="18"/>
      <c r="D22" s="178"/>
      <c r="E22" s="179"/>
      <c r="F22" s="179"/>
      <c r="G22" s="179"/>
      <c r="H22" s="179"/>
      <c r="I22" s="179"/>
      <c r="J22" s="180"/>
      <c r="K22" s="178"/>
      <c r="L22" s="179"/>
      <c r="M22" s="179"/>
      <c r="N22" s="179"/>
      <c r="O22" s="179"/>
      <c r="P22" s="179"/>
      <c r="Q22" s="180"/>
      <c r="R22" s="178"/>
      <c r="S22" s="179"/>
      <c r="T22" s="179"/>
      <c r="U22" s="179"/>
      <c r="V22" s="179"/>
      <c r="W22" s="179"/>
      <c r="X22" s="180"/>
      <c r="Y22" s="184"/>
      <c r="Z22" s="184"/>
      <c r="AA22" s="184"/>
      <c r="AB22" s="184"/>
      <c r="AC22" s="184"/>
      <c r="AD22" s="184"/>
      <c r="AE22" s="184"/>
      <c r="AF22" s="189"/>
      <c r="AG22" s="189"/>
      <c r="AH22" s="189"/>
      <c r="AI22" s="189"/>
      <c r="AJ22" s="189"/>
      <c r="AK22" s="189"/>
      <c r="AL22" s="189"/>
      <c r="AM22" s="189"/>
      <c r="AN22" s="189"/>
      <c r="AO22" s="189"/>
      <c r="AP22" s="189"/>
      <c r="AQ22" s="189"/>
      <c r="AR22" s="189"/>
      <c r="AS22" s="189"/>
      <c r="AT22" s="189"/>
      <c r="AU22" s="189"/>
      <c r="AV22" s="189"/>
      <c r="AW22" s="189"/>
      <c r="AX22" s="189"/>
      <c r="AY22" s="189"/>
      <c r="AZ22" s="190"/>
      <c r="BA22" s="117"/>
      <c r="BB22" s="197"/>
      <c r="BC22" s="198"/>
      <c r="BD22" s="198"/>
      <c r="BE22" s="198"/>
      <c r="BF22" s="198"/>
      <c r="BG22" s="198"/>
      <c r="BH22" s="198"/>
      <c r="BI22" s="198"/>
      <c r="BJ22" s="199"/>
      <c r="BK22" s="200"/>
      <c r="BL22" s="68"/>
      <c r="BS22" s="116"/>
    </row>
    <row r="23" spans="3:84" ht="31.35" customHeight="1">
      <c r="C23" s="18"/>
      <c r="D23" s="181"/>
      <c r="E23" s="182"/>
      <c r="F23" s="182"/>
      <c r="G23" s="182"/>
      <c r="H23" s="182"/>
      <c r="I23" s="182"/>
      <c r="J23" s="183"/>
      <c r="K23" s="181"/>
      <c r="L23" s="182"/>
      <c r="M23" s="182"/>
      <c r="N23" s="182"/>
      <c r="O23" s="182"/>
      <c r="P23" s="182"/>
      <c r="Q23" s="183"/>
      <c r="R23" s="181"/>
      <c r="S23" s="182"/>
      <c r="T23" s="182"/>
      <c r="U23" s="182"/>
      <c r="V23" s="182"/>
      <c r="W23" s="182"/>
      <c r="X23" s="183"/>
      <c r="Y23" s="184"/>
      <c r="Z23" s="184"/>
      <c r="AA23" s="184"/>
      <c r="AB23" s="184"/>
      <c r="AC23" s="184"/>
      <c r="AD23" s="184"/>
      <c r="AE23" s="184"/>
      <c r="AF23" s="205" t="s">
        <v>163</v>
      </c>
      <c r="AG23" s="205"/>
      <c r="AH23" s="205"/>
      <c r="AI23" s="205"/>
      <c r="AJ23" s="205"/>
      <c r="AK23" s="205"/>
      <c r="AL23" s="206"/>
      <c r="AM23" s="207" t="s">
        <v>162</v>
      </c>
      <c r="AN23" s="205"/>
      <c r="AO23" s="205"/>
      <c r="AP23" s="205"/>
      <c r="AQ23" s="205"/>
      <c r="AR23" s="205"/>
      <c r="AS23" s="206"/>
      <c r="AT23" s="207" t="s">
        <v>161</v>
      </c>
      <c r="AU23" s="205"/>
      <c r="AV23" s="205"/>
      <c r="AW23" s="205"/>
      <c r="AX23" s="205"/>
      <c r="AY23" s="205"/>
      <c r="AZ23" s="206"/>
      <c r="BA23" s="117"/>
      <c r="BB23" s="201"/>
      <c r="BC23" s="202"/>
      <c r="BD23" s="202"/>
      <c r="BE23" s="202"/>
      <c r="BF23" s="202"/>
      <c r="BG23" s="202"/>
      <c r="BH23" s="202"/>
      <c r="BI23" s="202"/>
      <c r="BJ23" s="203"/>
      <c r="BK23" s="204"/>
      <c r="BL23" s="68"/>
      <c r="BS23" s="116"/>
    </row>
    <row r="24" spans="3:84" ht="15.6" customHeight="1">
      <c r="C24" s="18"/>
      <c r="D24" s="208" t="s">
        <v>166</v>
      </c>
      <c r="E24" s="209"/>
      <c r="F24" s="209"/>
      <c r="G24" s="209"/>
      <c r="H24" s="209"/>
      <c r="I24" s="209"/>
      <c r="J24" s="210"/>
      <c r="K24" s="208" t="s">
        <v>168</v>
      </c>
      <c r="L24" s="209"/>
      <c r="M24" s="209"/>
      <c r="N24" s="209"/>
      <c r="O24" s="209"/>
      <c r="P24" s="209"/>
      <c r="Q24" s="210"/>
      <c r="R24" s="208" t="s">
        <v>168</v>
      </c>
      <c r="S24" s="209"/>
      <c r="T24" s="209"/>
      <c r="U24" s="209"/>
      <c r="V24" s="209"/>
      <c r="W24" s="209"/>
      <c r="X24" s="210"/>
      <c r="Y24" s="208" t="s">
        <v>168</v>
      </c>
      <c r="Z24" s="209"/>
      <c r="AA24" s="209"/>
      <c r="AB24" s="209"/>
      <c r="AC24" s="209"/>
      <c r="AD24" s="209"/>
      <c r="AE24" s="210"/>
      <c r="AF24" s="214" t="s">
        <v>168</v>
      </c>
      <c r="AG24" s="215"/>
      <c r="AH24" s="215"/>
      <c r="AI24" s="215"/>
      <c r="AJ24" s="215"/>
      <c r="AK24" s="215"/>
      <c r="AL24" s="216"/>
      <c r="AM24" s="214" t="s">
        <v>168</v>
      </c>
      <c r="AN24" s="215"/>
      <c r="AO24" s="215"/>
      <c r="AP24" s="215"/>
      <c r="AQ24" s="215"/>
      <c r="AR24" s="215"/>
      <c r="AS24" s="216"/>
      <c r="AT24" s="214" t="s">
        <v>168</v>
      </c>
      <c r="AU24" s="215"/>
      <c r="AV24" s="215"/>
      <c r="AW24" s="215"/>
      <c r="AX24" s="215"/>
      <c r="AY24" s="215"/>
      <c r="AZ24" s="216"/>
      <c r="BA24" s="117"/>
      <c r="BB24" s="214" t="s">
        <v>168</v>
      </c>
      <c r="BC24" s="215"/>
      <c r="BD24" s="215"/>
      <c r="BE24" s="215"/>
      <c r="BF24" s="215"/>
      <c r="BG24" s="215"/>
      <c r="BH24" s="215"/>
      <c r="BI24" s="215"/>
      <c r="BJ24" s="195"/>
      <c r="BK24" s="196"/>
      <c r="BL24" s="68"/>
      <c r="BS24" s="116"/>
    </row>
    <row r="25" spans="3:84" ht="15.6" customHeight="1">
      <c r="C25" s="18"/>
      <c r="D25" s="208"/>
      <c r="E25" s="209"/>
      <c r="F25" s="209"/>
      <c r="G25" s="209"/>
      <c r="H25" s="209"/>
      <c r="I25" s="209"/>
      <c r="J25" s="210"/>
      <c r="K25" s="208"/>
      <c r="L25" s="209"/>
      <c r="M25" s="209"/>
      <c r="N25" s="209"/>
      <c r="O25" s="209"/>
      <c r="P25" s="209"/>
      <c r="Q25" s="210"/>
      <c r="R25" s="208"/>
      <c r="S25" s="209"/>
      <c r="T25" s="209"/>
      <c r="U25" s="209"/>
      <c r="V25" s="209"/>
      <c r="W25" s="209"/>
      <c r="X25" s="210"/>
      <c r="Y25" s="208"/>
      <c r="Z25" s="209"/>
      <c r="AA25" s="209"/>
      <c r="AB25" s="209"/>
      <c r="AC25" s="209"/>
      <c r="AD25" s="209"/>
      <c r="AE25" s="210"/>
      <c r="AF25" s="208"/>
      <c r="AG25" s="209"/>
      <c r="AH25" s="209"/>
      <c r="AI25" s="209"/>
      <c r="AJ25" s="209"/>
      <c r="AK25" s="209"/>
      <c r="AL25" s="210"/>
      <c r="AM25" s="208"/>
      <c r="AN25" s="209"/>
      <c r="AO25" s="209"/>
      <c r="AP25" s="209"/>
      <c r="AQ25" s="209"/>
      <c r="AR25" s="209"/>
      <c r="AS25" s="210"/>
      <c r="AT25" s="208"/>
      <c r="AU25" s="209"/>
      <c r="AV25" s="209"/>
      <c r="AW25" s="209"/>
      <c r="AX25" s="209"/>
      <c r="AY25" s="209"/>
      <c r="AZ25" s="210"/>
      <c r="BA25" s="118"/>
      <c r="BB25" s="208"/>
      <c r="BC25" s="209"/>
      <c r="BD25" s="209"/>
      <c r="BE25" s="209"/>
      <c r="BF25" s="209"/>
      <c r="BG25" s="209"/>
      <c r="BH25" s="209"/>
      <c r="BI25" s="209"/>
      <c r="BJ25" s="199"/>
      <c r="BK25" s="200"/>
      <c r="BL25" s="68"/>
      <c r="BS25" s="116"/>
    </row>
    <row r="26" spans="3:84" ht="15.6" customHeight="1">
      <c r="C26" s="18"/>
      <c r="D26" s="211"/>
      <c r="E26" s="212"/>
      <c r="F26" s="212"/>
      <c r="G26" s="212"/>
      <c r="H26" s="212"/>
      <c r="I26" s="212"/>
      <c r="J26" s="213"/>
      <c r="K26" s="211"/>
      <c r="L26" s="212"/>
      <c r="M26" s="212"/>
      <c r="N26" s="212"/>
      <c r="O26" s="212"/>
      <c r="P26" s="212"/>
      <c r="Q26" s="213"/>
      <c r="R26" s="211"/>
      <c r="S26" s="212"/>
      <c r="T26" s="212"/>
      <c r="U26" s="212"/>
      <c r="V26" s="212"/>
      <c r="W26" s="212"/>
      <c r="X26" s="213"/>
      <c r="Y26" s="211"/>
      <c r="Z26" s="212"/>
      <c r="AA26" s="212"/>
      <c r="AB26" s="212"/>
      <c r="AC26" s="212"/>
      <c r="AD26" s="212"/>
      <c r="AE26" s="213"/>
      <c r="AF26" s="211"/>
      <c r="AG26" s="212"/>
      <c r="AH26" s="212"/>
      <c r="AI26" s="212"/>
      <c r="AJ26" s="212"/>
      <c r="AK26" s="212"/>
      <c r="AL26" s="213"/>
      <c r="AM26" s="211"/>
      <c r="AN26" s="212"/>
      <c r="AO26" s="212"/>
      <c r="AP26" s="212"/>
      <c r="AQ26" s="212"/>
      <c r="AR26" s="212"/>
      <c r="AS26" s="213"/>
      <c r="AT26" s="211"/>
      <c r="AU26" s="212"/>
      <c r="AV26" s="212"/>
      <c r="AW26" s="212"/>
      <c r="AX26" s="212"/>
      <c r="AY26" s="212"/>
      <c r="AZ26" s="213"/>
      <c r="BA26" s="118"/>
      <c r="BB26" s="211"/>
      <c r="BC26" s="212"/>
      <c r="BD26" s="212"/>
      <c r="BE26" s="212"/>
      <c r="BF26" s="212"/>
      <c r="BG26" s="212"/>
      <c r="BH26" s="212"/>
      <c r="BI26" s="212"/>
      <c r="BJ26" s="203"/>
      <c r="BK26" s="204"/>
      <c r="BL26" s="68"/>
      <c r="BS26" s="116"/>
    </row>
    <row r="27" spans="3:84"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116"/>
    </row>
    <row r="28" spans="3:84" ht="15.6" customHeight="1">
      <c r="BS28" s="8"/>
    </row>
    <row r="29" spans="3:84" ht="15.6" customHeight="1">
      <c r="BS29" s="119"/>
    </row>
    <row r="30" spans="3:84" ht="15.6" customHeight="1">
      <c r="D30" s="112"/>
      <c r="E30" s="112"/>
      <c r="F30" s="112"/>
      <c r="G30" s="112"/>
      <c r="H30" s="112"/>
      <c r="I30" s="112"/>
      <c r="J30" s="112"/>
      <c r="K30" s="112"/>
      <c r="L30" s="112"/>
      <c r="M30" s="112"/>
      <c r="N30" s="112"/>
      <c r="O30" s="112"/>
      <c r="P30" s="112"/>
      <c r="Q30" s="112"/>
      <c r="R30" s="112"/>
      <c r="S30" s="112"/>
      <c r="T30" s="112"/>
      <c r="U30" s="112"/>
      <c r="V30" s="112"/>
      <c r="W30" s="112"/>
      <c r="BS30" s="8"/>
    </row>
    <row r="31" spans="3:84" ht="15.6" customHeight="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17"/>
      <c r="AS31" s="217"/>
      <c r="AT31" s="217"/>
      <c r="AU31" s="217"/>
      <c r="AV31" s="217"/>
      <c r="AW31" s="217"/>
      <c r="AX31" s="217"/>
      <c r="AY31" s="217"/>
      <c r="AZ31" s="217"/>
      <c r="BA31" s="217"/>
      <c r="BB31" s="217"/>
      <c r="BC31" s="47"/>
      <c r="BD31" s="48"/>
      <c r="BE31" s="48"/>
      <c r="BF31" s="48"/>
      <c r="BG31" s="48"/>
      <c r="BH31" s="48"/>
      <c r="BI31" s="48"/>
      <c r="BJ31" s="48"/>
      <c r="BK31" s="48"/>
      <c r="BL31" s="48"/>
      <c r="BM31" s="48"/>
      <c r="BN31" s="48"/>
      <c r="BO31" s="48"/>
      <c r="BP31" s="48"/>
      <c r="BQ31" s="48"/>
      <c r="BR31" s="49"/>
      <c r="BS31" s="8"/>
      <c r="CF31" s="97"/>
    </row>
    <row r="32" spans="3:84" ht="15.6" customHeight="1">
      <c r="C32" s="50"/>
      <c r="D32" s="218" t="s">
        <v>20</v>
      </c>
      <c r="E32" s="219"/>
      <c r="F32" s="219"/>
      <c r="G32" s="219"/>
      <c r="H32" s="219"/>
      <c r="I32" s="219"/>
      <c r="J32" s="219"/>
      <c r="K32" s="219"/>
      <c r="L32" s="219"/>
      <c r="M32" s="219"/>
      <c r="N32" s="219"/>
      <c r="O32" s="219"/>
      <c r="P32" s="219"/>
      <c r="Q32" s="220"/>
      <c r="R32" s="224" t="s">
        <v>17</v>
      </c>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6"/>
      <c r="BC32" s="120"/>
      <c r="BD32" s="121"/>
      <c r="BE32" s="121"/>
      <c r="BF32" s="121"/>
      <c r="BG32" s="121"/>
      <c r="BH32" s="121"/>
      <c r="BI32" s="121"/>
      <c r="BJ32" s="121"/>
      <c r="BK32" s="121"/>
      <c r="BL32" s="121"/>
      <c r="BM32" s="121"/>
      <c r="BN32" s="122"/>
      <c r="BO32" s="122"/>
      <c r="BP32" s="122"/>
      <c r="BQ32" s="123"/>
      <c r="BR32" s="53"/>
      <c r="BS32" s="8"/>
    </row>
    <row r="33" spans="1:71" ht="15.6" customHeight="1">
      <c r="C33" s="50"/>
      <c r="D33" s="221"/>
      <c r="E33" s="222"/>
      <c r="F33" s="222"/>
      <c r="G33" s="222"/>
      <c r="H33" s="222"/>
      <c r="I33" s="222"/>
      <c r="J33" s="222"/>
      <c r="K33" s="222"/>
      <c r="L33" s="222"/>
      <c r="M33" s="222"/>
      <c r="N33" s="222"/>
      <c r="O33" s="222"/>
      <c r="P33" s="222"/>
      <c r="Q33" s="223"/>
      <c r="R33" s="227"/>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9"/>
      <c r="BC33" s="120"/>
      <c r="BD33" s="121"/>
      <c r="BE33" s="121"/>
      <c r="BF33" s="121"/>
      <c r="BG33" s="121"/>
      <c r="BH33" s="121"/>
      <c r="BI33" s="121"/>
      <c r="BJ33" s="121"/>
      <c r="BK33" s="121"/>
      <c r="BL33" s="121"/>
      <c r="BM33" s="121"/>
      <c r="BN33" s="122"/>
      <c r="BO33" s="122"/>
      <c r="BP33" s="122"/>
      <c r="BQ33" s="123"/>
      <c r="BR33" s="53"/>
      <c r="BS33" s="8"/>
    </row>
    <row r="34" spans="1:71" ht="15.6" customHeight="1">
      <c r="C34" s="50"/>
      <c r="D34" s="124"/>
      <c r="E34" s="124"/>
      <c r="F34" s="124"/>
      <c r="G34" s="124"/>
      <c r="H34" s="124"/>
      <c r="I34" s="124"/>
      <c r="J34" s="124"/>
      <c r="K34" s="124"/>
      <c r="L34" s="124"/>
      <c r="M34" s="124"/>
      <c r="N34" s="124"/>
      <c r="O34" s="124"/>
      <c r="P34" s="124"/>
      <c r="Q34" s="124"/>
      <c r="R34" s="124"/>
      <c r="S34" s="124"/>
      <c r="T34" s="124"/>
      <c r="U34" s="124"/>
      <c r="V34" s="124"/>
      <c r="W34" s="124"/>
      <c r="X34" s="117"/>
      <c r="Y34" s="117"/>
      <c r="Z34" s="117"/>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53"/>
      <c r="BS34" s="8"/>
    </row>
    <row r="35" spans="1:71" ht="18.75">
      <c r="A35" s="8"/>
      <c r="B35" s="8"/>
      <c r="C35" s="50"/>
      <c r="D35" s="124"/>
      <c r="E35" s="124"/>
      <c r="F35" s="124"/>
      <c r="G35" s="124"/>
      <c r="H35" s="124"/>
      <c r="I35" s="124"/>
      <c r="J35" s="124"/>
      <c r="K35" s="124"/>
      <c r="L35" s="124"/>
      <c r="M35" s="124"/>
      <c r="N35" s="124"/>
      <c r="O35" s="124"/>
      <c r="P35" s="124"/>
      <c r="Q35" s="124"/>
      <c r="R35" s="124"/>
      <c r="S35" s="124"/>
      <c r="T35" s="124"/>
      <c r="U35" s="128" t="s">
        <v>41</v>
      </c>
      <c r="V35" s="124"/>
      <c r="W35" s="124"/>
      <c r="X35" s="124"/>
      <c r="Y35" s="124"/>
      <c r="Z35" s="124"/>
      <c r="AA35" s="122"/>
      <c r="AB35" s="129"/>
      <c r="AC35" s="129"/>
      <c r="AD35" s="129"/>
      <c r="AE35" s="129"/>
      <c r="AF35" s="129"/>
      <c r="AG35" s="129"/>
      <c r="AH35" s="129"/>
      <c r="AI35" s="129"/>
      <c r="AJ35" s="129"/>
      <c r="AK35" s="129"/>
      <c r="AL35" s="129"/>
      <c r="AM35" s="128" t="s">
        <v>21</v>
      </c>
      <c r="AN35" s="130"/>
      <c r="AO35" s="129"/>
      <c r="AP35" s="131"/>
      <c r="AQ35" s="131"/>
      <c r="AR35" s="33"/>
      <c r="AS35" s="33"/>
      <c r="AT35" s="33"/>
      <c r="AU35" s="33"/>
      <c r="AV35" s="33"/>
      <c r="AW35" s="33"/>
      <c r="AX35" s="33"/>
      <c r="AY35" s="33"/>
      <c r="AZ35" s="33"/>
      <c r="BA35" s="33"/>
      <c r="BB35" s="33"/>
      <c r="BC35" s="132"/>
      <c r="BD35" s="122"/>
      <c r="BE35" s="122"/>
      <c r="BF35" s="133" t="s">
        <v>22</v>
      </c>
      <c r="BG35" s="122"/>
      <c r="BH35" s="122"/>
      <c r="BI35" s="122"/>
      <c r="BJ35" s="122"/>
      <c r="BK35" s="122"/>
      <c r="BL35" s="122"/>
      <c r="BM35" s="122"/>
      <c r="BN35" s="122"/>
      <c r="BO35" s="122"/>
      <c r="BP35" s="122"/>
      <c r="BQ35" s="123"/>
      <c r="BR35" s="53"/>
      <c r="BS35" s="8"/>
    </row>
    <row r="36" spans="1:71" ht="15.6" customHeight="1">
      <c r="A36" s="8"/>
      <c r="B36" s="8"/>
      <c r="C36" s="50"/>
      <c r="D36" s="224" t="s">
        <v>23</v>
      </c>
      <c r="E36" s="225"/>
      <c r="F36" s="225"/>
      <c r="G36" s="225"/>
      <c r="H36" s="225"/>
      <c r="I36" s="225"/>
      <c r="J36" s="225"/>
      <c r="K36" s="225"/>
      <c r="L36" s="225"/>
      <c r="M36" s="226"/>
      <c r="N36" s="233" t="s">
        <v>168</v>
      </c>
      <c r="O36" s="234"/>
      <c r="P36" s="234"/>
      <c r="Q36" s="235"/>
      <c r="R36" s="124"/>
      <c r="S36" s="124"/>
      <c r="T36" s="124"/>
      <c r="U36" s="242" t="s">
        <v>194</v>
      </c>
      <c r="V36" s="243"/>
      <c r="W36" s="243"/>
      <c r="X36" s="243"/>
      <c r="Y36" s="243"/>
      <c r="Z36" s="243"/>
      <c r="AA36" s="243"/>
      <c r="AB36" s="243"/>
      <c r="AC36" s="243"/>
      <c r="AD36" s="243"/>
      <c r="AE36" s="243"/>
      <c r="AF36" s="243"/>
      <c r="AG36" s="243"/>
      <c r="AH36" s="243"/>
      <c r="AI36" s="243"/>
      <c r="AJ36" s="244"/>
      <c r="AK36" s="134"/>
      <c r="AL36" s="134"/>
      <c r="AM36" s="251" t="s">
        <v>24</v>
      </c>
      <c r="AN36" s="251"/>
      <c r="AO36" s="251"/>
      <c r="AP36" s="251"/>
      <c r="AQ36" s="251"/>
      <c r="AR36" s="251"/>
      <c r="AS36" s="251"/>
      <c r="AT36" s="251"/>
      <c r="AU36" s="251" t="s">
        <v>25</v>
      </c>
      <c r="AV36" s="251"/>
      <c r="AW36" s="251"/>
      <c r="AX36" s="251"/>
      <c r="AY36" s="251"/>
      <c r="AZ36" s="251"/>
      <c r="BA36" s="251"/>
      <c r="BB36" s="251"/>
      <c r="BC36" s="125"/>
      <c r="BD36" s="121"/>
      <c r="BE36" s="121"/>
      <c r="BF36" s="252" t="s">
        <v>170</v>
      </c>
      <c r="BG36" s="253"/>
      <c r="BH36" s="253"/>
      <c r="BI36" s="253"/>
      <c r="BJ36" s="252"/>
      <c r="BK36" s="253"/>
      <c r="BL36" s="253"/>
      <c r="BM36" s="253"/>
      <c r="BN36" s="252"/>
      <c r="BO36" s="253"/>
      <c r="BP36" s="253"/>
      <c r="BQ36" s="256"/>
      <c r="BR36" s="53"/>
      <c r="BS36" s="8"/>
    </row>
    <row r="37" spans="1:71" ht="15.6" customHeight="1">
      <c r="A37" s="8"/>
      <c r="B37" s="8"/>
      <c r="C37" s="50"/>
      <c r="D37" s="230"/>
      <c r="E37" s="231"/>
      <c r="F37" s="231"/>
      <c r="G37" s="231"/>
      <c r="H37" s="231"/>
      <c r="I37" s="231"/>
      <c r="J37" s="231"/>
      <c r="K37" s="231"/>
      <c r="L37" s="231"/>
      <c r="M37" s="232"/>
      <c r="N37" s="236"/>
      <c r="O37" s="237"/>
      <c r="P37" s="237"/>
      <c r="Q37" s="238"/>
      <c r="R37" s="124"/>
      <c r="S37" s="124"/>
      <c r="T37" s="124"/>
      <c r="U37" s="245"/>
      <c r="V37" s="246"/>
      <c r="W37" s="246"/>
      <c r="X37" s="246"/>
      <c r="Y37" s="246"/>
      <c r="Z37" s="246"/>
      <c r="AA37" s="246"/>
      <c r="AB37" s="246"/>
      <c r="AC37" s="246"/>
      <c r="AD37" s="246"/>
      <c r="AE37" s="246"/>
      <c r="AF37" s="246"/>
      <c r="AG37" s="246"/>
      <c r="AH37" s="246"/>
      <c r="AI37" s="246"/>
      <c r="AJ37" s="247"/>
      <c r="AK37" s="134"/>
      <c r="AL37" s="134"/>
      <c r="AM37" s="251"/>
      <c r="AN37" s="251"/>
      <c r="AO37" s="251"/>
      <c r="AP37" s="251"/>
      <c r="AQ37" s="251"/>
      <c r="AR37" s="251"/>
      <c r="AS37" s="251"/>
      <c r="AT37" s="251"/>
      <c r="AU37" s="251"/>
      <c r="AV37" s="251"/>
      <c r="AW37" s="251"/>
      <c r="AX37" s="251"/>
      <c r="AY37" s="251"/>
      <c r="AZ37" s="251"/>
      <c r="BA37" s="251"/>
      <c r="BB37" s="251"/>
      <c r="BC37" s="125"/>
      <c r="BD37" s="121"/>
      <c r="BE37" s="121"/>
      <c r="BF37" s="254"/>
      <c r="BG37" s="255"/>
      <c r="BH37" s="255"/>
      <c r="BI37" s="255"/>
      <c r="BJ37" s="254"/>
      <c r="BK37" s="255"/>
      <c r="BL37" s="255"/>
      <c r="BM37" s="255"/>
      <c r="BN37" s="254"/>
      <c r="BO37" s="255"/>
      <c r="BP37" s="255"/>
      <c r="BQ37" s="257"/>
      <c r="BR37" s="53"/>
      <c r="BS37" s="8"/>
    </row>
    <row r="38" spans="1:71" ht="15.6" customHeight="1">
      <c r="A38" s="8"/>
      <c r="B38" s="8"/>
      <c r="C38" s="50"/>
      <c r="D38" s="230"/>
      <c r="E38" s="231"/>
      <c r="F38" s="231"/>
      <c r="G38" s="231"/>
      <c r="H38" s="231"/>
      <c r="I38" s="231"/>
      <c r="J38" s="231"/>
      <c r="K38" s="231"/>
      <c r="L38" s="231"/>
      <c r="M38" s="232"/>
      <c r="N38" s="236"/>
      <c r="O38" s="237"/>
      <c r="P38" s="237"/>
      <c r="Q38" s="238"/>
      <c r="R38" s="124"/>
      <c r="S38" s="124"/>
      <c r="T38" s="124"/>
      <c r="U38" s="245"/>
      <c r="V38" s="246"/>
      <c r="W38" s="246"/>
      <c r="X38" s="246"/>
      <c r="Y38" s="246"/>
      <c r="Z38" s="246"/>
      <c r="AA38" s="246"/>
      <c r="AB38" s="246"/>
      <c r="AC38" s="246"/>
      <c r="AD38" s="246"/>
      <c r="AE38" s="246"/>
      <c r="AF38" s="246"/>
      <c r="AG38" s="246"/>
      <c r="AH38" s="246"/>
      <c r="AI38" s="246"/>
      <c r="AJ38" s="247"/>
      <c r="AK38" s="134"/>
      <c r="AL38" s="134"/>
      <c r="AM38" s="214" t="s">
        <v>166</v>
      </c>
      <c r="AN38" s="215"/>
      <c r="AO38" s="215"/>
      <c r="AP38" s="215"/>
      <c r="AQ38" s="215"/>
      <c r="AR38" s="215"/>
      <c r="AS38" s="215"/>
      <c r="AT38" s="216"/>
      <c r="AU38" s="214" t="s">
        <v>140</v>
      </c>
      <c r="AV38" s="215"/>
      <c r="AW38" s="215"/>
      <c r="AX38" s="215"/>
      <c r="AY38" s="215"/>
      <c r="AZ38" s="215"/>
      <c r="BA38" s="215"/>
      <c r="BB38" s="216"/>
      <c r="BC38" s="125"/>
      <c r="BD38" s="121"/>
      <c r="BE38" s="121"/>
      <c r="BF38" s="254"/>
      <c r="BG38" s="255"/>
      <c r="BH38" s="255"/>
      <c r="BI38" s="255"/>
      <c r="BJ38" s="254"/>
      <c r="BK38" s="255"/>
      <c r="BL38" s="255"/>
      <c r="BM38" s="255"/>
      <c r="BN38" s="254"/>
      <c r="BO38" s="255"/>
      <c r="BP38" s="255"/>
      <c r="BQ38" s="257"/>
      <c r="BR38" s="53"/>
      <c r="BS38" s="8"/>
    </row>
    <row r="39" spans="1:71" ht="15.6" customHeight="1">
      <c r="A39" s="8"/>
      <c r="B39" s="8"/>
      <c r="C39" s="50"/>
      <c r="D39" s="227"/>
      <c r="E39" s="228"/>
      <c r="F39" s="228"/>
      <c r="G39" s="228"/>
      <c r="H39" s="228"/>
      <c r="I39" s="228"/>
      <c r="J39" s="228"/>
      <c r="K39" s="228"/>
      <c r="L39" s="228"/>
      <c r="M39" s="229"/>
      <c r="N39" s="239"/>
      <c r="O39" s="240"/>
      <c r="P39" s="240"/>
      <c r="Q39" s="241"/>
      <c r="R39" s="124"/>
      <c r="S39" s="124"/>
      <c r="T39" s="124"/>
      <c r="U39" s="245"/>
      <c r="V39" s="246"/>
      <c r="W39" s="246"/>
      <c r="X39" s="246"/>
      <c r="Y39" s="246"/>
      <c r="Z39" s="246"/>
      <c r="AA39" s="246"/>
      <c r="AB39" s="246"/>
      <c r="AC39" s="246"/>
      <c r="AD39" s="246"/>
      <c r="AE39" s="246"/>
      <c r="AF39" s="246"/>
      <c r="AG39" s="246"/>
      <c r="AH39" s="246"/>
      <c r="AI39" s="246"/>
      <c r="AJ39" s="247"/>
      <c r="AK39" s="134"/>
      <c r="AL39" s="134"/>
      <c r="AM39" s="208"/>
      <c r="AN39" s="209"/>
      <c r="AO39" s="209"/>
      <c r="AP39" s="209"/>
      <c r="AQ39" s="209"/>
      <c r="AR39" s="209"/>
      <c r="AS39" s="209"/>
      <c r="AT39" s="210"/>
      <c r="AU39" s="208"/>
      <c r="AV39" s="209"/>
      <c r="AW39" s="209"/>
      <c r="AX39" s="209"/>
      <c r="AY39" s="209"/>
      <c r="AZ39" s="209"/>
      <c r="BA39" s="209"/>
      <c r="BB39" s="210"/>
      <c r="BC39" s="125"/>
      <c r="BD39" s="121"/>
      <c r="BE39" s="121"/>
      <c r="BF39" s="254">
        <v>7</v>
      </c>
      <c r="BG39" s="160"/>
      <c r="BH39" s="160"/>
      <c r="BI39" s="161"/>
      <c r="BJ39" s="254">
        <v>3</v>
      </c>
      <c r="BK39" s="160"/>
      <c r="BL39" s="160"/>
      <c r="BM39" s="161"/>
      <c r="BN39" s="254">
        <v>31</v>
      </c>
      <c r="BO39" s="160"/>
      <c r="BP39" s="160"/>
      <c r="BQ39" s="161"/>
      <c r="BR39" s="53"/>
      <c r="BS39" s="8"/>
    </row>
    <row r="40" spans="1:71" ht="15.6" customHeight="1">
      <c r="A40" s="8"/>
      <c r="B40" s="8"/>
      <c r="C40" s="50"/>
      <c r="D40" s="135"/>
      <c r="E40" s="135"/>
      <c r="F40" s="135"/>
      <c r="G40" s="135"/>
      <c r="H40" s="135"/>
      <c r="I40" s="135"/>
      <c r="J40" s="135"/>
      <c r="K40" s="135"/>
      <c r="L40" s="135"/>
      <c r="M40" s="135"/>
      <c r="N40" s="136"/>
      <c r="O40" s="136"/>
      <c r="P40" s="136"/>
      <c r="Q40" s="136"/>
      <c r="R40" s="137"/>
      <c r="S40" s="137"/>
      <c r="T40" s="137"/>
      <c r="U40" s="245"/>
      <c r="V40" s="246"/>
      <c r="W40" s="246"/>
      <c r="X40" s="246"/>
      <c r="Y40" s="246"/>
      <c r="Z40" s="246"/>
      <c r="AA40" s="246"/>
      <c r="AB40" s="246"/>
      <c r="AC40" s="246"/>
      <c r="AD40" s="246"/>
      <c r="AE40" s="246"/>
      <c r="AF40" s="246"/>
      <c r="AG40" s="246"/>
      <c r="AH40" s="246"/>
      <c r="AI40" s="246"/>
      <c r="AJ40" s="247"/>
      <c r="AK40" s="134"/>
      <c r="AL40" s="134"/>
      <c r="AM40" s="211"/>
      <c r="AN40" s="212"/>
      <c r="AO40" s="212"/>
      <c r="AP40" s="212"/>
      <c r="AQ40" s="212"/>
      <c r="AR40" s="212"/>
      <c r="AS40" s="212"/>
      <c r="AT40" s="213"/>
      <c r="AU40" s="211"/>
      <c r="AV40" s="212"/>
      <c r="AW40" s="212"/>
      <c r="AX40" s="212"/>
      <c r="AY40" s="212"/>
      <c r="AZ40" s="212"/>
      <c r="BA40" s="212"/>
      <c r="BB40" s="213"/>
      <c r="BC40" s="125"/>
      <c r="BD40" s="125"/>
      <c r="BE40" s="125"/>
      <c r="BF40" s="167"/>
      <c r="BG40" s="160"/>
      <c r="BH40" s="160"/>
      <c r="BI40" s="161"/>
      <c r="BJ40" s="167"/>
      <c r="BK40" s="160"/>
      <c r="BL40" s="160"/>
      <c r="BM40" s="161"/>
      <c r="BN40" s="167"/>
      <c r="BO40" s="160"/>
      <c r="BP40" s="160"/>
      <c r="BQ40" s="161"/>
      <c r="BR40" s="53"/>
      <c r="BS40" s="8"/>
    </row>
    <row r="41" spans="1:71" ht="15.6" customHeight="1">
      <c r="A41" s="8"/>
      <c r="B41" s="8"/>
      <c r="C41" s="50"/>
      <c r="D41" s="135"/>
      <c r="E41" s="135"/>
      <c r="F41" s="135"/>
      <c r="G41" s="135"/>
      <c r="H41" s="135"/>
      <c r="I41" s="135"/>
      <c r="J41" s="135"/>
      <c r="K41" s="135"/>
      <c r="L41" s="135"/>
      <c r="M41" s="135"/>
      <c r="N41" s="136"/>
      <c r="O41" s="136"/>
      <c r="P41" s="136"/>
      <c r="Q41" s="136"/>
      <c r="R41" s="137"/>
      <c r="S41" s="137"/>
      <c r="T41" s="137"/>
      <c r="U41" s="245"/>
      <c r="V41" s="246"/>
      <c r="W41" s="246"/>
      <c r="X41" s="246"/>
      <c r="Y41" s="246"/>
      <c r="Z41" s="246"/>
      <c r="AA41" s="246"/>
      <c r="AB41" s="246"/>
      <c r="AC41" s="246"/>
      <c r="AD41" s="246"/>
      <c r="AE41" s="246"/>
      <c r="AF41" s="246"/>
      <c r="AG41" s="246"/>
      <c r="AH41" s="246"/>
      <c r="AI41" s="246"/>
      <c r="AJ41" s="247"/>
      <c r="AK41" s="134"/>
      <c r="AL41" s="134"/>
      <c r="AM41" s="134"/>
      <c r="AN41" s="134"/>
      <c r="AO41" s="134"/>
      <c r="AP41" s="134"/>
      <c r="AQ41" s="134"/>
      <c r="AR41" s="134"/>
      <c r="AS41" s="134"/>
      <c r="AT41" s="134"/>
      <c r="AU41" s="134"/>
      <c r="AV41" s="134"/>
      <c r="AW41" s="134"/>
      <c r="AX41" s="134"/>
      <c r="AY41" s="134"/>
      <c r="AZ41" s="134"/>
      <c r="BA41" s="134"/>
      <c r="BB41" s="134"/>
      <c r="BC41" s="125"/>
      <c r="BD41" s="125"/>
      <c r="BE41" s="125"/>
      <c r="BF41" s="167"/>
      <c r="BG41" s="160"/>
      <c r="BH41" s="160"/>
      <c r="BI41" s="161"/>
      <c r="BJ41" s="167"/>
      <c r="BK41" s="160"/>
      <c r="BL41" s="160"/>
      <c r="BM41" s="161"/>
      <c r="BN41" s="167"/>
      <c r="BO41" s="160"/>
      <c r="BP41" s="160"/>
      <c r="BQ41" s="161"/>
      <c r="BR41" s="53"/>
      <c r="BS41" s="8"/>
    </row>
    <row r="42" spans="1:71" ht="15.6" customHeight="1">
      <c r="A42" s="8"/>
      <c r="B42" s="8"/>
      <c r="C42" s="50"/>
      <c r="D42" s="135"/>
      <c r="E42" s="135"/>
      <c r="F42" s="135"/>
      <c r="G42" s="135"/>
      <c r="H42" s="135"/>
      <c r="I42" s="135"/>
      <c r="J42" s="135"/>
      <c r="K42" s="135"/>
      <c r="L42" s="135"/>
      <c r="M42" s="135"/>
      <c r="N42" s="136"/>
      <c r="O42" s="136"/>
      <c r="P42" s="136"/>
      <c r="Q42" s="136"/>
      <c r="R42" s="137"/>
      <c r="S42" s="137"/>
      <c r="T42" s="137"/>
      <c r="U42" s="245"/>
      <c r="V42" s="246"/>
      <c r="W42" s="246"/>
      <c r="X42" s="246"/>
      <c r="Y42" s="246"/>
      <c r="Z42" s="246"/>
      <c r="AA42" s="246"/>
      <c r="AB42" s="246"/>
      <c r="AC42" s="246"/>
      <c r="AD42" s="246"/>
      <c r="AE42" s="246"/>
      <c r="AF42" s="246"/>
      <c r="AG42" s="246"/>
      <c r="AH42" s="246"/>
      <c r="AI42" s="246"/>
      <c r="AJ42" s="247"/>
      <c r="AK42" s="134"/>
      <c r="AL42" s="134"/>
      <c r="AM42" s="258" t="s">
        <v>140</v>
      </c>
      <c r="AN42" s="259"/>
      <c r="AO42" s="260" t="s">
        <v>149</v>
      </c>
      <c r="AP42" s="260"/>
      <c r="AQ42" s="260"/>
      <c r="AR42" s="260"/>
      <c r="AS42" s="260"/>
      <c r="AT42" s="260"/>
      <c r="AU42" s="260"/>
      <c r="AV42" s="260"/>
      <c r="AW42" s="260"/>
      <c r="AX42" s="260"/>
      <c r="AY42" s="260"/>
      <c r="AZ42" s="260"/>
      <c r="BA42" s="260"/>
      <c r="BB42" s="261"/>
      <c r="BC42" s="125"/>
      <c r="BD42" s="125"/>
      <c r="BE42" s="125"/>
      <c r="BF42" s="167"/>
      <c r="BG42" s="160"/>
      <c r="BH42" s="160"/>
      <c r="BI42" s="161"/>
      <c r="BJ42" s="167"/>
      <c r="BK42" s="160"/>
      <c r="BL42" s="160"/>
      <c r="BM42" s="161"/>
      <c r="BN42" s="167"/>
      <c r="BO42" s="160"/>
      <c r="BP42" s="160"/>
      <c r="BQ42" s="161"/>
      <c r="BR42" s="53"/>
      <c r="BS42" s="8"/>
    </row>
    <row r="43" spans="1:71" ht="23.1" customHeight="1">
      <c r="A43" s="8"/>
      <c r="B43" s="8"/>
      <c r="C43" s="50"/>
      <c r="D43" s="135"/>
      <c r="E43" s="135"/>
      <c r="F43" s="135"/>
      <c r="G43" s="135"/>
      <c r="H43" s="135"/>
      <c r="I43" s="135"/>
      <c r="J43" s="135"/>
      <c r="K43" s="135"/>
      <c r="L43" s="135"/>
      <c r="M43" s="135"/>
      <c r="N43" s="136"/>
      <c r="O43" s="136"/>
      <c r="P43" s="136"/>
      <c r="Q43" s="136"/>
      <c r="R43" s="137"/>
      <c r="S43" s="137"/>
      <c r="T43" s="137"/>
      <c r="U43" s="245"/>
      <c r="V43" s="246"/>
      <c r="W43" s="246"/>
      <c r="X43" s="246"/>
      <c r="Y43" s="246"/>
      <c r="Z43" s="246"/>
      <c r="AA43" s="246"/>
      <c r="AB43" s="246"/>
      <c r="AC43" s="246"/>
      <c r="AD43" s="246"/>
      <c r="AE43" s="246"/>
      <c r="AF43" s="246"/>
      <c r="AG43" s="246"/>
      <c r="AH43" s="246"/>
      <c r="AI43" s="246"/>
      <c r="AJ43" s="247"/>
      <c r="AK43" s="134"/>
      <c r="AL43" s="134"/>
      <c r="AM43" s="258" t="s">
        <v>140</v>
      </c>
      <c r="AN43" s="259"/>
      <c r="AO43" s="262" t="s">
        <v>152</v>
      </c>
      <c r="AP43" s="262"/>
      <c r="AQ43" s="262"/>
      <c r="AR43" s="262"/>
      <c r="AS43" s="262"/>
      <c r="AT43" s="262"/>
      <c r="AU43" s="262"/>
      <c r="AV43" s="262"/>
      <c r="AW43" s="262"/>
      <c r="AX43" s="262"/>
      <c r="AY43" s="262"/>
      <c r="AZ43" s="262"/>
      <c r="BA43" s="262"/>
      <c r="BB43" s="263"/>
      <c r="BC43" s="125"/>
      <c r="BD43" s="121"/>
      <c r="BE43" s="121"/>
      <c r="BF43" s="254" t="s">
        <v>1</v>
      </c>
      <c r="BG43" s="160"/>
      <c r="BH43" s="160"/>
      <c r="BI43" s="161"/>
      <c r="BJ43" s="254" t="s">
        <v>2</v>
      </c>
      <c r="BK43" s="160"/>
      <c r="BL43" s="160"/>
      <c r="BM43" s="161"/>
      <c r="BN43" s="254" t="s">
        <v>3</v>
      </c>
      <c r="BO43" s="160"/>
      <c r="BP43" s="160"/>
      <c r="BQ43" s="161"/>
      <c r="BR43" s="53"/>
      <c r="BS43" s="8"/>
    </row>
    <row r="44" spans="1:71" ht="15.75" customHeight="1">
      <c r="A44" s="8"/>
      <c r="B44" s="8"/>
      <c r="C44" s="50"/>
      <c r="D44" s="264" t="s">
        <v>9</v>
      </c>
      <c r="E44" s="265"/>
      <c r="F44" s="265"/>
      <c r="G44" s="265"/>
      <c r="H44" s="265"/>
      <c r="I44" s="265"/>
      <c r="J44" s="265"/>
      <c r="K44" s="265"/>
      <c r="L44" s="265"/>
      <c r="M44" s="266"/>
      <c r="N44" s="233" t="s">
        <v>166</v>
      </c>
      <c r="O44" s="234"/>
      <c r="P44" s="234"/>
      <c r="Q44" s="235"/>
      <c r="R44" s="124"/>
      <c r="S44" s="124"/>
      <c r="T44" s="124"/>
      <c r="U44" s="245"/>
      <c r="V44" s="246"/>
      <c r="W44" s="246"/>
      <c r="X44" s="246"/>
      <c r="Y44" s="246"/>
      <c r="Z44" s="246"/>
      <c r="AA44" s="246"/>
      <c r="AB44" s="246"/>
      <c r="AC44" s="246"/>
      <c r="AD44" s="246"/>
      <c r="AE44" s="246"/>
      <c r="AF44" s="246"/>
      <c r="AG44" s="246"/>
      <c r="AH44" s="246"/>
      <c r="AI44" s="246"/>
      <c r="AJ44" s="247"/>
      <c r="AK44" s="134"/>
      <c r="AL44" s="134"/>
      <c r="AM44" s="258" t="s">
        <v>166</v>
      </c>
      <c r="AN44" s="259"/>
      <c r="AO44" s="273" t="s">
        <v>159</v>
      </c>
      <c r="AP44" s="260"/>
      <c r="AQ44" s="260"/>
      <c r="AR44" s="260"/>
      <c r="AS44" s="260"/>
      <c r="AT44" s="260"/>
      <c r="AU44" s="260"/>
      <c r="AV44" s="260"/>
      <c r="AW44" s="260"/>
      <c r="AX44" s="260"/>
      <c r="AY44" s="260"/>
      <c r="AZ44" s="260"/>
      <c r="BA44" s="260"/>
      <c r="BB44" s="261"/>
      <c r="BC44" s="125"/>
      <c r="BD44" s="138"/>
      <c r="BE44" s="138"/>
      <c r="BF44" s="167"/>
      <c r="BG44" s="160"/>
      <c r="BH44" s="160"/>
      <c r="BI44" s="161"/>
      <c r="BJ44" s="167"/>
      <c r="BK44" s="160"/>
      <c r="BL44" s="160"/>
      <c r="BM44" s="161"/>
      <c r="BN44" s="167"/>
      <c r="BO44" s="160"/>
      <c r="BP44" s="160"/>
      <c r="BQ44" s="161"/>
      <c r="BR44" s="53"/>
      <c r="BS44" s="8"/>
    </row>
    <row r="45" spans="1:71" ht="15.75" customHeight="1">
      <c r="A45" s="8"/>
      <c r="B45" s="8"/>
      <c r="C45" s="50"/>
      <c r="D45" s="267"/>
      <c r="E45" s="268"/>
      <c r="F45" s="268"/>
      <c r="G45" s="268"/>
      <c r="H45" s="268"/>
      <c r="I45" s="268"/>
      <c r="J45" s="268"/>
      <c r="K45" s="268"/>
      <c r="L45" s="268"/>
      <c r="M45" s="269"/>
      <c r="N45" s="236"/>
      <c r="O45" s="237"/>
      <c r="P45" s="237"/>
      <c r="Q45" s="238"/>
      <c r="R45" s="124"/>
      <c r="S45" s="124"/>
      <c r="T45" s="124"/>
      <c r="U45" s="245"/>
      <c r="V45" s="246"/>
      <c r="W45" s="246"/>
      <c r="X45" s="246"/>
      <c r="Y45" s="246"/>
      <c r="Z45" s="246"/>
      <c r="AA45" s="246"/>
      <c r="AB45" s="246"/>
      <c r="AC45" s="246"/>
      <c r="AD45" s="246"/>
      <c r="AE45" s="246"/>
      <c r="AF45" s="246"/>
      <c r="AG45" s="246"/>
      <c r="AH45" s="246"/>
      <c r="AI45" s="246"/>
      <c r="AJ45" s="247"/>
      <c r="AK45" s="134"/>
      <c r="AL45" s="134"/>
      <c r="AM45" s="258" t="s">
        <v>140</v>
      </c>
      <c r="AN45" s="259"/>
      <c r="AO45" s="260" t="s">
        <v>145</v>
      </c>
      <c r="AP45" s="260"/>
      <c r="AQ45" s="260"/>
      <c r="AR45" s="260"/>
      <c r="AS45" s="260"/>
      <c r="AT45" s="260"/>
      <c r="AU45" s="260"/>
      <c r="AV45" s="260"/>
      <c r="AW45" s="260"/>
      <c r="AX45" s="260"/>
      <c r="AY45" s="260"/>
      <c r="AZ45" s="260"/>
      <c r="BA45" s="260"/>
      <c r="BB45" s="261"/>
      <c r="BC45" s="125"/>
      <c r="BD45" s="138"/>
      <c r="BE45" s="138"/>
      <c r="BF45" s="168"/>
      <c r="BG45" s="164"/>
      <c r="BH45" s="164"/>
      <c r="BI45" s="165"/>
      <c r="BJ45" s="168"/>
      <c r="BK45" s="164"/>
      <c r="BL45" s="164"/>
      <c r="BM45" s="165"/>
      <c r="BN45" s="168"/>
      <c r="BO45" s="164"/>
      <c r="BP45" s="164"/>
      <c r="BQ45" s="165"/>
      <c r="BR45" s="53"/>
      <c r="BS45" s="8"/>
    </row>
    <row r="46" spans="1:71" ht="15.6" customHeight="1">
      <c r="A46" s="8"/>
      <c r="B46" s="8"/>
      <c r="C46" s="50"/>
      <c r="D46" s="267"/>
      <c r="E46" s="268"/>
      <c r="F46" s="268"/>
      <c r="G46" s="268"/>
      <c r="H46" s="268"/>
      <c r="I46" s="268"/>
      <c r="J46" s="268"/>
      <c r="K46" s="268"/>
      <c r="L46" s="268"/>
      <c r="M46" s="269"/>
      <c r="N46" s="236"/>
      <c r="O46" s="237"/>
      <c r="P46" s="237"/>
      <c r="Q46" s="238"/>
      <c r="R46" s="124"/>
      <c r="S46" s="124"/>
      <c r="T46" s="124"/>
      <c r="U46" s="245"/>
      <c r="V46" s="246"/>
      <c r="W46" s="246"/>
      <c r="X46" s="246"/>
      <c r="Y46" s="246"/>
      <c r="Z46" s="246"/>
      <c r="AA46" s="246"/>
      <c r="AB46" s="246"/>
      <c r="AC46" s="246"/>
      <c r="AD46" s="246"/>
      <c r="AE46" s="246"/>
      <c r="AF46" s="246"/>
      <c r="AG46" s="246"/>
      <c r="AH46" s="246"/>
      <c r="AI46" s="246"/>
      <c r="AJ46" s="247"/>
      <c r="AK46" s="134"/>
      <c r="AL46" s="134"/>
      <c r="AM46" s="258" t="s">
        <v>140</v>
      </c>
      <c r="AN46" s="259"/>
      <c r="AO46" s="260" t="s">
        <v>146</v>
      </c>
      <c r="AP46" s="260"/>
      <c r="AQ46" s="260"/>
      <c r="AR46" s="260"/>
      <c r="AS46" s="260"/>
      <c r="AT46" s="260"/>
      <c r="AU46" s="260"/>
      <c r="AV46" s="260"/>
      <c r="AW46" s="260"/>
      <c r="AX46" s="260"/>
      <c r="AY46" s="260"/>
      <c r="AZ46" s="260"/>
      <c r="BA46" s="260"/>
      <c r="BB46" s="261"/>
      <c r="BC46" s="125"/>
      <c r="BD46" s="138"/>
      <c r="BE46" s="138"/>
      <c r="BF46" s="117"/>
      <c r="BG46" s="117"/>
      <c r="BH46" s="117"/>
      <c r="BI46" s="117"/>
      <c r="BJ46" s="117"/>
      <c r="BK46" s="117"/>
      <c r="BL46" s="117"/>
      <c r="BM46" s="117"/>
      <c r="BN46" s="117"/>
      <c r="BO46" s="117"/>
      <c r="BP46" s="117"/>
      <c r="BQ46" s="117"/>
      <c r="BR46" s="53"/>
      <c r="BS46" s="8"/>
    </row>
    <row r="47" spans="1:71" ht="15.6" customHeight="1">
      <c r="A47" s="8"/>
      <c r="B47" s="8"/>
      <c r="C47" s="50"/>
      <c r="D47" s="270"/>
      <c r="E47" s="271"/>
      <c r="F47" s="271"/>
      <c r="G47" s="271"/>
      <c r="H47" s="271"/>
      <c r="I47" s="271"/>
      <c r="J47" s="271"/>
      <c r="K47" s="271"/>
      <c r="L47" s="271"/>
      <c r="M47" s="272"/>
      <c r="N47" s="239"/>
      <c r="O47" s="240"/>
      <c r="P47" s="240"/>
      <c r="Q47" s="241"/>
      <c r="R47" s="124"/>
      <c r="S47" s="124"/>
      <c r="T47" s="124"/>
      <c r="U47" s="248"/>
      <c r="V47" s="249"/>
      <c r="W47" s="249"/>
      <c r="X47" s="249"/>
      <c r="Y47" s="249"/>
      <c r="Z47" s="249"/>
      <c r="AA47" s="249"/>
      <c r="AB47" s="249"/>
      <c r="AC47" s="249"/>
      <c r="AD47" s="249"/>
      <c r="AE47" s="249"/>
      <c r="AF47" s="249"/>
      <c r="AG47" s="249"/>
      <c r="AH47" s="249"/>
      <c r="AI47" s="249"/>
      <c r="AJ47" s="250"/>
      <c r="AK47" s="134"/>
      <c r="AL47" s="134"/>
      <c r="AM47" s="258" t="s">
        <v>140</v>
      </c>
      <c r="AN47" s="259"/>
      <c r="AO47" s="260" t="s">
        <v>154</v>
      </c>
      <c r="AP47" s="260"/>
      <c r="AQ47" s="260"/>
      <c r="AR47" s="260"/>
      <c r="AS47" s="260"/>
      <c r="AT47" s="260"/>
      <c r="AU47" s="260"/>
      <c r="AV47" s="260"/>
      <c r="AW47" s="260"/>
      <c r="AX47" s="260"/>
      <c r="AY47" s="260"/>
      <c r="AZ47" s="260"/>
      <c r="BA47" s="260"/>
      <c r="BB47" s="261"/>
      <c r="BC47" s="125"/>
      <c r="BD47" s="138"/>
      <c r="BE47" s="138"/>
      <c r="BF47" s="117"/>
      <c r="BG47" s="117"/>
      <c r="BH47" s="117"/>
      <c r="BI47" s="117"/>
      <c r="BJ47" s="117"/>
      <c r="BK47" s="117"/>
      <c r="BL47" s="117"/>
      <c r="BM47" s="117"/>
      <c r="BN47" s="117"/>
      <c r="BO47" s="117"/>
      <c r="BP47" s="117"/>
      <c r="BQ47" s="117"/>
      <c r="BR47" s="53"/>
      <c r="BS47" s="8"/>
    </row>
    <row r="48" spans="1:71" ht="15.6" customHeight="1">
      <c r="A48" s="8"/>
      <c r="B48" s="8"/>
      <c r="C48" s="50"/>
      <c r="D48" s="135"/>
      <c r="E48" s="135"/>
      <c r="F48" s="135"/>
      <c r="G48" s="135"/>
      <c r="H48" s="135"/>
      <c r="I48" s="135"/>
      <c r="J48" s="135"/>
      <c r="K48" s="135"/>
      <c r="L48" s="135"/>
      <c r="M48" s="135"/>
      <c r="N48" s="135"/>
      <c r="O48" s="135"/>
      <c r="P48" s="135"/>
      <c r="Q48" s="135"/>
      <c r="R48" s="124"/>
      <c r="S48" s="124"/>
      <c r="T48" s="124"/>
      <c r="U48" s="124"/>
      <c r="V48" s="124"/>
      <c r="W48" s="124"/>
      <c r="X48" s="124"/>
      <c r="Y48" s="124"/>
      <c r="Z48" s="124"/>
      <c r="AA48" s="124"/>
      <c r="AB48" s="124"/>
      <c r="AC48" s="124"/>
      <c r="AD48" s="124"/>
      <c r="AE48" s="124"/>
      <c r="AF48" s="124"/>
      <c r="AG48" s="124"/>
      <c r="AH48" s="124"/>
      <c r="AI48" s="124"/>
      <c r="AJ48" s="124"/>
      <c r="AK48" s="134"/>
      <c r="AL48" s="134"/>
      <c r="AM48" s="98"/>
      <c r="AN48" s="98"/>
      <c r="AO48" s="98"/>
      <c r="AP48" s="98"/>
      <c r="AQ48" s="98"/>
      <c r="AR48" s="98"/>
      <c r="AS48" s="98"/>
      <c r="AT48" s="98"/>
      <c r="AU48" s="98"/>
      <c r="AV48" s="98"/>
      <c r="AW48" s="98"/>
      <c r="AX48" s="98"/>
      <c r="AY48" s="98"/>
      <c r="AZ48" s="98"/>
      <c r="BA48" s="98"/>
      <c r="BB48" s="98"/>
      <c r="BC48" s="125"/>
      <c r="BD48" s="138"/>
      <c r="BE48" s="138"/>
      <c r="BF48" s="117"/>
      <c r="BG48" s="117"/>
      <c r="BH48" s="117"/>
      <c r="BI48" s="117"/>
      <c r="BJ48" s="117"/>
      <c r="BK48" s="117"/>
      <c r="BL48" s="117"/>
      <c r="BM48" s="117"/>
      <c r="BN48" s="117"/>
      <c r="BO48" s="117"/>
      <c r="BP48" s="117"/>
      <c r="BQ48" s="117"/>
      <c r="BR48" s="53"/>
      <c r="BS48" s="8"/>
    </row>
    <row r="49" spans="1:71" ht="15.6" customHeight="1">
      <c r="A49" s="8"/>
      <c r="B49" s="8"/>
      <c r="C49" s="50"/>
      <c r="D49" s="135"/>
      <c r="E49" s="135"/>
      <c r="F49" s="135"/>
      <c r="G49" s="135"/>
      <c r="H49" s="135"/>
      <c r="I49" s="135"/>
      <c r="J49" s="135"/>
      <c r="K49" s="135"/>
      <c r="L49" s="135"/>
      <c r="M49" s="135"/>
      <c r="N49" s="135"/>
      <c r="O49" s="135"/>
      <c r="P49" s="135"/>
      <c r="Q49" s="135"/>
      <c r="R49" s="124"/>
      <c r="S49" s="124"/>
      <c r="T49" s="124"/>
      <c r="U49" s="128" t="s">
        <v>156</v>
      </c>
      <c r="V49" s="124"/>
      <c r="W49" s="124"/>
      <c r="X49" s="124"/>
      <c r="Y49" s="124"/>
      <c r="Z49" s="124"/>
      <c r="AA49" s="124"/>
      <c r="AB49" s="124"/>
      <c r="AC49" s="124"/>
      <c r="AD49" s="124"/>
      <c r="AE49" s="124"/>
      <c r="AF49" s="124"/>
      <c r="AG49" s="124"/>
      <c r="AH49" s="124"/>
      <c r="AI49" s="124"/>
      <c r="AJ49" s="124"/>
      <c r="AK49" s="134"/>
      <c r="AL49" s="134"/>
      <c r="AM49" s="128" t="s">
        <v>158</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117"/>
      <c r="BR49" s="53"/>
      <c r="BS49" s="8"/>
    </row>
    <row r="50" spans="1:71" ht="15.6" customHeight="1">
      <c r="A50" s="8"/>
      <c r="B50" s="8"/>
      <c r="C50" s="50"/>
      <c r="D50" s="135"/>
      <c r="E50" s="135"/>
      <c r="F50" s="135"/>
      <c r="G50" s="135"/>
      <c r="H50" s="135"/>
      <c r="I50" s="135"/>
      <c r="J50" s="135"/>
      <c r="K50" s="135"/>
      <c r="L50" s="135"/>
      <c r="M50" s="135"/>
      <c r="N50" s="135"/>
      <c r="O50" s="135"/>
      <c r="P50" s="135"/>
      <c r="Q50" s="135"/>
      <c r="R50" s="124"/>
      <c r="S50" s="124"/>
      <c r="T50" s="124"/>
      <c r="U50" s="274">
        <v>0</v>
      </c>
      <c r="V50" s="275"/>
      <c r="W50" s="275"/>
      <c r="X50" s="275"/>
      <c r="Y50" s="275"/>
      <c r="Z50" s="275"/>
      <c r="AA50" s="275"/>
      <c r="AB50" s="275"/>
      <c r="AC50" s="275"/>
      <c r="AD50" s="275"/>
      <c r="AE50" s="278" t="s">
        <v>157</v>
      </c>
      <c r="AF50" s="278"/>
      <c r="AG50" s="278"/>
      <c r="AH50" s="278"/>
      <c r="AI50" s="278"/>
      <c r="AJ50" s="279"/>
      <c r="AK50" s="134"/>
      <c r="AL50" s="134"/>
      <c r="AM50" s="242" t="s">
        <v>195</v>
      </c>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4"/>
      <c r="BR50" s="53"/>
      <c r="BS50" s="8"/>
    </row>
    <row r="51" spans="1:71" ht="15.6" customHeight="1">
      <c r="A51" s="8"/>
      <c r="B51" s="8"/>
      <c r="C51" s="50"/>
      <c r="D51" s="135"/>
      <c r="E51" s="135"/>
      <c r="F51" s="135"/>
      <c r="G51" s="135"/>
      <c r="H51" s="135"/>
      <c r="I51" s="135"/>
      <c r="J51" s="135"/>
      <c r="K51" s="135"/>
      <c r="L51" s="135"/>
      <c r="M51" s="135"/>
      <c r="N51" s="135"/>
      <c r="O51" s="135"/>
      <c r="P51" s="135"/>
      <c r="Q51" s="135"/>
      <c r="R51" s="124"/>
      <c r="S51" s="124"/>
      <c r="T51" s="124"/>
      <c r="U51" s="276"/>
      <c r="V51" s="277"/>
      <c r="W51" s="277"/>
      <c r="X51" s="277"/>
      <c r="Y51" s="277"/>
      <c r="Z51" s="277"/>
      <c r="AA51" s="277"/>
      <c r="AB51" s="277"/>
      <c r="AC51" s="277"/>
      <c r="AD51" s="277"/>
      <c r="AE51" s="280"/>
      <c r="AF51" s="280"/>
      <c r="AG51" s="280"/>
      <c r="AH51" s="280"/>
      <c r="AI51" s="280"/>
      <c r="AJ51" s="281"/>
      <c r="AK51" s="134"/>
      <c r="AL51" s="134"/>
      <c r="AM51" s="245"/>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7"/>
      <c r="BR51" s="53"/>
      <c r="BS51" s="8"/>
    </row>
    <row r="52" spans="1:71" ht="15.6" customHeight="1">
      <c r="A52" s="8"/>
      <c r="B52" s="8"/>
      <c r="C52" s="50"/>
      <c r="D52" s="135"/>
      <c r="E52" s="135"/>
      <c r="F52" s="135"/>
      <c r="G52" s="135"/>
      <c r="H52" s="135"/>
      <c r="I52" s="135"/>
      <c r="J52" s="135"/>
      <c r="K52" s="135"/>
      <c r="L52" s="135"/>
      <c r="M52" s="135"/>
      <c r="N52" s="135"/>
      <c r="O52" s="135"/>
      <c r="P52" s="135"/>
      <c r="Q52" s="135"/>
      <c r="R52" s="124"/>
      <c r="S52" s="124"/>
      <c r="T52" s="124"/>
      <c r="U52" s="124"/>
      <c r="V52" s="124"/>
      <c r="W52" s="124"/>
      <c r="X52" s="124"/>
      <c r="Y52" s="124"/>
      <c r="Z52" s="124"/>
      <c r="AA52" s="124"/>
      <c r="AB52" s="124"/>
      <c r="AC52" s="124"/>
      <c r="AD52" s="124"/>
      <c r="AE52" s="124"/>
      <c r="AF52" s="124"/>
      <c r="AG52" s="124"/>
      <c r="AH52" s="124"/>
      <c r="AI52" s="124"/>
      <c r="AJ52" s="124"/>
      <c r="AK52" s="134"/>
      <c r="AL52" s="134"/>
      <c r="AM52" s="245"/>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7"/>
      <c r="BR52" s="53"/>
      <c r="BS52" s="8"/>
    </row>
    <row r="53" spans="1:71" ht="15.6" customHeight="1">
      <c r="A53" s="8"/>
      <c r="B53" s="8"/>
      <c r="C53" s="50"/>
      <c r="D53" s="135"/>
      <c r="E53" s="135"/>
      <c r="F53" s="135"/>
      <c r="G53" s="135"/>
      <c r="H53" s="135"/>
      <c r="I53" s="135"/>
      <c r="J53" s="135"/>
      <c r="K53" s="135"/>
      <c r="L53" s="135"/>
      <c r="M53" s="135"/>
      <c r="N53" s="135"/>
      <c r="O53" s="135"/>
      <c r="P53" s="135"/>
      <c r="Q53" s="135"/>
      <c r="R53" s="124"/>
      <c r="S53" s="124"/>
      <c r="T53" s="124"/>
      <c r="U53" s="124"/>
      <c r="V53" s="124"/>
      <c r="W53" s="124"/>
      <c r="X53" s="124"/>
      <c r="Y53" s="124"/>
      <c r="Z53" s="124"/>
      <c r="AA53" s="124"/>
      <c r="AB53" s="124"/>
      <c r="AC53" s="124"/>
      <c r="AD53" s="124"/>
      <c r="AE53" s="124"/>
      <c r="AF53" s="124"/>
      <c r="AG53" s="124"/>
      <c r="AH53" s="124"/>
      <c r="AI53" s="124"/>
      <c r="AJ53" s="124"/>
      <c r="AK53" s="134"/>
      <c r="AL53" s="134"/>
      <c r="AM53" s="245"/>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7"/>
      <c r="BR53" s="53"/>
      <c r="BS53" s="8"/>
    </row>
    <row r="54" spans="1:71" ht="15.6" customHeight="1">
      <c r="A54" s="8"/>
      <c r="B54" s="8"/>
      <c r="C54" s="50"/>
      <c r="D54" s="135"/>
      <c r="E54" s="135"/>
      <c r="F54" s="135"/>
      <c r="G54" s="135"/>
      <c r="H54" s="135"/>
      <c r="I54" s="135"/>
      <c r="J54" s="135"/>
      <c r="K54" s="135"/>
      <c r="L54" s="135"/>
      <c r="M54" s="135"/>
      <c r="N54" s="135"/>
      <c r="O54" s="135"/>
      <c r="P54" s="135"/>
      <c r="Q54" s="135"/>
      <c r="R54" s="124"/>
      <c r="S54" s="124"/>
      <c r="T54" s="124"/>
      <c r="U54" s="124"/>
      <c r="V54" s="124"/>
      <c r="W54" s="124"/>
      <c r="X54" s="124"/>
      <c r="Y54" s="124"/>
      <c r="Z54" s="124"/>
      <c r="AA54" s="124"/>
      <c r="AB54" s="124"/>
      <c r="AC54" s="124"/>
      <c r="AD54" s="124"/>
      <c r="AE54" s="124"/>
      <c r="AF54" s="124"/>
      <c r="AG54" s="124"/>
      <c r="AH54" s="124"/>
      <c r="AI54" s="124"/>
      <c r="AJ54" s="124"/>
      <c r="AK54" s="134"/>
      <c r="AL54" s="134"/>
      <c r="AM54" s="248"/>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50"/>
      <c r="BR54" s="53"/>
      <c r="BS54" s="8"/>
    </row>
    <row r="55" spans="1:71" ht="15.75" customHeight="1">
      <c r="A55" s="8"/>
      <c r="B55" s="8"/>
      <c r="C55" s="50"/>
      <c r="D55" s="135"/>
      <c r="E55" s="135"/>
      <c r="F55" s="135"/>
      <c r="G55" s="135"/>
      <c r="H55" s="135"/>
      <c r="I55" s="135"/>
      <c r="J55" s="135"/>
      <c r="K55" s="135"/>
      <c r="L55" s="135"/>
      <c r="M55" s="135"/>
      <c r="N55" s="118"/>
      <c r="O55" s="118"/>
      <c r="P55" s="118"/>
      <c r="Q55" s="118"/>
      <c r="R55" s="124"/>
      <c r="S55" s="124"/>
      <c r="T55" s="124"/>
      <c r="U55" s="124"/>
      <c r="V55" s="124"/>
      <c r="W55" s="124"/>
      <c r="X55" s="117"/>
      <c r="Y55" s="117"/>
      <c r="Z55" s="117"/>
      <c r="AA55" s="122"/>
      <c r="AB55" s="122"/>
      <c r="AC55" s="122"/>
      <c r="AD55" s="122"/>
      <c r="AE55" s="122"/>
      <c r="AF55" s="122"/>
      <c r="AG55" s="122"/>
      <c r="AH55" s="122"/>
      <c r="AI55" s="122"/>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53"/>
      <c r="BS55" s="8"/>
    </row>
    <row r="56" spans="1:71" ht="18.600000000000001" customHeight="1">
      <c r="A56" s="8"/>
      <c r="B56" s="8"/>
      <c r="C56" s="50"/>
      <c r="D56" s="135"/>
      <c r="E56" s="135"/>
      <c r="F56" s="135"/>
      <c r="G56" s="135"/>
      <c r="H56" s="135"/>
      <c r="I56" s="135"/>
      <c r="J56" s="135"/>
      <c r="K56" s="135"/>
      <c r="L56" s="135"/>
      <c r="M56" s="135"/>
      <c r="N56" s="118"/>
      <c r="O56" s="118"/>
      <c r="P56" s="118"/>
      <c r="Q56" s="118"/>
      <c r="R56" s="124"/>
      <c r="S56" s="124"/>
      <c r="T56" s="124"/>
      <c r="U56" s="128" t="s">
        <v>41</v>
      </c>
      <c r="V56" s="124"/>
      <c r="W56" s="124"/>
      <c r="X56" s="124"/>
      <c r="Y56" s="124"/>
      <c r="Z56" s="124"/>
      <c r="AA56" s="122"/>
      <c r="AB56" s="129"/>
      <c r="AC56" s="122"/>
      <c r="AD56" s="122"/>
      <c r="AE56" s="122"/>
      <c r="AF56" s="122"/>
      <c r="AG56" s="122"/>
      <c r="AH56" s="122"/>
      <c r="AI56" s="122"/>
      <c r="AJ56" s="122"/>
      <c r="AK56" s="122"/>
      <c r="AL56" s="122"/>
      <c r="AM56" s="128" t="s">
        <v>7</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117"/>
      <c r="BR56" s="53"/>
      <c r="BS56" s="8"/>
    </row>
    <row r="57" spans="1:71" ht="15.6" customHeight="1">
      <c r="A57" s="8"/>
      <c r="B57" s="8"/>
      <c r="C57" s="50"/>
      <c r="D57" s="224" t="s">
        <v>6</v>
      </c>
      <c r="E57" s="225"/>
      <c r="F57" s="225"/>
      <c r="G57" s="225"/>
      <c r="H57" s="225"/>
      <c r="I57" s="225"/>
      <c r="J57" s="225"/>
      <c r="K57" s="225"/>
      <c r="L57" s="225"/>
      <c r="M57" s="226"/>
      <c r="N57" s="233" t="s">
        <v>168</v>
      </c>
      <c r="O57" s="234"/>
      <c r="P57" s="234"/>
      <c r="Q57" s="235"/>
      <c r="R57" s="124"/>
      <c r="S57" s="124"/>
      <c r="T57" s="124"/>
      <c r="U57" s="242" t="s">
        <v>168</v>
      </c>
      <c r="V57" s="243"/>
      <c r="W57" s="243"/>
      <c r="X57" s="243"/>
      <c r="Y57" s="243"/>
      <c r="Z57" s="243"/>
      <c r="AA57" s="243"/>
      <c r="AB57" s="243"/>
      <c r="AC57" s="243"/>
      <c r="AD57" s="243"/>
      <c r="AE57" s="243"/>
      <c r="AF57" s="243"/>
      <c r="AG57" s="243"/>
      <c r="AH57" s="243"/>
      <c r="AI57" s="243"/>
      <c r="AJ57" s="244"/>
      <c r="AK57" s="139"/>
      <c r="AL57" s="139"/>
      <c r="AM57" s="242" t="s">
        <v>168</v>
      </c>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c r="BM57" s="243"/>
      <c r="BN57" s="243"/>
      <c r="BO57" s="243"/>
      <c r="BP57" s="243"/>
      <c r="BQ57" s="244"/>
      <c r="BR57" s="53"/>
      <c r="BS57" s="8"/>
    </row>
    <row r="58" spans="1:71" ht="15.6" customHeight="1">
      <c r="A58" s="8"/>
      <c r="B58" s="8"/>
      <c r="C58" s="50"/>
      <c r="D58" s="230"/>
      <c r="E58" s="231"/>
      <c r="F58" s="231"/>
      <c r="G58" s="231"/>
      <c r="H58" s="231"/>
      <c r="I58" s="231"/>
      <c r="J58" s="231"/>
      <c r="K58" s="231"/>
      <c r="L58" s="231"/>
      <c r="M58" s="232"/>
      <c r="N58" s="236"/>
      <c r="O58" s="237"/>
      <c r="P58" s="237"/>
      <c r="Q58" s="238"/>
      <c r="R58" s="124"/>
      <c r="S58" s="124"/>
      <c r="T58" s="124"/>
      <c r="U58" s="245"/>
      <c r="V58" s="246"/>
      <c r="W58" s="246"/>
      <c r="X58" s="246"/>
      <c r="Y58" s="246"/>
      <c r="Z58" s="246"/>
      <c r="AA58" s="246"/>
      <c r="AB58" s="246"/>
      <c r="AC58" s="246"/>
      <c r="AD58" s="246"/>
      <c r="AE58" s="246"/>
      <c r="AF58" s="246"/>
      <c r="AG58" s="246"/>
      <c r="AH58" s="246"/>
      <c r="AI58" s="246"/>
      <c r="AJ58" s="247"/>
      <c r="AK58" s="139"/>
      <c r="AL58" s="139"/>
      <c r="AM58" s="245"/>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7"/>
      <c r="BR58" s="53"/>
      <c r="BS58" s="8"/>
    </row>
    <row r="59" spans="1:71" ht="15.6" customHeight="1">
      <c r="A59" s="8"/>
      <c r="B59" s="8"/>
      <c r="C59" s="50"/>
      <c r="D59" s="230"/>
      <c r="E59" s="231"/>
      <c r="F59" s="231"/>
      <c r="G59" s="231"/>
      <c r="H59" s="231"/>
      <c r="I59" s="231"/>
      <c r="J59" s="231"/>
      <c r="K59" s="231"/>
      <c r="L59" s="231"/>
      <c r="M59" s="232"/>
      <c r="N59" s="236"/>
      <c r="O59" s="237"/>
      <c r="P59" s="237"/>
      <c r="Q59" s="238"/>
      <c r="R59" s="124"/>
      <c r="S59" s="124"/>
      <c r="T59" s="124"/>
      <c r="U59" s="245"/>
      <c r="V59" s="246"/>
      <c r="W59" s="246"/>
      <c r="X59" s="246"/>
      <c r="Y59" s="246"/>
      <c r="Z59" s="246"/>
      <c r="AA59" s="246"/>
      <c r="AB59" s="246"/>
      <c r="AC59" s="246"/>
      <c r="AD59" s="246"/>
      <c r="AE59" s="246"/>
      <c r="AF59" s="246"/>
      <c r="AG59" s="246"/>
      <c r="AH59" s="246"/>
      <c r="AI59" s="246"/>
      <c r="AJ59" s="247"/>
      <c r="AK59" s="139"/>
      <c r="AL59" s="139"/>
      <c r="AM59" s="245"/>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7"/>
      <c r="BR59" s="53"/>
      <c r="BS59" s="8"/>
    </row>
    <row r="60" spans="1:71" ht="15.6" customHeight="1">
      <c r="C60" s="50"/>
      <c r="D60" s="227"/>
      <c r="E60" s="228"/>
      <c r="F60" s="228"/>
      <c r="G60" s="228"/>
      <c r="H60" s="228"/>
      <c r="I60" s="228"/>
      <c r="J60" s="228"/>
      <c r="K60" s="228"/>
      <c r="L60" s="228"/>
      <c r="M60" s="229"/>
      <c r="N60" s="239"/>
      <c r="O60" s="240"/>
      <c r="P60" s="240"/>
      <c r="Q60" s="241"/>
      <c r="R60" s="124"/>
      <c r="S60" s="124"/>
      <c r="T60" s="124"/>
      <c r="U60" s="248"/>
      <c r="V60" s="249"/>
      <c r="W60" s="249"/>
      <c r="X60" s="249"/>
      <c r="Y60" s="249"/>
      <c r="Z60" s="249"/>
      <c r="AA60" s="249"/>
      <c r="AB60" s="249"/>
      <c r="AC60" s="249"/>
      <c r="AD60" s="249"/>
      <c r="AE60" s="249"/>
      <c r="AF60" s="249"/>
      <c r="AG60" s="249"/>
      <c r="AH60" s="249"/>
      <c r="AI60" s="249"/>
      <c r="AJ60" s="250"/>
      <c r="AK60" s="139"/>
      <c r="AL60" s="139"/>
      <c r="AM60" s="248"/>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50"/>
      <c r="BR60" s="53"/>
      <c r="BS60" s="8"/>
    </row>
    <row r="61" spans="1:71" ht="15.6" customHeight="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8"/>
    </row>
    <row r="62" spans="1:71" ht="15.6" customHeight="1">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row>
    <row r="63" spans="1:71" ht="15.6" customHeight="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217"/>
      <c r="AS63" s="217"/>
      <c r="AT63" s="217"/>
      <c r="AU63" s="217"/>
      <c r="AV63" s="217"/>
      <c r="AW63" s="217"/>
      <c r="AX63" s="217"/>
      <c r="AY63" s="217"/>
      <c r="AZ63" s="217"/>
      <c r="BA63" s="217"/>
      <c r="BB63" s="217"/>
      <c r="BC63" s="47"/>
      <c r="BD63" s="48"/>
      <c r="BE63" s="48"/>
      <c r="BF63" s="48"/>
      <c r="BG63" s="48"/>
      <c r="BH63" s="48"/>
      <c r="BI63" s="48"/>
      <c r="BJ63" s="48"/>
      <c r="BK63" s="48"/>
      <c r="BL63" s="48"/>
      <c r="BM63" s="48"/>
      <c r="BN63" s="48"/>
      <c r="BO63" s="48"/>
      <c r="BP63" s="48"/>
      <c r="BQ63" s="48"/>
      <c r="BR63" s="49"/>
      <c r="BS63" s="8"/>
    </row>
    <row r="64" spans="1:71" ht="15.6" customHeight="1">
      <c r="C64" s="50"/>
      <c r="D64" s="218" t="s">
        <v>20</v>
      </c>
      <c r="E64" s="219"/>
      <c r="F64" s="219"/>
      <c r="G64" s="219"/>
      <c r="H64" s="219"/>
      <c r="I64" s="219"/>
      <c r="J64" s="219"/>
      <c r="K64" s="219"/>
      <c r="L64" s="219"/>
      <c r="M64" s="219"/>
      <c r="N64" s="219"/>
      <c r="O64" s="219"/>
      <c r="P64" s="219"/>
      <c r="Q64" s="220"/>
      <c r="R64" s="224" t="s">
        <v>18</v>
      </c>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6"/>
      <c r="BC64" s="120"/>
      <c r="BD64" s="121"/>
      <c r="BE64" s="121"/>
      <c r="BF64" s="121"/>
      <c r="BG64" s="121"/>
      <c r="BH64" s="121"/>
      <c r="BI64" s="121"/>
      <c r="BJ64" s="121"/>
      <c r="BK64" s="121"/>
      <c r="BL64" s="121"/>
      <c r="BM64" s="121"/>
      <c r="BN64" s="122"/>
      <c r="BO64" s="122"/>
      <c r="BP64" s="122"/>
      <c r="BQ64" s="123"/>
      <c r="BR64" s="53"/>
      <c r="BS64" s="8"/>
    </row>
    <row r="65" spans="1:71" ht="15.6" customHeight="1">
      <c r="C65" s="50"/>
      <c r="D65" s="221"/>
      <c r="E65" s="222"/>
      <c r="F65" s="222"/>
      <c r="G65" s="222"/>
      <c r="H65" s="222"/>
      <c r="I65" s="222"/>
      <c r="J65" s="222"/>
      <c r="K65" s="222"/>
      <c r="L65" s="222"/>
      <c r="M65" s="222"/>
      <c r="N65" s="222"/>
      <c r="O65" s="222"/>
      <c r="P65" s="222"/>
      <c r="Q65" s="223"/>
      <c r="R65" s="227"/>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9"/>
      <c r="BC65" s="120"/>
      <c r="BD65" s="121"/>
      <c r="BE65" s="121"/>
      <c r="BF65" s="121"/>
      <c r="BG65" s="121"/>
      <c r="BH65" s="121"/>
      <c r="BI65" s="121"/>
      <c r="BJ65" s="121"/>
      <c r="BK65" s="121"/>
      <c r="BL65" s="121"/>
      <c r="BM65" s="121"/>
      <c r="BN65" s="122"/>
      <c r="BO65" s="122"/>
      <c r="BP65" s="122"/>
      <c r="BQ65" s="123"/>
      <c r="BR65" s="53"/>
      <c r="BS65" s="8"/>
    </row>
    <row r="66" spans="1:71" ht="15.6" customHeight="1">
      <c r="C66" s="50"/>
      <c r="D66" s="124"/>
      <c r="E66" s="124"/>
      <c r="F66" s="124"/>
      <c r="G66" s="124"/>
      <c r="H66" s="124"/>
      <c r="I66" s="124"/>
      <c r="J66" s="124"/>
      <c r="K66" s="124"/>
      <c r="L66" s="124"/>
      <c r="M66" s="124"/>
      <c r="N66" s="124"/>
      <c r="O66" s="124"/>
      <c r="P66" s="124"/>
      <c r="Q66" s="124"/>
      <c r="R66" s="124"/>
      <c r="S66" s="124"/>
      <c r="T66" s="124"/>
      <c r="U66" s="124"/>
      <c r="V66" s="124"/>
      <c r="W66" s="124"/>
      <c r="X66" s="117"/>
      <c r="Y66" s="117"/>
      <c r="Z66" s="117"/>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53"/>
      <c r="BS66" s="8"/>
    </row>
    <row r="67" spans="1:71" ht="18.75">
      <c r="C67" s="50"/>
      <c r="D67" s="124"/>
      <c r="E67" s="124"/>
      <c r="F67" s="124"/>
      <c r="G67" s="124"/>
      <c r="H67" s="124"/>
      <c r="I67" s="124"/>
      <c r="J67" s="124"/>
      <c r="K67" s="124"/>
      <c r="L67" s="124"/>
      <c r="M67" s="124"/>
      <c r="N67" s="124"/>
      <c r="O67" s="124"/>
      <c r="P67" s="124"/>
      <c r="Q67" s="124"/>
      <c r="R67" s="124"/>
      <c r="S67" s="124"/>
      <c r="T67" s="124"/>
      <c r="U67" s="128" t="s">
        <v>41</v>
      </c>
      <c r="V67" s="124"/>
      <c r="W67" s="124"/>
      <c r="X67" s="124"/>
      <c r="Y67" s="124"/>
      <c r="Z67" s="124"/>
      <c r="AA67" s="122"/>
      <c r="AB67" s="129"/>
      <c r="AC67" s="129"/>
      <c r="AD67" s="129"/>
      <c r="AE67" s="129"/>
      <c r="AF67" s="129"/>
      <c r="AG67" s="129"/>
      <c r="AH67" s="129"/>
      <c r="AI67" s="129"/>
      <c r="AJ67" s="129"/>
      <c r="AK67" s="129"/>
      <c r="AL67" s="129"/>
      <c r="AM67" s="128" t="s">
        <v>21</v>
      </c>
      <c r="AN67" s="130"/>
      <c r="AO67" s="129"/>
      <c r="AP67" s="131"/>
      <c r="AQ67" s="131"/>
      <c r="AR67" s="33"/>
      <c r="AS67" s="33"/>
      <c r="AT67" s="33"/>
      <c r="AU67" s="33"/>
      <c r="AV67" s="33"/>
      <c r="AW67" s="33"/>
      <c r="AX67" s="33"/>
      <c r="AY67" s="33"/>
      <c r="AZ67" s="33"/>
      <c r="BA67" s="33"/>
      <c r="BB67" s="33"/>
      <c r="BC67" s="132"/>
      <c r="BD67" s="122"/>
      <c r="BE67" s="122"/>
      <c r="BF67" s="133" t="s">
        <v>22</v>
      </c>
      <c r="BG67" s="35"/>
      <c r="BH67" s="35"/>
      <c r="BI67" s="35"/>
      <c r="BJ67" s="35"/>
      <c r="BK67" s="35"/>
      <c r="BL67" s="35"/>
      <c r="BM67" s="122"/>
      <c r="BN67" s="122"/>
      <c r="BO67" s="122"/>
      <c r="BP67" s="122"/>
      <c r="BQ67" s="130"/>
      <c r="BR67" s="53"/>
      <c r="BS67" s="8"/>
    </row>
    <row r="68" spans="1:71" ht="15.6" customHeight="1">
      <c r="C68" s="50"/>
      <c r="D68" s="224" t="s">
        <v>23</v>
      </c>
      <c r="E68" s="225"/>
      <c r="F68" s="225"/>
      <c r="G68" s="225"/>
      <c r="H68" s="225"/>
      <c r="I68" s="225"/>
      <c r="J68" s="225"/>
      <c r="K68" s="225"/>
      <c r="L68" s="225"/>
      <c r="M68" s="226"/>
      <c r="N68" s="233" t="s">
        <v>168</v>
      </c>
      <c r="O68" s="234"/>
      <c r="P68" s="234"/>
      <c r="Q68" s="235"/>
      <c r="R68" s="124"/>
      <c r="S68" s="124"/>
      <c r="T68" s="124"/>
      <c r="U68" s="242" t="s">
        <v>168</v>
      </c>
      <c r="V68" s="243"/>
      <c r="W68" s="243"/>
      <c r="X68" s="243"/>
      <c r="Y68" s="243"/>
      <c r="Z68" s="243"/>
      <c r="AA68" s="243"/>
      <c r="AB68" s="243"/>
      <c r="AC68" s="243"/>
      <c r="AD68" s="243"/>
      <c r="AE68" s="243"/>
      <c r="AF68" s="243"/>
      <c r="AG68" s="243"/>
      <c r="AH68" s="243"/>
      <c r="AI68" s="243"/>
      <c r="AJ68" s="244"/>
      <c r="AK68" s="134"/>
      <c r="AL68" s="134"/>
      <c r="AM68" s="282" t="s">
        <v>26</v>
      </c>
      <c r="AN68" s="282"/>
      <c r="AO68" s="282"/>
      <c r="AP68" s="282"/>
      <c r="AQ68" s="282"/>
      <c r="AR68" s="282"/>
      <c r="AS68" s="282"/>
      <c r="AT68" s="282"/>
      <c r="AU68" s="282" t="s">
        <v>27</v>
      </c>
      <c r="AV68" s="282"/>
      <c r="AW68" s="282"/>
      <c r="AX68" s="282"/>
      <c r="AY68" s="282"/>
      <c r="AZ68" s="282"/>
      <c r="BA68" s="282"/>
      <c r="BB68" s="282"/>
      <c r="BC68" s="125"/>
      <c r="BD68" s="121"/>
      <c r="BE68" s="121"/>
      <c r="BF68" s="252" t="s">
        <v>168</v>
      </c>
      <c r="BG68" s="253"/>
      <c r="BH68" s="253"/>
      <c r="BI68" s="253"/>
      <c r="BJ68" s="252"/>
      <c r="BK68" s="253"/>
      <c r="BL68" s="253"/>
      <c r="BM68" s="253"/>
      <c r="BN68" s="252"/>
      <c r="BO68" s="253"/>
      <c r="BP68" s="253"/>
      <c r="BQ68" s="256"/>
      <c r="BR68" s="53"/>
      <c r="BS68" s="8"/>
    </row>
    <row r="69" spans="1:71" ht="15.6" customHeight="1">
      <c r="C69" s="50"/>
      <c r="D69" s="230"/>
      <c r="E69" s="231"/>
      <c r="F69" s="231"/>
      <c r="G69" s="231"/>
      <c r="H69" s="231"/>
      <c r="I69" s="231"/>
      <c r="J69" s="231"/>
      <c r="K69" s="231"/>
      <c r="L69" s="231"/>
      <c r="M69" s="232"/>
      <c r="N69" s="236"/>
      <c r="O69" s="237"/>
      <c r="P69" s="237"/>
      <c r="Q69" s="238"/>
      <c r="R69" s="124"/>
      <c r="S69" s="124"/>
      <c r="T69" s="124"/>
      <c r="U69" s="245"/>
      <c r="V69" s="246"/>
      <c r="W69" s="246"/>
      <c r="X69" s="246"/>
      <c r="Y69" s="246"/>
      <c r="Z69" s="246"/>
      <c r="AA69" s="246"/>
      <c r="AB69" s="246"/>
      <c r="AC69" s="246"/>
      <c r="AD69" s="246"/>
      <c r="AE69" s="246"/>
      <c r="AF69" s="246"/>
      <c r="AG69" s="246"/>
      <c r="AH69" s="246"/>
      <c r="AI69" s="246"/>
      <c r="AJ69" s="247"/>
      <c r="AK69" s="134"/>
      <c r="AL69" s="134"/>
      <c r="AM69" s="282"/>
      <c r="AN69" s="282"/>
      <c r="AO69" s="282"/>
      <c r="AP69" s="282"/>
      <c r="AQ69" s="282"/>
      <c r="AR69" s="282"/>
      <c r="AS69" s="282"/>
      <c r="AT69" s="282"/>
      <c r="AU69" s="282"/>
      <c r="AV69" s="282"/>
      <c r="AW69" s="282"/>
      <c r="AX69" s="282"/>
      <c r="AY69" s="282"/>
      <c r="AZ69" s="282"/>
      <c r="BA69" s="282"/>
      <c r="BB69" s="282"/>
      <c r="BC69" s="125"/>
      <c r="BD69" s="121"/>
      <c r="BE69" s="121"/>
      <c r="BF69" s="254"/>
      <c r="BG69" s="255"/>
      <c r="BH69" s="255"/>
      <c r="BI69" s="255"/>
      <c r="BJ69" s="254"/>
      <c r="BK69" s="255"/>
      <c r="BL69" s="255"/>
      <c r="BM69" s="255"/>
      <c r="BN69" s="254"/>
      <c r="BO69" s="255"/>
      <c r="BP69" s="255"/>
      <c r="BQ69" s="257"/>
      <c r="BR69" s="53"/>
      <c r="BS69" s="8"/>
    </row>
    <row r="70" spans="1:71" ht="15.6" customHeight="1">
      <c r="C70" s="50"/>
      <c r="D70" s="230"/>
      <c r="E70" s="231"/>
      <c r="F70" s="231"/>
      <c r="G70" s="231"/>
      <c r="H70" s="231"/>
      <c r="I70" s="231"/>
      <c r="J70" s="231"/>
      <c r="K70" s="231"/>
      <c r="L70" s="231"/>
      <c r="M70" s="232"/>
      <c r="N70" s="236"/>
      <c r="O70" s="237"/>
      <c r="P70" s="237"/>
      <c r="Q70" s="238"/>
      <c r="R70" s="124"/>
      <c r="S70" s="124"/>
      <c r="T70" s="124"/>
      <c r="U70" s="245"/>
      <c r="V70" s="246"/>
      <c r="W70" s="246"/>
      <c r="X70" s="246"/>
      <c r="Y70" s="246"/>
      <c r="Z70" s="246"/>
      <c r="AA70" s="246"/>
      <c r="AB70" s="246"/>
      <c r="AC70" s="246"/>
      <c r="AD70" s="246"/>
      <c r="AE70" s="246"/>
      <c r="AF70" s="246"/>
      <c r="AG70" s="246"/>
      <c r="AH70" s="246"/>
      <c r="AI70" s="246"/>
      <c r="AJ70" s="247"/>
      <c r="AK70" s="134"/>
      <c r="AL70" s="134"/>
      <c r="AM70" s="282"/>
      <c r="AN70" s="282"/>
      <c r="AO70" s="282"/>
      <c r="AP70" s="282"/>
      <c r="AQ70" s="282"/>
      <c r="AR70" s="282"/>
      <c r="AS70" s="282"/>
      <c r="AT70" s="282"/>
      <c r="AU70" s="282"/>
      <c r="AV70" s="282"/>
      <c r="AW70" s="282"/>
      <c r="AX70" s="282"/>
      <c r="AY70" s="282"/>
      <c r="AZ70" s="282"/>
      <c r="BA70" s="282"/>
      <c r="BB70" s="282"/>
      <c r="BC70" s="125"/>
      <c r="BD70" s="121"/>
      <c r="BE70" s="121"/>
      <c r="BF70" s="254"/>
      <c r="BG70" s="255"/>
      <c r="BH70" s="255"/>
      <c r="BI70" s="255"/>
      <c r="BJ70" s="254"/>
      <c r="BK70" s="255"/>
      <c r="BL70" s="255"/>
      <c r="BM70" s="255"/>
      <c r="BN70" s="254"/>
      <c r="BO70" s="255"/>
      <c r="BP70" s="255"/>
      <c r="BQ70" s="257"/>
      <c r="BR70" s="53"/>
      <c r="BS70" s="8"/>
    </row>
    <row r="71" spans="1:71" ht="15.6" customHeight="1">
      <c r="C71" s="50"/>
      <c r="D71" s="227"/>
      <c r="E71" s="228"/>
      <c r="F71" s="228"/>
      <c r="G71" s="228"/>
      <c r="H71" s="228"/>
      <c r="I71" s="228"/>
      <c r="J71" s="228"/>
      <c r="K71" s="228"/>
      <c r="L71" s="228"/>
      <c r="M71" s="229"/>
      <c r="N71" s="239"/>
      <c r="O71" s="240"/>
      <c r="P71" s="240"/>
      <c r="Q71" s="241"/>
      <c r="R71" s="124"/>
      <c r="S71" s="124"/>
      <c r="T71" s="124"/>
      <c r="U71" s="245"/>
      <c r="V71" s="246"/>
      <c r="W71" s="246"/>
      <c r="X71" s="246"/>
      <c r="Y71" s="246"/>
      <c r="Z71" s="246"/>
      <c r="AA71" s="246"/>
      <c r="AB71" s="246"/>
      <c r="AC71" s="246"/>
      <c r="AD71" s="246"/>
      <c r="AE71" s="246"/>
      <c r="AF71" s="246"/>
      <c r="AG71" s="246"/>
      <c r="AH71" s="246"/>
      <c r="AI71" s="246"/>
      <c r="AJ71" s="247"/>
      <c r="AK71" s="134"/>
      <c r="AL71" s="134"/>
      <c r="AM71" s="214" t="s">
        <v>168</v>
      </c>
      <c r="AN71" s="215"/>
      <c r="AO71" s="215"/>
      <c r="AP71" s="215"/>
      <c r="AQ71" s="215"/>
      <c r="AR71" s="215"/>
      <c r="AS71" s="215"/>
      <c r="AT71" s="216"/>
      <c r="AU71" s="214" t="s">
        <v>168</v>
      </c>
      <c r="AV71" s="215"/>
      <c r="AW71" s="215"/>
      <c r="AX71" s="215"/>
      <c r="AY71" s="215"/>
      <c r="AZ71" s="215"/>
      <c r="BA71" s="215"/>
      <c r="BB71" s="216"/>
      <c r="BC71" s="125"/>
      <c r="BD71" s="121"/>
      <c r="BE71" s="121"/>
      <c r="BF71" s="254" t="s">
        <v>168</v>
      </c>
      <c r="BG71" s="255"/>
      <c r="BH71" s="255"/>
      <c r="BI71" s="255"/>
      <c r="BJ71" s="254" t="s">
        <v>168</v>
      </c>
      <c r="BK71" s="255"/>
      <c r="BL71" s="255"/>
      <c r="BM71" s="255"/>
      <c r="BN71" s="254" t="s">
        <v>168</v>
      </c>
      <c r="BO71" s="255"/>
      <c r="BP71" s="255"/>
      <c r="BQ71" s="257"/>
      <c r="BR71" s="53"/>
      <c r="BS71" s="8"/>
    </row>
    <row r="72" spans="1:71" ht="15.6" customHeight="1">
      <c r="C72" s="50"/>
      <c r="D72" s="135"/>
      <c r="E72" s="135"/>
      <c r="F72" s="135"/>
      <c r="G72" s="135"/>
      <c r="H72" s="135"/>
      <c r="I72" s="135"/>
      <c r="J72" s="135"/>
      <c r="K72" s="135"/>
      <c r="L72" s="135"/>
      <c r="M72" s="135"/>
      <c r="N72" s="136"/>
      <c r="O72" s="136"/>
      <c r="P72" s="136"/>
      <c r="Q72" s="136"/>
      <c r="R72" s="137"/>
      <c r="S72" s="137"/>
      <c r="T72" s="137"/>
      <c r="U72" s="245"/>
      <c r="V72" s="246"/>
      <c r="W72" s="246"/>
      <c r="X72" s="246"/>
      <c r="Y72" s="246"/>
      <c r="Z72" s="246"/>
      <c r="AA72" s="246"/>
      <c r="AB72" s="246"/>
      <c r="AC72" s="246"/>
      <c r="AD72" s="246"/>
      <c r="AE72" s="246"/>
      <c r="AF72" s="246"/>
      <c r="AG72" s="246"/>
      <c r="AH72" s="246"/>
      <c r="AI72" s="246"/>
      <c r="AJ72" s="247"/>
      <c r="AK72" s="134"/>
      <c r="AL72" s="134"/>
      <c r="AM72" s="208"/>
      <c r="AN72" s="209"/>
      <c r="AO72" s="209"/>
      <c r="AP72" s="209"/>
      <c r="AQ72" s="209"/>
      <c r="AR72" s="209"/>
      <c r="AS72" s="209"/>
      <c r="AT72" s="210"/>
      <c r="AU72" s="208"/>
      <c r="AV72" s="209"/>
      <c r="AW72" s="209"/>
      <c r="AX72" s="209"/>
      <c r="AY72" s="209"/>
      <c r="AZ72" s="209"/>
      <c r="BA72" s="209"/>
      <c r="BB72" s="210"/>
      <c r="BC72" s="125"/>
      <c r="BD72" s="125"/>
      <c r="BE72" s="125"/>
      <c r="BF72" s="254"/>
      <c r="BG72" s="255"/>
      <c r="BH72" s="255"/>
      <c r="BI72" s="255"/>
      <c r="BJ72" s="254"/>
      <c r="BK72" s="255"/>
      <c r="BL72" s="255"/>
      <c r="BM72" s="255"/>
      <c r="BN72" s="254"/>
      <c r="BO72" s="255"/>
      <c r="BP72" s="255"/>
      <c r="BQ72" s="257"/>
      <c r="BR72" s="53"/>
      <c r="BS72" s="8"/>
    </row>
    <row r="73" spans="1:71" ht="15.6" customHeight="1">
      <c r="C73" s="50"/>
      <c r="D73" s="135"/>
      <c r="E73" s="135"/>
      <c r="F73" s="135"/>
      <c r="G73" s="135"/>
      <c r="H73" s="135"/>
      <c r="I73" s="135"/>
      <c r="J73" s="135"/>
      <c r="K73" s="135"/>
      <c r="L73" s="135"/>
      <c r="M73" s="135"/>
      <c r="N73" s="136"/>
      <c r="O73" s="136"/>
      <c r="P73" s="136"/>
      <c r="Q73" s="136"/>
      <c r="R73" s="137"/>
      <c r="S73" s="137"/>
      <c r="T73" s="137"/>
      <c r="U73" s="245"/>
      <c r="V73" s="246"/>
      <c r="W73" s="246"/>
      <c r="X73" s="246"/>
      <c r="Y73" s="246"/>
      <c r="Z73" s="246"/>
      <c r="AA73" s="246"/>
      <c r="AB73" s="246"/>
      <c r="AC73" s="246"/>
      <c r="AD73" s="246"/>
      <c r="AE73" s="246"/>
      <c r="AF73" s="246"/>
      <c r="AG73" s="246"/>
      <c r="AH73" s="246"/>
      <c r="AI73" s="246"/>
      <c r="AJ73" s="247"/>
      <c r="AK73" s="134"/>
      <c r="AL73" s="134"/>
      <c r="AM73" s="211"/>
      <c r="AN73" s="212"/>
      <c r="AO73" s="212"/>
      <c r="AP73" s="212"/>
      <c r="AQ73" s="212"/>
      <c r="AR73" s="212"/>
      <c r="AS73" s="212"/>
      <c r="AT73" s="213"/>
      <c r="AU73" s="211"/>
      <c r="AV73" s="212"/>
      <c r="AW73" s="212"/>
      <c r="AX73" s="212"/>
      <c r="AY73" s="212"/>
      <c r="AZ73" s="212"/>
      <c r="BA73" s="212"/>
      <c r="BB73" s="213"/>
      <c r="BC73" s="125"/>
      <c r="BD73" s="121"/>
      <c r="BE73" s="121"/>
      <c r="BF73" s="254"/>
      <c r="BG73" s="255"/>
      <c r="BH73" s="255"/>
      <c r="BI73" s="255"/>
      <c r="BJ73" s="254"/>
      <c r="BK73" s="255"/>
      <c r="BL73" s="255"/>
      <c r="BM73" s="255"/>
      <c r="BN73" s="254"/>
      <c r="BO73" s="255"/>
      <c r="BP73" s="255"/>
      <c r="BQ73" s="257"/>
      <c r="BR73" s="53"/>
      <c r="BS73" s="8"/>
    </row>
    <row r="74" spans="1:71" ht="15.6" customHeight="1">
      <c r="C74" s="50"/>
      <c r="D74" s="264" t="s">
        <v>9</v>
      </c>
      <c r="E74" s="265"/>
      <c r="F74" s="265"/>
      <c r="G74" s="265"/>
      <c r="H74" s="265"/>
      <c r="I74" s="265"/>
      <c r="J74" s="265"/>
      <c r="K74" s="265"/>
      <c r="L74" s="265"/>
      <c r="M74" s="266"/>
      <c r="N74" s="233" t="s">
        <v>168</v>
      </c>
      <c r="O74" s="234"/>
      <c r="P74" s="234"/>
      <c r="Q74" s="235"/>
      <c r="R74" s="124"/>
      <c r="S74" s="124"/>
      <c r="T74" s="124"/>
      <c r="U74" s="245"/>
      <c r="V74" s="246"/>
      <c r="W74" s="246"/>
      <c r="X74" s="246"/>
      <c r="Y74" s="246"/>
      <c r="Z74" s="246"/>
      <c r="AA74" s="246"/>
      <c r="AB74" s="246"/>
      <c r="AC74" s="246"/>
      <c r="AD74" s="246"/>
      <c r="AE74" s="246"/>
      <c r="AF74" s="246"/>
      <c r="AG74" s="246"/>
      <c r="AH74" s="246"/>
      <c r="AI74" s="246"/>
      <c r="AJ74" s="247"/>
      <c r="AK74" s="134"/>
      <c r="AL74" s="134"/>
      <c r="AM74" s="121"/>
      <c r="AN74" s="121"/>
      <c r="AO74" s="121"/>
      <c r="AP74" s="121"/>
      <c r="AQ74" s="121"/>
      <c r="AR74" s="121"/>
      <c r="AS74" s="121"/>
      <c r="AT74" s="121"/>
      <c r="AU74" s="121"/>
      <c r="AV74" s="121"/>
      <c r="AW74" s="121"/>
      <c r="AX74" s="121"/>
      <c r="AY74" s="121"/>
      <c r="AZ74" s="121"/>
      <c r="BA74" s="121"/>
      <c r="BB74" s="121"/>
      <c r="BC74" s="125"/>
      <c r="BD74" s="138"/>
      <c r="BE74" s="138"/>
      <c r="BF74" s="254"/>
      <c r="BG74" s="255"/>
      <c r="BH74" s="255"/>
      <c r="BI74" s="255"/>
      <c r="BJ74" s="254"/>
      <c r="BK74" s="255"/>
      <c r="BL74" s="255"/>
      <c r="BM74" s="255"/>
      <c r="BN74" s="254"/>
      <c r="BO74" s="255"/>
      <c r="BP74" s="255"/>
      <c r="BQ74" s="257"/>
      <c r="BR74" s="53"/>
      <c r="BS74" s="8"/>
    </row>
    <row r="75" spans="1:71" ht="15.6" customHeight="1">
      <c r="C75" s="50"/>
      <c r="D75" s="267"/>
      <c r="E75" s="268"/>
      <c r="F75" s="268"/>
      <c r="G75" s="268"/>
      <c r="H75" s="268"/>
      <c r="I75" s="268"/>
      <c r="J75" s="268"/>
      <c r="K75" s="268"/>
      <c r="L75" s="268"/>
      <c r="M75" s="269"/>
      <c r="N75" s="236"/>
      <c r="O75" s="237"/>
      <c r="P75" s="237"/>
      <c r="Q75" s="238"/>
      <c r="R75" s="124"/>
      <c r="S75" s="124"/>
      <c r="T75" s="124"/>
      <c r="U75" s="245"/>
      <c r="V75" s="246"/>
      <c r="W75" s="246"/>
      <c r="X75" s="246"/>
      <c r="Y75" s="246"/>
      <c r="Z75" s="246"/>
      <c r="AA75" s="246"/>
      <c r="AB75" s="246"/>
      <c r="AC75" s="246"/>
      <c r="AD75" s="246"/>
      <c r="AE75" s="246"/>
      <c r="AF75" s="246"/>
      <c r="AG75" s="246"/>
      <c r="AH75" s="246"/>
      <c r="AI75" s="246"/>
      <c r="AJ75" s="247"/>
      <c r="AK75" s="134"/>
      <c r="AL75" s="134"/>
      <c r="AM75" s="121"/>
      <c r="AN75" s="121"/>
      <c r="AO75" s="121"/>
      <c r="AP75" s="121"/>
      <c r="AQ75" s="121"/>
      <c r="AR75" s="121"/>
      <c r="AS75" s="121"/>
      <c r="AT75" s="121"/>
      <c r="AU75" s="121"/>
      <c r="AV75" s="121"/>
      <c r="AW75" s="121"/>
      <c r="AX75" s="121"/>
      <c r="AY75" s="121"/>
      <c r="AZ75" s="121"/>
      <c r="BA75" s="121"/>
      <c r="BB75" s="121"/>
      <c r="BC75" s="125"/>
      <c r="BD75" s="138"/>
      <c r="BE75" s="138"/>
      <c r="BF75" s="254" t="s">
        <v>1</v>
      </c>
      <c r="BG75" s="255"/>
      <c r="BH75" s="255"/>
      <c r="BI75" s="255"/>
      <c r="BJ75" s="254" t="s">
        <v>2</v>
      </c>
      <c r="BK75" s="255"/>
      <c r="BL75" s="255"/>
      <c r="BM75" s="255"/>
      <c r="BN75" s="254" t="s">
        <v>3</v>
      </c>
      <c r="BO75" s="255"/>
      <c r="BP75" s="255"/>
      <c r="BQ75" s="257"/>
      <c r="BR75" s="53"/>
      <c r="BS75" s="8"/>
    </row>
    <row r="76" spans="1:71" ht="15.6" customHeight="1">
      <c r="C76" s="50"/>
      <c r="D76" s="267"/>
      <c r="E76" s="268"/>
      <c r="F76" s="268"/>
      <c r="G76" s="268"/>
      <c r="H76" s="268"/>
      <c r="I76" s="268"/>
      <c r="J76" s="268"/>
      <c r="K76" s="268"/>
      <c r="L76" s="268"/>
      <c r="M76" s="269"/>
      <c r="N76" s="236"/>
      <c r="O76" s="237"/>
      <c r="P76" s="237"/>
      <c r="Q76" s="238"/>
      <c r="R76" s="124"/>
      <c r="S76" s="124"/>
      <c r="T76" s="124"/>
      <c r="U76" s="245"/>
      <c r="V76" s="246"/>
      <c r="W76" s="246"/>
      <c r="X76" s="246"/>
      <c r="Y76" s="246"/>
      <c r="Z76" s="246"/>
      <c r="AA76" s="246"/>
      <c r="AB76" s="246"/>
      <c r="AC76" s="246"/>
      <c r="AD76" s="246"/>
      <c r="AE76" s="246"/>
      <c r="AF76" s="246"/>
      <c r="AG76" s="246"/>
      <c r="AH76" s="246"/>
      <c r="AI76" s="246"/>
      <c r="AJ76" s="247"/>
      <c r="AK76" s="134"/>
      <c r="AL76" s="134"/>
      <c r="AM76" s="121"/>
      <c r="AN76" s="121"/>
      <c r="AO76" s="121"/>
      <c r="AP76" s="121"/>
      <c r="AQ76" s="121"/>
      <c r="AR76" s="121"/>
      <c r="AS76" s="121"/>
      <c r="AT76" s="121"/>
      <c r="AU76" s="121"/>
      <c r="AV76" s="121"/>
      <c r="AW76" s="121"/>
      <c r="AX76" s="121"/>
      <c r="AY76" s="121"/>
      <c r="AZ76" s="121"/>
      <c r="BA76" s="121"/>
      <c r="BB76" s="121"/>
      <c r="BC76" s="125"/>
      <c r="BD76" s="138"/>
      <c r="BE76" s="138"/>
      <c r="BF76" s="254"/>
      <c r="BG76" s="255"/>
      <c r="BH76" s="255"/>
      <c r="BI76" s="255"/>
      <c r="BJ76" s="254"/>
      <c r="BK76" s="255"/>
      <c r="BL76" s="255"/>
      <c r="BM76" s="255"/>
      <c r="BN76" s="254"/>
      <c r="BO76" s="255"/>
      <c r="BP76" s="255"/>
      <c r="BQ76" s="257"/>
      <c r="BR76" s="53"/>
      <c r="BS76" s="8"/>
    </row>
    <row r="77" spans="1:71" ht="15.6" customHeight="1">
      <c r="C77" s="50"/>
      <c r="D77" s="270"/>
      <c r="E77" s="271"/>
      <c r="F77" s="271"/>
      <c r="G77" s="271"/>
      <c r="H77" s="271"/>
      <c r="I77" s="271"/>
      <c r="J77" s="271"/>
      <c r="K77" s="271"/>
      <c r="L77" s="271"/>
      <c r="M77" s="272"/>
      <c r="N77" s="239"/>
      <c r="O77" s="240"/>
      <c r="P77" s="240"/>
      <c r="Q77" s="241"/>
      <c r="R77" s="124"/>
      <c r="S77" s="124"/>
      <c r="T77" s="124"/>
      <c r="U77" s="248"/>
      <c r="V77" s="249"/>
      <c r="W77" s="249"/>
      <c r="X77" s="249"/>
      <c r="Y77" s="249"/>
      <c r="Z77" s="249"/>
      <c r="AA77" s="249"/>
      <c r="AB77" s="249"/>
      <c r="AC77" s="249"/>
      <c r="AD77" s="249"/>
      <c r="AE77" s="249"/>
      <c r="AF77" s="249"/>
      <c r="AG77" s="249"/>
      <c r="AH77" s="249"/>
      <c r="AI77" s="249"/>
      <c r="AJ77" s="250"/>
      <c r="AK77" s="134"/>
      <c r="AL77" s="134"/>
      <c r="AM77" s="121"/>
      <c r="AN77" s="121"/>
      <c r="AO77" s="121"/>
      <c r="AP77" s="121"/>
      <c r="AQ77" s="121"/>
      <c r="AR77" s="121"/>
      <c r="AS77" s="121"/>
      <c r="AT77" s="121"/>
      <c r="AU77" s="121"/>
      <c r="AV77" s="121"/>
      <c r="AW77" s="121"/>
      <c r="AX77" s="121"/>
      <c r="AY77" s="121"/>
      <c r="AZ77" s="121"/>
      <c r="BA77" s="121"/>
      <c r="BB77" s="121"/>
      <c r="BC77" s="125"/>
      <c r="BD77" s="138"/>
      <c r="BE77" s="138"/>
      <c r="BF77" s="283"/>
      <c r="BG77" s="284"/>
      <c r="BH77" s="284"/>
      <c r="BI77" s="284"/>
      <c r="BJ77" s="283"/>
      <c r="BK77" s="284"/>
      <c r="BL77" s="284"/>
      <c r="BM77" s="284"/>
      <c r="BN77" s="283"/>
      <c r="BO77" s="284"/>
      <c r="BP77" s="284"/>
      <c r="BQ77" s="285"/>
      <c r="BR77" s="53"/>
      <c r="BS77" s="8"/>
    </row>
    <row r="78" spans="1:71" ht="15.6" customHeight="1">
      <c r="A78" s="8"/>
      <c r="B78" s="8"/>
      <c r="C78" s="50"/>
      <c r="D78" s="135"/>
      <c r="E78" s="135"/>
      <c r="F78" s="135"/>
      <c r="G78" s="135"/>
      <c r="H78" s="135"/>
      <c r="I78" s="135"/>
      <c r="J78" s="135"/>
      <c r="K78" s="135"/>
      <c r="L78" s="135"/>
      <c r="M78" s="135"/>
      <c r="N78" s="135"/>
      <c r="O78" s="135"/>
      <c r="P78" s="135"/>
      <c r="Q78" s="135"/>
      <c r="R78" s="124"/>
      <c r="S78" s="124"/>
      <c r="T78" s="124"/>
      <c r="U78" s="124"/>
      <c r="V78" s="124"/>
      <c r="W78" s="124"/>
      <c r="X78" s="124"/>
      <c r="Y78" s="124"/>
      <c r="Z78" s="124"/>
      <c r="AA78" s="124"/>
      <c r="AB78" s="124"/>
      <c r="AC78" s="124"/>
      <c r="AD78" s="124"/>
      <c r="AE78" s="124"/>
      <c r="AF78" s="124"/>
      <c r="AG78" s="124"/>
      <c r="AH78" s="124"/>
      <c r="AI78" s="124"/>
      <c r="AJ78" s="124"/>
      <c r="AK78" s="134"/>
      <c r="AL78" s="134"/>
      <c r="AM78" s="140"/>
      <c r="AN78" s="140"/>
      <c r="AO78" s="140"/>
      <c r="AP78" s="140"/>
      <c r="AQ78" s="140"/>
      <c r="AR78" s="140"/>
      <c r="AS78" s="140"/>
      <c r="AT78" s="140"/>
      <c r="AU78" s="140"/>
      <c r="AV78" s="140"/>
      <c r="AW78" s="140"/>
      <c r="AX78" s="140"/>
      <c r="AY78" s="140"/>
      <c r="AZ78" s="140"/>
      <c r="BA78" s="140"/>
      <c r="BB78" s="140"/>
      <c r="BC78" s="125"/>
      <c r="BD78" s="138"/>
      <c r="BE78" s="138"/>
      <c r="BF78" s="117"/>
      <c r="BG78" s="117"/>
      <c r="BH78" s="117"/>
      <c r="BI78" s="117"/>
      <c r="BJ78" s="117"/>
      <c r="BK78" s="117"/>
      <c r="BL78" s="117"/>
      <c r="BM78" s="117"/>
      <c r="BN78" s="117"/>
      <c r="BO78" s="117"/>
      <c r="BP78" s="117"/>
      <c r="BQ78" s="117"/>
      <c r="BR78" s="53"/>
      <c r="BS78" s="8"/>
    </row>
    <row r="79" spans="1:71" ht="15.6" customHeight="1">
      <c r="A79" s="8"/>
      <c r="B79" s="8"/>
      <c r="C79" s="50"/>
      <c r="D79" s="135"/>
      <c r="E79" s="135"/>
      <c r="F79" s="135"/>
      <c r="G79" s="135"/>
      <c r="H79" s="135"/>
      <c r="I79" s="135"/>
      <c r="J79" s="135"/>
      <c r="K79" s="135"/>
      <c r="L79" s="135"/>
      <c r="M79" s="135"/>
      <c r="N79" s="135"/>
      <c r="O79" s="135"/>
      <c r="P79" s="135"/>
      <c r="Q79" s="135"/>
      <c r="R79" s="124"/>
      <c r="S79" s="124"/>
      <c r="T79" s="124"/>
      <c r="U79" s="128" t="s">
        <v>156</v>
      </c>
      <c r="V79" s="124"/>
      <c r="W79" s="124"/>
      <c r="X79" s="124"/>
      <c r="Y79" s="124"/>
      <c r="Z79" s="124"/>
      <c r="AA79" s="124"/>
      <c r="AB79" s="124"/>
      <c r="AC79" s="124"/>
      <c r="AD79" s="124"/>
      <c r="AE79" s="124"/>
      <c r="AF79" s="124"/>
      <c r="AG79" s="124"/>
      <c r="AH79" s="124"/>
      <c r="AI79" s="124"/>
      <c r="AJ79" s="124"/>
      <c r="AK79" s="134"/>
      <c r="AL79" s="134"/>
      <c r="AM79" s="128" t="s">
        <v>158</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117"/>
      <c r="BR79" s="53"/>
      <c r="BS79" s="8"/>
    </row>
    <row r="80" spans="1:71" ht="15.6" customHeight="1">
      <c r="A80" s="8"/>
      <c r="B80" s="8"/>
      <c r="C80" s="50"/>
      <c r="D80" s="135"/>
      <c r="E80" s="135"/>
      <c r="F80" s="135"/>
      <c r="G80" s="135"/>
      <c r="H80" s="135"/>
      <c r="I80" s="135"/>
      <c r="J80" s="135"/>
      <c r="K80" s="135"/>
      <c r="L80" s="135"/>
      <c r="M80" s="135"/>
      <c r="N80" s="135"/>
      <c r="O80" s="135"/>
      <c r="P80" s="135"/>
      <c r="Q80" s="135"/>
      <c r="R80" s="124"/>
      <c r="S80" s="124"/>
      <c r="T80" s="124"/>
      <c r="U80" s="274" t="s">
        <v>168</v>
      </c>
      <c r="V80" s="275"/>
      <c r="W80" s="275"/>
      <c r="X80" s="275"/>
      <c r="Y80" s="275"/>
      <c r="Z80" s="275"/>
      <c r="AA80" s="275"/>
      <c r="AB80" s="275"/>
      <c r="AC80" s="275"/>
      <c r="AD80" s="275"/>
      <c r="AE80" s="278" t="s">
        <v>157</v>
      </c>
      <c r="AF80" s="278"/>
      <c r="AG80" s="278"/>
      <c r="AH80" s="278"/>
      <c r="AI80" s="278"/>
      <c r="AJ80" s="279"/>
      <c r="AK80" s="134"/>
      <c r="AL80" s="134"/>
      <c r="AM80" s="242" t="s">
        <v>168</v>
      </c>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4"/>
      <c r="BR80" s="53"/>
      <c r="BS80" s="8"/>
    </row>
    <row r="81" spans="1:71" ht="15.6" customHeight="1">
      <c r="A81" s="8"/>
      <c r="B81" s="8"/>
      <c r="C81" s="50"/>
      <c r="D81" s="135"/>
      <c r="E81" s="135"/>
      <c r="F81" s="135"/>
      <c r="G81" s="135"/>
      <c r="H81" s="135"/>
      <c r="I81" s="135"/>
      <c r="J81" s="135"/>
      <c r="K81" s="135"/>
      <c r="L81" s="135"/>
      <c r="M81" s="135"/>
      <c r="N81" s="135"/>
      <c r="O81" s="135"/>
      <c r="P81" s="135"/>
      <c r="Q81" s="135"/>
      <c r="R81" s="124"/>
      <c r="S81" s="124"/>
      <c r="T81" s="124"/>
      <c r="U81" s="276"/>
      <c r="V81" s="277"/>
      <c r="W81" s="277"/>
      <c r="X81" s="277"/>
      <c r="Y81" s="277"/>
      <c r="Z81" s="277"/>
      <c r="AA81" s="277"/>
      <c r="AB81" s="277"/>
      <c r="AC81" s="277"/>
      <c r="AD81" s="277"/>
      <c r="AE81" s="280"/>
      <c r="AF81" s="280"/>
      <c r="AG81" s="280"/>
      <c r="AH81" s="280"/>
      <c r="AI81" s="280"/>
      <c r="AJ81" s="281"/>
      <c r="AK81" s="134"/>
      <c r="AL81" s="134"/>
      <c r="AM81" s="245"/>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7"/>
      <c r="BR81" s="53"/>
      <c r="BS81" s="8"/>
    </row>
    <row r="82" spans="1:71" ht="15.6" customHeight="1">
      <c r="A82" s="8"/>
      <c r="B82" s="8"/>
      <c r="C82" s="50"/>
      <c r="D82" s="135"/>
      <c r="E82" s="135"/>
      <c r="F82" s="135"/>
      <c r="G82" s="135"/>
      <c r="H82" s="135"/>
      <c r="I82" s="135"/>
      <c r="J82" s="135"/>
      <c r="K82" s="135"/>
      <c r="L82" s="135"/>
      <c r="M82" s="135"/>
      <c r="N82" s="135"/>
      <c r="O82" s="135"/>
      <c r="P82" s="135"/>
      <c r="Q82" s="135"/>
      <c r="R82" s="124"/>
      <c r="S82" s="124"/>
      <c r="T82" s="124"/>
      <c r="U82" s="124"/>
      <c r="V82" s="124"/>
      <c r="W82" s="124"/>
      <c r="X82" s="124"/>
      <c r="Y82" s="124"/>
      <c r="Z82" s="124"/>
      <c r="AA82" s="124"/>
      <c r="AB82" s="124"/>
      <c r="AC82" s="124"/>
      <c r="AD82" s="124"/>
      <c r="AE82" s="124"/>
      <c r="AF82" s="124"/>
      <c r="AG82" s="124"/>
      <c r="AH82" s="124"/>
      <c r="AI82" s="124"/>
      <c r="AJ82" s="124"/>
      <c r="AK82" s="134"/>
      <c r="AL82" s="134"/>
      <c r="AM82" s="245"/>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7"/>
      <c r="BR82" s="53"/>
      <c r="BS82" s="8"/>
    </row>
    <row r="83" spans="1:71" ht="15.6" customHeight="1">
      <c r="A83" s="8"/>
      <c r="B83" s="8"/>
      <c r="C83" s="50"/>
      <c r="D83" s="135"/>
      <c r="E83" s="135"/>
      <c r="F83" s="135"/>
      <c r="G83" s="135"/>
      <c r="H83" s="135"/>
      <c r="I83" s="135"/>
      <c r="J83" s="135"/>
      <c r="K83" s="135"/>
      <c r="L83" s="135"/>
      <c r="M83" s="135"/>
      <c r="N83" s="135"/>
      <c r="O83" s="135"/>
      <c r="P83" s="135"/>
      <c r="Q83" s="135"/>
      <c r="R83" s="124"/>
      <c r="S83" s="124"/>
      <c r="T83" s="124"/>
      <c r="U83" s="124"/>
      <c r="V83" s="124"/>
      <c r="W83" s="124"/>
      <c r="X83" s="124"/>
      <c r="Y83" s="124"/>
      <c r="Z83" s="124"/>
      <c r="AA83" s="124"/>
      <c r="AB83" s="124"/>
      <c r="AC83" s="124"/>
      <c r="AD83" s="124"/>
      <c r="AE83" s="124"/>
      <c r="AF83" s="124"/>
      <c r="AG83" s="124"/>
      <c r="AH83" s="124"/>
      <c r="AI83" s="124"/>
      <c r="AJ83" s="124"/>
      <c r="AK83" s="134"/>
      <c r="AL83" s="134"/>
      <c r="AM83" s="245"/>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7"/>
      <c r="BR83" s="53"/>
      <c r="BS83" s="8"/>
    </row>
    <row r="84" spans="1:71" ht="15.6" customHeight="1">
      <c r="A84" s="8"/>
      <c r="B84" s="8"/>
      <c r="C84" s="50"/>
      <c r="D84" s="135"/>
      <c r="E84" s="135"/>
      <c r="F84" s="135"/>
      <c r="G84" s="135"/>
      <c r="H84" s="135"/>
      <c r="I84" s="135"/>
      <c r="J84" s="135"/>
      <c r="K84" s="135"/>
      <c r="L84" s="135"/>
      <c r="M84" s="135"/>
      <c r="N84" s="135"/>
      <c r="O84" s="135"/>
      <c r="P84" s="135"/>
      <c r="Q84" s="135"/>
      <c r="R84" s="124"/>
      <c r="S84" s="124"/>
      <c r="T84" s="124"/>
      <c r="U84" s="124"/>
      <c r="V84" s="124"/>
      <c r="W84" s="124"/>
      <c r="X84" s="124"/>
      <c r="Y84" s="124"/>
      <c r="Z84" s="124"/>
      <c r="AA84" s="124"/>
      <c r="AB84" s="124"/>
      <c r="AC84" s="124"/>
      <c r="AD84" s="124"/>
      <c r="AE84" s="124"/>
      <c r="AF84" s="124"/>
      <c r="AG84" s="124"/>
      <c r="AH84" s="124"/>
      <c r="AI84" s="124"/>
      <c r="AJ84" s="124"/>
      <c r="AK84" s="134"/>
      <c r="AL84" s="134"/>
      <c r="AM84" s="248"/>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50"/>
      <c r="BR84" s="53"/>
      <c r="BS84" s="8"/>
    </row>
    <row r="85" spans="1:71" ht="15.6" customHeight="1">
      <c r="C85" s="50"/>
      <c r="D85" s="135"/>
      <c r="E85" s="135"/>
      <c r="F85" s="135"/>
      <c r="G85" s="135"/>
      <c r="H85" s="135"/>
      <c r="I85" s="135"/>
      <c r="J85" s="135"/>
      <c r="K85" s="135"/>
      <c r="L85" s="135"/>
      <c r="M85" s="135"/>
      <c r="N85" s="118"/>
      <c r="O85" s="118"/>
      <c r="P85" s="118"/>
      <c r="Q85" s="118"/>
      <c r="R85" s="124"/>
      <c r="S85" s="124"/>
      <c r="T85" s="124"/>
      <c r="U85" s="124"/>
      <c r="V85" s="124"/>
      <c r="W85" s="124"/>
      <c r="X85" s="117"/>
      <c r="Y85" s="117"/>
      <c r="Z85" s="117"/>
      <c r="AA85" s="122"/>
      <c r="AB85" s="122"/>
      <c r="AC85" s="122"/>
      <c r="AD85" s="122"/>
      <c r="AE85" s="122"/>
      <c r="AF85" s="122"/>
      <c r="AG85" s="122"/>
      <c r="AH85" s="122"/>
      <c r="AI85" s="122"/>
      <c r="AJ85" s="117"/>
      <c r="AK85" s="117"/>
      <c r="AL85" s="117"/>
      <c r="AM85" s="121"/>
      <c r="AN85" s="121"/>
      <c r="AO85" s="121"/>
      <c r="AP85" s="121"/>
      <c r="AQ85" s="121"/>
      <c r="AR85" s="121"/>
      <c r="AS85" s="121"/>
      <c r="AT85" s="121"/>
      <c r="AU85" s="121"/>
      <c r="AV85" s="121"/>
      <c r="AW85" s="121"/>
      <c r="AX85" s="121"/>
      <c r="AY85" s="121"/>
      <c r="AZ85" s="121"/>
      <c r="BA85" s="121"/>
      <c r="BB85" s="121"/>
      <c r="BC85" s="117"/>
      <c r="BD85" s="117"/>
      <c r="BE85" s="117"/>
      <c r="BF85" s="117"/>
      <c r="BG85" s="117"/>
      <c r="BH85" s="117"/>
      <c r="BI85" s="117"/>
      <c r="BJ85" s="117"/>
      <c r="BK85" s="117"/>
      <c r="BL85" s="117"/>
      <c r="BM85" s="117"/>
      <c r="BN85" s="117"/>
      <c r="BO85" s="117"/>
      <c r="BP85" s="117"/>
      <c r="BQ85" s="117"/>
      <c r="BR85" s="53"/>
      <c r="BS85" s="8"/>
    </row>
    <row r="86" spans="1:71" ht="18.600000000000001" customHeight="1">
      <c r="C86" s="50"/>
      <c r="D86" s="135"/>
      <c r="E86" s="135"/>
      <c r="F86" s="135"/>
      <c r="G86" s="135"/>
      <c r="H86" s="135"/>
      <c r="I86" s="135"/>
      <c r="J86" s="135"/>
      <c r="K86" s="135"/>
      <c r="L86" s="135"/>
      <c r="M86" s="135"/>
      <c r="N86" s="118"/>
      <c r="O86" s="118"/>
      <c r="P86" s="118"/>
      <c r="Q86" s="118"/>
      <c r="R86" s="124"/>
      <c r="S86" s="124"/>
      <c r="T86" s="124"/>
      <c r="U86" s="128" t="s">
        <v>41</v>
      </c>
      <c r="V86" s="124"/>
      <c r="W86" s="124"/>
      <c r="X86" s="124"/>
      <c r="Y86" s="124"/>
      <c r="Z86" s="124"/>
      <c r="AA86" s="122"/>
      <c r="AB86" s="129"/>
      <c r="AC86" s="122"/>
      <c r="AD86" s="122"/>
      <c r="AE86" s="122"/>
      <c r="AF86" s="122"/>
      <c r="AG86" s="122"/>
      <c r="AH86" s="122"/>
      <c r="AI86" s="122"/>
      <c r="AJ86" s="122"/>
      <c r="AK86" s="122"/>
      <c r="AL86" s="122"/>
      <c r="AM86" s="128" t="s">
        <v>7</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117"/>
      <c r="BR86" s="53"/>
      <c r="BS86" s="8"/>
    </row>
    <row r="87" spans="1:71" ht="15.6" customHeight="1">
      <c r="C87" s="50"/>
      <c r="D87" s="224" t="s">
        <v>6</v>
      </c>
      <c r="E87" s="225"/>
      <c r="F87" s="225"/>
      <c r="G87" s="225"/>
      <c r="H87" s="225"/>
      <c r="I87" s="225"/>
      <c r="J87" s="225"/>
      <c r="K87" s="225"/>
      <c r="L87" s="225"/>
      <c r="M87" s="226"/>
      <c r="N87" s="233" t="s">
        <v>168</v>
      </c>
      <c r="O87" s="234"/>
      <c r="P87" s="234"/>
      <c r="Q87" s="235"/>
      <c r="R87" s="124"/>
      <c r="S87" s="124"/>
      <c r="T87" s="124"/>
      <c r="U87" s="242" t="s">
        <v>168</v>
      </c>
      <c r="V87" s="243"/>
      <c r="W87" s="243"/>
      <c r="X87" s="243"/>
      <c r="Y87" s="243"/>
      <c r="Z87" s="243"/>
      <c r="AA87" s="243"/>
      <c r="AB87" s="243"/>
      <c r="AC87" s="243"/>
      <c r="AD87" s="243"/>
      <c r="AE87" s="243"/>
      <c r="AF87" s="243"/>
      <c r="AG87" s="243"/>
      <c r="AH87" s="243"/>
      <c r="AI87" s="243"/>
      <c r="AJ87" s="244"/>
      <c r="AK87" s="139"/>
      <c r="AL87" s="139"/>
      <c r="AM87" s="242" t="s">
        <v>168</v>
      </c>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43"/>
      <c r="BP87" s="243"/>
      <c r="BQ87" s="244"/>
      <c r="BR87" s="53"/>
      <c r="BS87" s="8"/>
    </row>
    <row r="88" spans="1:71" ht="15.6" customHeight="1">
      <c r="C88" s="50"/>
      <c r="D88" s="230"/>
      <c r="E88" s="231"/>
      <c r="F88" s="231"/>
      <c r="G88" s="231"/>
      <c r="H88" s="231"/>
      <c r="I88" s="231"/>
      <c r="J88" s="231"/>
      <c r="K88" s="231"/>
      <c r="L88" s="231"/>
      <c r="M88" s="232"/>
      <c r="N88" s="236"/>
      <c r="O88" s="237"/>
      <c r="P88" s="237"/>
      <c r="Q88" s="238"/>
      <c r="R88" s="124"/>
      <c r="S88" s="124"/>
      <c r="T88" s="124"/>
      <c r="U88" s="245"/>
      <c r="V88" s="246"/>
      <c r="W88" s="246"/>
      <c r="X88" s="246"/>
      <c r="Y88" s="246"/>
      <c r="Z88" s="246"/>
      <c r="AA88" s="246"/>
      <c r="AB88" s="246"/>
      <c r="AC88" s="246"/>
      <c r="AD88" s="246"/>
      <c r="AE88" s="246"/>
      <c r="AF88" s="246"/>
      <c r="AG88" s="246"/>
      <c r="AH88" s="246"/>
      <c r="AI88" s="246"/>
      <c r="AJ88" s="247"/>
      <c r="AK88" s="139"/>
      <c r="AL88" s="139"/>
      <c r="AM88" s="245"/>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7"/>
      <c r="BR88" s="53"/>
      <c r="BS88" s="8"/>
    </row>
    <row r="89" spans="1:71" ht="15.6" customHeight="1">
      <c r="C89" s="50"/>
      <c r="D89" s="230"/>
      <c r="E89" s="231"/>
      <c r="F89" s="231"/>
      <c r="G89" s="231"/>
      <c r="H89" s="231"/>
      <c r="I89" s="231"/>
      <c r="J89" s="231"/>
      <c r="K89" s="231"/>
      <c r="L89" s="231"/>
      <c r="M89" s="232"/>
      <c r="N89" s="236"/>
      <c r="O89" s="237"/>
      <c r="P89" s="237"/>
      <c r="Q89" s="238"/>
      <c r="R89" s="124"/>
      <c r="S89" s="124"/>
      <c r="T89" s="124"/>
      <c r="U89" s="245"/>
      <c r="V89" s="246"/>
      <c r="W89" s="246"/>
      <c r="X89" s="246"/>
      <c r="Y89" s="246"/>
      <c r="Z89" s="246"/>
      <c r="AA89" s="246"/>
      <c r="AB89" s="246"/>
      <c r="AC89" s="246"/>
      <c r="AD89" s="246"/>
      <c r="AE89" s="246"/>
      <c r="AF89" s="246"/>
      <c r="AG89" s="246"/>
      <c r="AH89" s="246"/>
      <c r="AI89" s="246"/>
      <c r="AJ89" s="247"/>
      <c r="AK89" s="139"/>
      <c r="AL89" s="139"/>
      <c r="AM89" s="245"/>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7"/>
      <c r="BR89" s="53"/>
      <c r="BS89" s="8"/>
    </row>
    <row r="90" spans="1:71" ht="15.6" customHeight="1">
      <c r="C90" s="50"/>
      <c r="D90" s="227"/>
      <c r="E90" s="228"/>
      <c r="F90" s="228"/>
      <c r="G90" s="228"/>
      <c r="H90" s="228"/>
      <c r="I90" s="228"/>
      <c r="J90" s="228"/>
      <c r="K90" s="228"/>
      <c r="L90" s="228"/>
      <c r="M90" s="229"/>
      <c r="N90" s="239"/>
      <c r="O90" s="240"/>
      <c r="P90" s="240"/>
      <c r="Q90" s="241"/>
      <c r="R90" s="124"/>
      <c r="S90" s="124"/>
      <c r="T90" s="124"/>
      <c r="U90" s="248"/>
      <c r="V90" s="249"/>
      <c r="W90" s="249"/>
      <c r="X90" s="249"/>
      <c r="Y90" s="249"/>
      <c r="Z90" s="249"/>
      <c r="AA90" s="249"/>
      <c r="AB90" s="249"/>
      <c r="AC90" s="249"/>
      <c r="AD90" s="249"/>
      <c r="AE90" s="249"/>
      <c r="AF90" s="249"/>
      <c r="AG90" s="249"/>
      <c r="AH90" s="249"/>
      <c r="AI90" s="249"/>
      <c r="AJ90" s="250"/>
      <c r="AK90" s="139"/>
      <c r="AL90" s="139"/>
      <c r="AM90" s="248"/>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50"/>
      <c r="BR90" s="53"/>
      <c r="BS90" s="8"/>
    </row>
    <row r="91" spans="1:71" ht="15.6" customHeight="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8"/>
    </row>
    <row r="92" spans="1:71" ht="15.6" customHeight="1">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row>
    <row r="93" spans="1:71" ht="15.6" customHeight="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7"/>
      <c r="AS93" s="217"/>
      <c r="AT93" s="217"/>
      <c r="AU93" s="217"/>
      <c r="AV93" s="217"/>
      <c r="AW93" s="217"/>
      <c r="AX93" s="217"/>
      <c r="AY93" s="217"/>
      <c r="AZ93" s="217"/>
      <c r="BA93" s="217"/>
      <c r="BB93" s="217"/>
      <c r="BC93" s="47"/>
      <c r="BD93" s="48"/>
      <c r="BE93" s="48"/>
      <c r="BF93" s="48"/>
      <c r="BG93" s="48"/>
      <c r="BH93" s="48"/>
      <c r="BI93" s="48"/>
      <c r="BJ93" s="48"/>
      <c r="BK93" s="48"/>
      <c r="BL93" s="48"/>
      <c r="BM93" s="48"/>
      <c r="BN93" s="48"/>
      <c r="BO93" s="48"/>
      <c r="BP93" s="48"/>
      <c r="BQ93" s="48"/>
      <c r="BR93" s="49"/>
    </row>
    <row r="94" spans="1:71" ht="15.6" customHeight="1">
      <c r="C94" s="50"/>
      <c r="D94" s="218" t="s">
        <v>20</v>
      </c>
      <c r="E94" s="219"/>
      <c r="F94" s="219"/>
      <c r="G94" s="219"/>
      <c r="H94" s="219"/>
      <c r="I94" s="219"/>
      <c r="J94" s="219"/>
      <c r="K94" s="219"/>
      <c r="L94" s="219"/>
      <c r="M94" s="219"/>
      <c r="N94" s="219"/>
      <c r="O94" s="219"/>
      <c r="P94" s="219"/>
      <c r="Q94" s="220"/>
      <c r="R94" s="224" t="s">
        <v>160</v>
      </c>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6"/>
      <c r="BC94" s="120"/>
      <c r="BD94" s="121"/>
      <c r="BE94" s="121"/>
      <c r="BF94" s="121"/>
      <c r="BG94" s="121"/>
      <c r="BH94" s="121"/>
      <c r="BI94" s="121"/>
      <c r="BJ94" s="121"/>
      <c r="BK94" s="121"/>
      <c r="BL94" s="121"/>
      <c r="BM94" s="121"/>
      <c r="BN94" s="122"/>
      <c r="BO94" s="122"/>
      <c r="BP94" s="122"/>
      <c r="BQ94" s="123"/>
      <c r="BR94" s="53"/>
    </row>
    <row r="95" spans="1:71" ht="15.6" customHeight="1">
      <c r="C95" s="50"/>
      <c r="D95" s="221"/>
      <c r="E95" s="222"/>
      <c r="F95" s="222"/>
      <c r="G95" s="222"/>
      <c r="H95" s="222"/>
      <c r="I95" s="222"/>
      <c r="J95" s="222"/>
      <c r="K95" s="222"/>
      <c r="L95" s="222"/>
      <c r="M95" s="222"/>
      <c r="N95" s="222"/>
      <c r="O95" s="222"/>
      <c r="P95" s="222"/>
      <c r="Q95" s="223"/>
      <c r="R95" s="227"/>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9"/>
      <c r="BC95" s="120"/>
      <c r="BD95" s="121"/>
      <c r="BE95" s="121"/>
      <c r="BF95" s="121"/>
      <c r="BG95" s="121"/>
      <c r="BH95" s="121"/>
      <c r="BI95" s="121"/>
      <c r="BJ95" s="121"/>
      <c r="BK95" s="121"/>
      <c r="BL95" s="121"/>
      <c r="BM95" s="121"/>
      <c r="BN95" s="122"/>
      <c r="BO95" s="122"/>
      <c r="BP95" s="122"/>
      <c r="BQ95" s="123"/>
      <c r="BR95" s="53"/>
    </row>
    <row r="96" spans="1:71" ht="15.6" customHeight="1">
      <c r="C96" s="50"/>
      <c r="D96" s="124"/>
      <c r="E96" s="124"/>
      <c r="F96" s="124"/>
      <c r="G96" s="124"/>
      <c r="H96" s="124"/>
      <c r="I96" s="124"/>
      <c r="J96" s="124"/>
      <c r="K96" s="124"/>
      <c r="L96" s="124"/>
      <c r="M96" s="124"/>
      <c r="N96" s="124"/>
      <c r="O96" s="124"/>
      <c r="P96" s="124"/>
      <c r="Q96" s="124"/>
      <c r="R96" s="124"/>
      <c r="S96" s="124"/>
      <c r="T96" s="124"/>
      <c r="U96" s="124"/>
      <c r="V96" s="124"/>
      <c r="W96" s="124"/>
      <c r="X96" s="117"/>
      <c r="Y96" s="117"/>
      <c r="Z96" s="117"/>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53"/>
    </row>
    <row r="97" spans="1:71" ht="19.350000000000001" customHeight="1">
      <c r="A97" s="8"/>
      <c r="B97" s="8"/>
      <c r="C97" s="50"/>
      <c r="D97" s="124"/>
      <c r="E97" s="124"/>
      <c r="F97" s="124"/>
      <c r="G97" s="124"/>
      <c r="H97" s="124"/>
      <c r="I97" s="124"/>
      <c r="J97" s="124"/>
      <c r="K97" s="124"/>
      <c r="L97" s="124"/>
      <c r="M97" s="124"/>
      <c r="N97" s="124"/>
      <c r="O97" s="124"/>
      <c r="P97" s="124"/>
      <c r="Q97" s="124"/>
      <c r="R97" s="124"/>
      <c r="S97" s="124"/>
      <c r="T97" s="124"/>
      <c r="U97" s="128" t="s">
        <v>41</v>
      </c>
      <c r="V97" s="124"/>
      <c r="W97" s="124"/>
      <c r="X97" s="124"/>
      <c r="Y97" s="124"/>
      <c r="Z97" s="124"/>
      <c r="AA97" s="122"/>
      <c r="AB97" s="129"/>
      <c r="AC97" s="129"/>
      <c r="AD97" s="129"/>
      <c r="AE97" s="129"/>
      <c r="AF97" s="129"/>
      <c r="AG97" s="129"/>
      <c r="AH97" s="129"/>
      <c r="AI97" s="129"/>
      <c r="AJ97" s="129"/>
      <c r="AK97" s="129"/>
      <c r="AL97" s="129"/>
      <c r="AM97" s="128" t="s">
        <v>28</v>
      </c>
      <c r="AN97" s="130"/>
      <c r="AO97" s="129"/>
      <c r="AP97" s="131"/>
      <c r="AQ97" s="131"/>
      <c r="AR97" s="33"/>
      <c r="AS97" s="33"/>
      <c r="AT97" s="33"/>
      <c r="AU97" s="33"/>
      <c r="AV97" s="33"/>
      <c r="AW97" s="33"/>
      <c r="AX97" s="33"/>
      <c r="AY97" s="33"/>
      <c r="AZ97" s="33"/>
      <c r="BA97" s="33"/>
      <c r="BB97" s="33"/>
      <c r="BC97" s="132"/>
      <c r="BD97" s="122"/>
      <c r="BE97" s="122"/>
      <c r="BF97" s="133" t="s">
        <v>22</v>
      </c>
      <c r="BG97" s="35"/>
      <c r="BH97" s="35"/>
      <c r="BI97" s="35"/>
      <c r="BJ97" s="35"/>
      <c r="BK97" s="35"/>
      <c r="BL97" s="35"/>
      <c r="BM97" s="122"/>
      <c r="BN97" s="122"/>
      <c r="BO97" s="122"/>
      <c r="BP97" s="122"/>
      <c r="BQ97" s="130"/>
      <c r="BR97" s="53"/>
      <c r="BS97" s="8"/>
    </row>
    <row r="98" spans="1:71" ht="15.6" customHeight="1">
      <c r="A98" s="8"/>
      <c r="B98" s="8"/>
      <c r="C98" s="50"/>
      <c r="D98" s="224" t="s">
        <v>23</v>
      </c>
      <c r="E98" s="225"/>
      <c r="F98" s="225"/>
      <c r="G98" s="225"/>
      <c r="H98" s="225"/>
      <c r="I98" s="225"/>
      <c r="J98" s="225"/>
      <c r="K98" s="225"/>
      <c r="L98" s="225"/>
      <c r="M98" s="226"/>
      <c r="N98" s="233" t="s">
        <v>168</v>
      </c>
      <c r="O98" s="234"/>
      <c r="P98" s="234"/>
      <c r="Q98" s="235"/>
      <c r="R98" s="124"/>
      <c r="S98" s="124"/>
      <c r="T98" s="124"/>
      <c r="U98" s="242" t="s">
        <v>168</v>
      </c>
      <c r="V98" s="243"/>
      <c r="W98" s="243"/>
      <c r="X98" s="243"/>
      <c r="Y98" s="243"/>
      <c r="Z98" s="243"/>
      <c r="AA98" s="243"/>
      <c r="AB98" s="243"/>
      <c r="AC98" s="243"/>
      <c r="AD98" s="243"/>
      <c r="AE98" s="243"/>
      <c r="AF98" s="243"/>
      <c r="AG98" s="243"/>
      <c r="AH98" s="243"/>
      <c r="AI98" s="243"/>
      <c r="AJ98" s="244"/>
      <c r="AK98" s="134"/>
      <c r="AL98" s="134"/>
      <c r="AM98" s="286" t="s">
        <v>29</v>
      </c>
      <c r="AN98" s="287"/>
      <c r="AO98" s="287"/>
      <c r="AP98" s="287"/>
      <c r="AQ98" s="287"/>
      <c r="AR98" s="287"/>
      <c r="AS98" s="287"/>
      <c r="AT98" s="288"/>
      <c r="AU98" s="286" t="s">
        <v>30</v>
      </c>
      <c r="AV98" s="287"/>
      <c r="AW98" s="287"/>
      <c r="AX98" s="287"/>
      <c r="AY98" s="287"/>
      <c r="AZ98" s="287"/>
      <c r="BA98" s="287"/>
      <c r="BB98" s="288"/>
      <c r="BC98" s="125"/>
      <c r="BD98" s="121"/>
      <c r="BE98" s="121"/>
      <c r="BF98" s="252" t="s">
        <v>168</v>
      </c>
      <c r="BG98" s="253"/>
      <c r="BH98" s="253"/>
      <c r="BI98" s="253"/>
      <c r="BJ98" s="252"/>
      <c r="BK98" s="253"/>
      <c r="BL98" s="253"/>
      <c r="BM98" s="253"/>
      <c r="BN98" s="252"/>
      <c r="BO98" s="253"/>
      <c r="BP98" s="253"/>
      <c r="BQ98" s="256"/>
      <c r="BR98" s="53"/>
      <c r="BS98" s="8"/>
    </row>
    <row r="99" spans="1:71" ht="15.6" customHeight="1">
      <c r="A99" s="8"/>
      <c r="B99" s="8"/>
      <c r="C99" s="50"/>
      <c r="D99" s="230"/>
      <c r="E99" s="231"/>
      <c r="F99" s="231"/>
      <c r="G99" s="231"/>
      <c r="H99" s="231"/>
      <c r="I99" s="231"/>
      <c r="J99" s="231"/>
      <c r="K99" s="231"/>
      <c r="L99" s="231"/>
      <c r="M99" s="232"/>
      <c r="N99" s="236"/>
      <c r="O99" s="237"/>
      <c r="P99" s="237"/>
      <c r="Q99" s="238"/>
      <c r="R99" s="124"/>
      <c r="S99" s="124"/>
      <c r="T99" s="124"/>
      <c r="U99" s="245"/>
      <c r="V99" s="246"/>
      <c r="W99" s="246"/>
      <c r="X99" s="246"/>
      <c r="Y99" s="246"/>
      <c r="Z99" s="246"/>
      <c r="AA99" s="246"/>
      <c r="AB99" s="246"/>
      <c r="AC99" s="246"/>
      <c r="AD99" s="246"/>
      <c r="AE99" s="246"/>
      <c r="AF99" s="246"/>
      <c r="AG99" s="246"/>
      <c r="AH99" s="246"/>
      <c r="AI99" s="246"/>
      <c r="AJ99" s="247"/>
      <c r="AK99" s="134"/>
      <c r="AL99" s="134"/>
      <c r="AM99" s="289"/>
      <c r="AN99" s="290"/>
      <c r="AO99" s="290"/>
      <c r="AP99" s="290"/>
      <c r="AQ99" s="290"/>
      <c r="AR99" s="290"/>
      <c r="AS99" s="290"/>
      <c r="AT99" s="291"/>
      <c r="AU99" s="289"/>
      <c r="AV99" s="290"/>
      <c r="AW99" s="290"/>
      <c r="AX99" s="290"/>
      <c r="AY99" s="290"/>
      <c r="AZ99" s="290"/>
      <c r="BA99" s="290"/>
      <c r="BB99" s="291"/>
      <c r="BC99" s="125"/>
      <c r="BD99" s="121"/>
      <c r="BE99" s="121"/>
      <c r="BF99" s="254"/>
      <c r="BG99" s="255"/>
      <c r="BH99" s="255"/>
      <c r="BI99" s="255"/>
      <c r="BJ99" s="254"/>
      <c r="BK99" s="255"/>
      <c r="BL99" s="255"/>
      <c r="BM99" s="255"/>
      <c r="BN99" s="254"/>
      <c r="BO99" s="255"/>
      <c r="BP99" s="255"/>
      <c r="BQ99" s="257"/>
      <c r="BR99" s="53"/>
      <c r="BS99" s="8"/>
    </row>
    <row r="100" spans="1:71" ht="15.6" customHeight="1">
      <c r="A100" s="8"/>
      <c r="B100" s="8"/>
      <c r="C100" s="50"/>
      <c r="D100" s="230"/>
      <c r="E100" s="231"/>
      <c r="F100" s="231"/>
      <c r="G100" s="231"/>
      <c r="H100" s="231"/>
      <c r="I100" s="231"/>
      <c r="J100" s="231"/>
      <c r="K100" s="231"/>
      <c r="L100" s="231"/>
      <c r="M100" s="232"/>
      <c r="N100" s="236"/>
      <c r="O100" s="237"/>
      <c r="P100" s="237"/>
      <c r="Q100" s="238"/>
      <c r="R100" s="124"/>
      <c r="S100" s="124"/>
      <c r="T100" s="124"/>
      <c r="U100" s="245"/>
      <c r="V100" s="246"/>
      <c r="W100" s="246"/>
      <c r="X100" s="246"/>
      <c r="Y100" s="246"/>
      <c r="Z100" s="246"/>
      <c r="AA100" s="246"/>
      <c r="AB100" s="246"/>
      <c r="AC100" s="246"/>
      <c r="AD100" s="246"/>
      <c r="AE100" s="246"/>
      <c r="AF100" s="246"/>
      <c r="AG100" s="246"/>
      <c r="AH100" s="246"/>
      <c r="AI100" s="246"/>
      <c r="AJ100" s="247"/>
      <c r="AK100" s="134"/>
      <c r="AL100" s="134"/>
      <c r="AM100" s="214" t="s">
        <v>168</v>
      </c>
      <c r="AN100" s="215"/>
      <c r="AO100" s="215"/>
      <c r="AP100" s="215"/>
      <c r="AQ100" s="215"/>
      <c r="AR100" s="215"/>
      <c r="AS100" s="215"/>
      <c r="AT100" s="216"/>
      <c r="AU100" s="214" t="s">
        <v>168</v>
      </c>
      <c r="AV100" s="215"/>
      <c r="AW100" s="215"/>
      <c r="AX100" s="215"/>
      <c r="AY100" s="215"/>
      <c r="AZ100" s="215"/>
      <c r="BA100" s="215"/>
      <c r="BB100" s="216"/>
      <c r="BC100" s="125"/>
      <c r="BD100" s="121"/>
      <c r="BE100" s="121"/>
      <c r="BF100" s="254"/>
      <c r="BG100" s="255"/>
      <c r="BH100" s="255"/>
      <c r="BI100" s="255"/>
      <c r="BJ100" s="254"/>
      <c r="BK100" s="255"/>
      <c r="BL100" s="255"/>
      <c r="BM100" s="255"/>
      <c r="BN100" s="254"/>
      <c r="BO100" s="255"/>
      <c r="BP100" s="255"/>
      <c r="BQ100" s="257"/>
      <c r="BR100" s="53"/>
      <c r="BS100" s="8"/>
    </row>
    <row r="101" spans="1:71" ht="15.6" customHeight="1">
      <c r="A101" s="8"/>
      <c r="B101" s="8"/>
      <c r="C101" s="50"/>
      <c r="D101" s="227"/>
      <c r="E101" s="228"/>
      <c r="F101" s="228"/>
      <c r="G101" s="228"/>
      <c r="H101" s="228"/>
      <c r="I101" s="228"/>
      <c r="J101" s="228"/>
      <c r="K101" s="228"/>
      <c r="L101" s="228"/>
      <c r="M101" s="229"/>
      <c r="N101" s="239"/>
      <c r="O101" s="240"/>
      <c r="P101" s="240"/>
      <c r="Q101" s="241"/>
      <c r="R101" s="124"/>
      <c r="S101" s="124"/>
      <c r="T101" s="124"/>
      <c r="U101" s="245"/>
      <c r="V101" s="246"/>
      <c r="W101" s="246"/>
      <c r="X101" s="246"/>
      <c r="Y101" s="246"/>
      <c r="Z101" s="246"/>
      <c r="AA101" s="246"/>
      <c r="AB101" s="246"/>
      <c r="AC101" s="246"/>
      <c r="AD101" s="246"/>
      <c r="AE101" s="246"/>
      <c r="AF101" s="246"/>
      <c r="AG101" s="246"/>
      <c r="AH101" s="246"/>
      <c r="AI101" s="246"/>
      <c r="AJ101" s="247"/>
      <c r="AK101" s="134"/>
      <c r="AL101" s="134"/>
      <c r="AM101" s="208"/>
      <c r="AN101" s="209"/>
      <c r="AO101" s="209"/>
      <c r="AP101" s="209"/>
      <c r="AQ101" s="209"/>
      <c r="AR101" s="209"/>
      <c r="AS101" s="209"/>
      <c r="AT101" s="210"/>
      <c r="AU101" s="208"/>
      <c r="AV101" s="209"/>
      <c r="AW101" s="209"/>
      <c r="AX101" s="209"/>
      <c r="AY101" s="209"/>
      <c r="AZ101" s="209"/>
      <c r="BA101" s="209"/>
      <c r="BB101" s="210"/>
      <c r="BC101" s="125"/>
      <c r="BD101" s="121"/>
      <c r="BE101" s="121"/>
      <c r="BF101" s="254" t="s">
        <v>168</v>
      </c>
      <c r="BG101" s="255"/>
      <c r="BH101" s="255"/>
      <c r="BI101" s="255"/>
      <c r="BJ101" s="254" t="s">
        <v>168</v>
      </c>
      <c r="BK101" s="255"/>
      <c r="BL101" s="255"/>
      <c r="BM101" s="257"/>
      <c r="BN101" s="254" t="s">
        <v>168</v>
      </c>
      <c r="BO101" s="255"/>
      <c r="BP101" s="255"/>
      <c r="BQ101" s="257"/>
      <c r="BR101" s="53"/>
      <c r="BS101" s="8"/>
    </row>
    <row r="102" spans="1:71" ht="15.6" customHeight="1">
      <c r="A102" s="8"/>
      <c r="B102" s="8"/>
      <c r="C102" s="50"/>
      <c r="D102" s="135"/>
      <c r="E102" s="135"/>
      <c r="F102" s="135"/>
      <c r="G102" s="135"/>
      <c r="H102" s="135"/>
      <c r="I102" s="135"/>
      <c r="J102" s="135"/>
      <c r="K102" s="135"/>
      <c r="L102" s="135"/>
      <c r="M102" s="135"/>
      <c r="N102" s="137"/>
      <c r="O102" s="137"/>
      <c r="P102" s="137"/>
      <c r="Q102" s="137"/>
      <c r="R102" s="137"/>
      <c r="S102" s="137"/>
      <c r="T102" s="137"/>
      <c r="U102" s="245"/>
      <c r="V102" s="246"/>
      <c r="W102" s="246"/>
      <c r="X102" s="246"/>
      <c r="Y102" s="246"/>
      <c r="Z102" s="246"/>
      <c r="AA102" s="246"/>
      <c r="AB102" s="246"/>
      <c r="AC102" s="246"/>
      <c r="AD102" s="246"/>
      <c r="AE102" s="246"/>
      <c r="AF102" s="246"/>
      <c r="AG102" s="246"/>
      <c r="AH102" s="246"/>
      <c r="AI102" s="246"/>
      <c r="AJ102" s="247"/>
      <c r="AK102" s="134"/>
      <c r="AL102" s="134"/>
      <c r="AM102" s="211"/>
      <c r="AN102" s="212"/>
      <c r="AO102" s="212"/>
      <c r="AP102" s="212"/>
      <c r="AQ102" s="212"/>
      <c r="AR102" s="212"/>
      <c r="AS102" s="212"/>
      <c r="AT102" s="213"/>
      <c r="AU102" s="211"/>
      <c r="AV102" s="212"/>
      <c r="AW102" s="212"/>
      <c r="AX102" s="212"/>
      <c r="AY102" s="212"/>
      <c r="AZ102" s="212"/>
      <c r="BA102" s="212"/>
      <c r="BB102" s="213"/>
      <c r="BC102" s="125"/>
      <c r="BD102" s="125"/>
      <c r="BE102" s="125"/>
      <c r="BF102" s="254"/>
      <c r="BG102" s="255"/>
      <c r="BH102" s="255"/>
      <c r="BI102" s="255"/>
      <c r="BJ102" s="254"/>
      <c r="BK102" s="255"/>
      <c r="BL102" s="255"/>
      <c r="BM102" s="257"/>
      <c r="BN102" s="254"/>
      <c r="BO102" s="255"/>
      <c r="BP102" s="255"/>
      <c r="BQ102" s="257"/>
      <c r="BR102" s="53"/>
      <c r="BS102" s="8"/>
    </row>
    <row r="103" spans="1:71" ht="15.6" customHeight="1">
      <c r="A103" s="8"/>
      <c r="B103" s="8"/>
      <c r="C103" s="50"/>
      <c r="D103" s="135"/>
      <c r="E103" s="135"/>
      <c r="F103" s="135"/>
      <c r="G103" s="135"/>
      <c r="H103" s="135"/>
      <c r="I103" s="135"/>
      <c r="J103" s="135"/>
      <c r="K103" s="135"/>
      <c r="L103" s="135"/>
      <c r="M103" s="135"/>
      <c r="N103" s="137"/>
      <c r="O103" s="137"/>
      <c r="P103" s="137"/>
      <c r="Q103" s="137"/>
      <c r="R103" s="137"/>
      <c r="S103" s="137"/>
      <c r="T103" s="137"/>
      <c r="U103" s="245"/>
      <c r="V103" s="246"/>
      <c r="W103" s="246"/>
      <c r="X103" s="246"/>
      <c r="Y103" s="246"/>
      <c r="Z103" s="246"/>
      <c r="AA103" s="246"/>
      <c r="AB103" s="246"/>
      <c r="AC103" s="246"/>
      <c r="AD103" s="246"/>
      <c r="AE103" s="246"/>
      <c r="AF103" s="246"/>
      <c r="AG103" s="246"/>
      <c r="AH103" s="246"/>
      <c r="AI103" s="246"/>
      <c r="AJ103" s="247"/>
      <c r="AK103" s="134"/>
      <c r="AL103" s="134"/>
      <c r="AM103" s="121"/>
      <c r="AN103" s="121"/>
      <c r="AO103" s="121"/>
      <c r="AP103" s="121"/>
      <c r="AQ103" s="121"/>
      <c r="AR103" s="121"/>
      <c r="AS103" s="121"/>
      <c r="AT103" s="121"/>
      <c r="AU103" s="121"/>
      <c r="AV103" s="121"/>
      <c r="AW103" s="121"/>
      <c r="AX103" s="121"/>
      <c r="AY103" s="121"/>
      <c r="AZ103" s="121"/>
      <c r="BA103" s="121"/>
      <c r="BB103" s="121"/>
      <c r="BC103" s="125"/>
      <c r="BD103" s="121"/>
      <c r="BE103" s="121"/>
      <c r="BF103" s="254"/>
      <c r="BG103" s="255"/>
      <c r="BH103" s="255"/>
      <c r="BI103" s="255"/>
      <c r="BJ103" s="254"/>
      <c r="BK103" s="255"/>
      <c r="BL103" s="255"/>
      <c r="BM103" s="257"/>
      <c r="BN103" s="254"/>
      <c r="BO103" s="255"/>
      <c r="BP103" s="255"/>
      <c r="BQ103" s="257"/>
      <c r="BR103" s="53"/>
      <c r="BS103" s="8"/>
    </row>
    <row r="104" spans="1:71" ht="15.6" customHeight="1">
      <c r="A104" s="8"/>
      <c r="B104" s="8"/>
      <c r="C104" s="50"/>
      <c r="D104" s="264" t="s">
        <v>9</v>
      </c>
      <c r="E104" s="265"/>
      <c r="F104" s="265"/>
      <c r="G104" s="265"/>
      <c r="H104" s="265"/>
      <c r="I104" s="265"/>
      <c r="J104" s="265"/>
      <c r="K104" s="265"/>
      <c r="L104" s="265"/>
      <c r="M104" s="266"/>
      <c r="N104" s="233" t="s">
        <v>168</v>
      </c>
      <c r="O104" s="234"/>
      <c r="P104" s="234"/>
      <c r="Q104" s="235"/>
      <c r="R104" s="124"/>
      <c r="S104" s="124"/>
      <c r="T104" s="124"/>
      <c r="U104" s="245"/>
      <c r="V104" s="246"/>
      <c r="W104" s="246"/>
      <c r="X104" s="246"/>
      <c r="Y104" s="246"/>
      <c r="Z104" s="246"/>
      <c r="AA104" s="246"/>
      <c r="AB104" s="246"/>
      <c r="AC104" s="246"/>
      <c r="AD104" s="246"/>
      <c r="AE104" s="246"/>
      <c r="AF104" s="246"/>
      <c r="AG104" s="246"/>
      <c r="AH104" s="246"/>
      <c r="AI104" s="246"/>
      <c r="AJ104" s="247"/>
      <c r="AK104" s="134"/>
      <c r="AL104" s="134"/>
      <c r="AM104" s="121"/>
      <c r="AN104" s="121"/>
      <c r="AO104" s="121"/>
      <c r="AP104" s="121"/>
      <c r="AQ104" s="121"/>
      <c r="AR104" s="121"/>
      <c r="AS104" s="121"/>
      <c r="AT104" s="121"/>
      <c r="AU104" s="121"/>
      <c r="AV104" s="121"/>
      <c r="AW104" s="121"/>
      <c r="AX104" s="121"/>
      <c r="AY104" s="121"/>
      <c r="AZ104" s="121"/>
      <c r="BA104" s="121"/>
      <c r="BB104" s="121"/>
      <c r="BC104" s="125"/>
      <c r="BD104" s="138"/>
      <c r="BE104" s="138"/>
      <c r="BF104" s="254"/>
      <c r="BG104" s="255"/>
      <c r="BH104" s="255"/>
      <c r="BI104" s="255"/>
      <c r="BJ104" s="254"/>
      <c r="BK104" s="255"/>
      <c r="BL104" s="255"/>
      <c r="BM104" s="257"/>
      <c r="BN104" s="254"/>
      <c r="BO104" s="255"/>
      <c r="BP104" s="255"/>
      <c r="BQ104" s="257"/>
      <c r="BR104" s="53"/>
      <c r="BS104" s="8"/>
    </row>
    <row r="105" spans="1:71" ht="15.6" customHeight="1">
      <c r="A105" s="8"/>
      <c r="B105" s="8"/>
      <c r="C105" s="50"/>
      <c r="D105" s="267"/>
      <c r="E105" s="268"/>
      <c r="F105" s="268"/>
      <c r="G105" s="268"/>
      <c r="H105" s="268"/>
      <c r="I105" s="268"/>
      <c r="J105" s="268"/>
      <c r="K105" s="268"/>
      <c r="L105" s="268"/>
      <c r="M105" s="269"/>
      <c r="N105" s="236"/>
      <c r="O105" s="237"/>
      <c r="P105" s="237"/>
      <c r="Q105" s="238"/>
      <c r="R105" s="124"/>
      <c r="S105" s="124"/>
      <c r="T105" s="124"/>
      <c r="U105" s="245"/>
      <c r="V105" s="246"/>
      <c r="W105" s="246"/>
      <c r="X105" s="246"/>
      <c r="Y105" s="246"/>
      <c r="Z105" s="246"/>
      <c r="AA105" s="246"/>
      <c r="AB105" s="246"/>
      <c r="AC105" s="246"/>
      <c r="AD105" s="246"/>
      <c r="AE105" s="246"/>
      <c r="AF105" s="246"/>
      <c r="AG105" s="246"/>
      <c r="AH105" s="246"/>
      <c r="AI105" s="246"/>
      <c r="AJ105" s="247"/>
      <c r="AK105" s="134"/>
      <c r="AL105" s="134"/>
      <c r="AM105" s="121"/>
      <c r="AN105" s="121"/>
      <c r="AO105" s="121"/>
      <c r="AP105" s="121"/>
      <c r="AQ105" s="121"/>
      <c r="AR105" s="121"/>
      <c r="AS105" s="121"/>
      <c r="AT105" s="121"/>
      <c r="AU105" s="121"/>
      <c r="AV105" s="121"/>
      <c r="AW105" s="121"/>
      <c r="AX105" s="121"/>
      <c r="AY105" s="121"/>
      <c r="AZ105" s="121"/>
      <c r="BA105" s="121"/>
      <c r="BB105" s="121"/>
      <c r="BC105" s="125"/>
      <c r="BD105" s="138"/>
      <c r="BE105" s="138"/>
      <c r="BF105" s="254" t="s">
        <v>1</v>
      </c>
      <c r="BG105" s="255"/>
      <c r="BH105" s="255"/>
      <c r="BI105" s="255"/>
      <c r="BJ105" s="254" t="s">
        <v>2</v>
      </c>
      <c r="BK105" s="255"/>
      <c r="BL105" s="255"/>
      <c r="BM105" s="255"/>
      <c r="BN105" s="254" t="s">
        <v>3</v>
      </c>
      <c r="BO105" s="255"/>
      <c r="BP105" s="255"/>
      <c r="BQ105" s="257"/>
      <c r="BR105" s="53"/>
      <c r="BS105" s="8"/>
    </row>
    <row r="106" spans="1:71" ht="15.6" customHeight="1">
      <c r="A106" s="8"/>
      <c r="B106" s="8"/>
      <c r="C106" s="50"/>
      <c r="D106" s="267"/>
      <c r="E106" s="268"/>
      <c r="F106" s="268"/>
      <c r="G106" s="268"/>
      <c r="H106" s="268"/>
      <c r="I106" s="268"/>
      <c r="J106" s="268"/>
      <c r="K106" s="268"/>
      <c r="L106" s="268"/>
      <c r="M106" s="269"/>
      <c r="N106" s="236"/>
      <c r="O106" s="237"/>
      <c r="P106" s="237"/>
      <c r="Q106" s="238"/>
      <c r="R106" s="124"/>
      <c r="S106" s="124"/>
      <c r="T106" s="124"/>
      <c r="U106" s="245"/>
      <c r="V106" s="246"/>
      <c r="W106" s="246"/>
      <c r="X106" s="246"/>
      <c r="Y106" s="246"/>
      <c r="Z106" s="246"/>
      <c r="AA106" s="246"/>
      <c r="AB106" s="246"/>
      <c r="AC106" s="246"/>
      <c r="AD106" s="246"/>
      <c r="AE106" s="246"/>
      <c r="AF106" s="246"/>
      <c r="AG106" s="246"/>
      <c r="AH106" s="246"/>
      <c r="AI106" s="246"/>
      <c r="AJ106" s="247"/>
      <c r="AK106" s="134"/>
      <c r="AL106" s="134"/>
      <c r="AM106" s="121"/>
      <c r="AN106" s="121"/>
      <c r="AO106" s="121"/>
      <c r="AP106" s="121"/>
      <c r="AQ106" s="121"/>
      <c r="AR106" s="121"/>
      <c r="AS106" s="121"/>
      <c r="AT106" s="121"/>
      <c r="AU106" s="121"/>
      <c r="AV106" s="121"/>
      <c r="AW106" s="121"/>
      <c r="AX106" s="121"/>
      <c r="AY106" s="121"/>
      <c r="AZ106" s="121"/>
      <c r="BA106" s="121"/>
      <c r="BB106" s="121"/>
      <c r="BC106" s="125"/>
      <c r="BD106" s="138"/>
      <c r="BE106" s="138"/>
      <c r="BF106" s="254"/>
      <c r="BG106" s="255"/>
      <c r="BH106" s="255"/>
      <c r="BI106" s="255"/>
      <c r="BJ106" s="254"/>
      <c r="BK106" s="255"/>
      <c r="BL106" s="255"/>
      <c r="BM106" s="255"/>
      <c r="BN106" s="254"/>
      <c r="BO106" s="255"/>
      <c r="BP106" s="255"/>
      <c r="BQ106" s="257"/>
      <c r="BR106" s="53"/>
      <c r="BS106" s="8"/>
    </row>
    <row r="107" spans="1:71" ht="15.6" customHeight="1">
      <c r="A107" s="8"/>
      <c r="B107" s="8"/>
      <c r="C107" s="50"/>
      <c r="D107" s="270"/>
      <c r="E107" s="271"/>
      <c r="F107" s="271"/>
      <c r="G107" s="271"/>
      <c r="H107" s="271"/>
      <c r="I107" s="271"/>
      <c r="J107" s="271"/>
      <c r="K107" s="271"/>
      <c r="L107" s="271"/>
      <c r="M107" s="272"/>
      <c r="N107" s="239"/>
      <c r="O107" s="240"/>
      <c r="P107" s="240"/>
      <c r="Q107" s="241"/>
      <c r="R107" s="124"/>
      <c r="S107" s="124"/>
      <c r="T107" s="124"/>
      <c r="U107" s="248"/>
      <c r="V107" s="249"/>
      <c r="W107" s="249"/>
      <c r="X107" s="249"/>
      <c r="Y107" s="249"/>
      <c r="Z107" s="249"/>
      <c r="AA107" s="249"/>
      <c r="AB107" s="249"/>
      <c r="AC107" s="249"/>
      <c r="AD107" s="249"/>
      <c r="AE107" s="249"/>
      <c r="AF107" s="249"/>
      <c r="AG107" s="249"/>
      <c r="AH107" s="249"/>
      <c r="AI107" s="249"/>
      <c r="AJ107" s="250"/>
      <c r="AK107" s="134"/>
      <c r="AL107" s="134"/>
      <c r="AM107" s="121"/>
      <c r="AN107" s="121"/>
      <c r="AO107" s="121"/>
      <c r="AP107" s="121"/>
      <c r="AQ107" s="121"/>
      <c r="AR107" s="121"/>
      <c r="AS107" s="121"/>
      <c r="AT107" s="121"/>
      <c r="AU107" s="121"/>
      <c r="AV107" s="121"/>
      <c r="AW107" s="121"/>
      <c r="AX107" s="121"/>
      <c r="AY107" s="121"/>
      <c r="AZ107" s="121"/>
      <c r="BA107" s="121"/>
      <c r="BB107" s="121"/>
      <c r="BC107" s="125"/>
      <c r="BD107" s="138"/>
      <c r="BE107" s="138"/>
      <c r="BF107" s="283"/>
      <c r="BG107" s="284"/>
      <c r="BH107" s="284"/>
      <c r="BI107" s="284"/>
      <c r="BJ107" s="283"/>
      <c r="BK107" s="284"/>
      <c r="BL107" s="284"/>
      <c r="BM107" s="284"/>
      <c r="BN107" s="283"/>
      <c r="BO107" s="284"/>
      <c r="BP107" s="284"/>
      <c r="BQ107" s="285"/>
      <c r="BR107" s="53"/>
      <c r="BS107" s="8"/>
    </row>
    <row r="108" spans="1:71" ht="15.6" customHeight="1">
      <c r="A108" s="8"/>
      <c r="B108" s="8"/>
      <c r="C108" s="50"/>
      <c r="D108" s="135"/>
      <c r="E108" s="135"/>
      <c r="F108" s="135"/>
      <c r="G108" s="135"/>
      <c r="H108" s="135"/>
      <c r="I108" s="135"/>
      <c r="J108" s="135"/>
      <c r="K108" s="135"/>
      <c r="L108" s="135"/>
      <c r="M108" s="135"/>
      <c r="N108" s="135"/>
      <c r="O108" s="135"/>
      <c r="P108" s="135"/>
      <c r="Q108" s="135"/>
      <c r="R108" s="124"/>
      <c r="S108" s="124"/>
      <c r="T108" s="124"/>
      <c r="U108" s="124"/>
      <c r="V108" s="124"/>
      <c r="W108" s="124"/>
      <c r="X108" s="124"/>
      <c r="Y108" s="124"/>
      <c r="Z108" s="124"/>
      <c r="AA108" s="124"/>
      <c r="AB108" s="124"/>
      <c r="AC108" s="124"/>
      <c r="AD108" s="124"/>
      <c r="AE108" s="124"/>
      <c r="AF108" s="124"/>
      <c r="AG108" s="124"/>
      <c r="AH108" s="124"/>
      <c r="AI108" s="124"/>
      <c r="AJ108" s="124"/>
      <c r="AK108" s="134"/>
      <c r="AL108" s="134"/>
      <c r="AM108" s="140"/>
      <c r="AN108" s="140"/>
      <c r="AO108" s="140"/>
      <c r="AP108" s="140"/>
      <c r="AQ108" s="140"/>
      <c r="AR108" s="140"/>
      <c r="AS108" s="140"/>
      <c r="AT108" s="140"/>
      <c r="AU108" s="140"/>
      <c r="AV108" s="140"/>
      <c r="AW108" s="140"/>
      <c r="AX108" s="140"/>
      <c r="AY108" s="140"/>
      <c r="AZ108" s="140"/>
      <c r="BA108" s="140"/>
      <c r="BB108" s="140"/>
      <c r="BC108" s="125"/>
      <c r="BD108" s="138"/>
      <c r="BE108" s="138"/>
      <c r="BF108" s="117"/>
      <c r="BG108" s="117"/>
      <c r="BH108" s="117"/>
      <c r="BI108" s="117"/>
      <c r="BJ108" s="117"/>
      <c r="BK108" s="117"/>
      <c r="BL108" s="117"/>
      <c r="BM108" s="117"/>
      <c r="BN108" s="117"/>
      <c r="BO108" s="117"/>
      <c r="BP108" s="117"/>
      <c r="BQ108" s="117"/>
      <c r="BR108" s="53"/>
      <c r="BS108" s="8"/>
    </row>
    <row r="109" spans="1:71" ht="15.6" customHeight="1">
      <c r="A109" s="8"/>
      <c r="B109" s="8"/>
      <c r="C109" s="50"/>
      <c r="D109" s="135"/>
      <c r="E109" s="135"/>
      <c r="F109" s="135"/>
      <c r="G109" s="135"/>
      <c r="H109" s="135"/>
      <c r="I109" s="135"/>
      <c r="J109" s="135"/>
      <c r="K109" s="135"/>
      <c r="L109" s="135"/>
      <c r="M109" s="135"/>
      <c r="N109" s="135"/>
      <c r="O109" s="135"/>
      <c r="P109" s="135"/>
      <c r="Q109" s="135"/>
      <c r="R109" s="124"/>
      <c r="S109" s="124"/>
      <c r="T109" s="124"/>
      <c r="U109" s="128" t="s">
        <v>156</v>
      </c>
      <c r="V109" s="124"/>
      <c r="W109" s="124"/>
      <c r="X109" s="124"/>
      <c r="Y109" s="124"/>
      <c r="Z109" s="124"/>
      <c r="AA109" s="124"/>
      <c r="AB109" s="124"/>
      <c r="AC109" s="124"/>
      <c r="AD109" s="124"/>
      <c r="AE109" s="124"/>
      <c r="AF109" s="124"/>
      <c r="AG109" s="124"/>
      <c r="AH109" s="124"/>
      <c r="AI109" s="124"/>
      <c r="AJ109" s="124"/>
      <c r="AK109" s="134"/>
      <c r="AL109" s="134"/>
      <c r="AM109" s="128" t="s">
        <v>158</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117"/>
      <c r="BR109" s="53"/>
      <c r="BS109" s="8"/>
    </row>
    <row r="110" spans="1:71" ht="15.6" customHeight="1">
      <c r="A110" s="8"/>
      <c r="B110" s="8"/>
      <c r="C110" s="50"/>
      <c r="D110" s="135"/>
      <c r="E110" s="135"/>
      <c r="F110" s="135"/>
      <c r="G110" s="135"/>
      <c r="H110" s="135"/>
      <c r="I110" s="135"/>
      <c r="J110" s="135"/>
      <c r="K110" s="135"/>
      <c r="L110" s="135"/>
      <c r="M110" s="135"/>
      <c r="N110" s="135"/>
      <c r="O110" s="135"/>
      <c r="P110" s="135"/>
      <c r="Q110" s="135"/>
      <c r="R110" s="124"/>
      <c r="S110" s="124"/>
      <c r="T110" s="124"/>
      <c r="U110" s="274" t="s">
        <v>168</v>
      </c>
      <c r="V110" s="275"/>
      <c r="W110" s="275"/>
      <c r="X110" s="275"/>
      <c r="Y110" s="275"/>
      <c r="Z110" s="275"/>
      <c r="AA110" s="275"/>
      <c r="AB110" s="275"/>
      <c r="AC110" s="275"/>
      <c r="AD110" s="275"/>
      <c r="AE110" s="278" t="s">
        <v>157</v>
      </c>
      <c r="AF110" s="278"/>
      <c r="AG110" s="278"/>
      <c r="AH110" s="278"/>
      <c r="AI110" s="278"/>
      <c r="AJ110" s="279"/>
      <c r="AK110" s="134"/>
      <c r="AL110" s="134"/>
      <c r="AM110" s="242" t="s">
        <v>168</v>
      </c>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4"/>
      <c r="BR110" s="53"/>
      <c r="BS110" s="8"/>
    </row>
    <row r="111" spans="1:71" ht="15.6" customHeight="1">
      <c r="A111" s="8"/>
      <c r="B111" s="8"/>
      <c r="C111" s="50"/>
      <c r="D111" s="135"/>
      <c r="E111" s="135"/>
      <c r="F111" s="135"/>
      <c r="G111" s="135"/>
      <c r="H111" s="135"/>
      <c r="I111" s="135"/>
      <c r="J111" s="135"/>
      <c r="K111" s="135"/>
      <c r="L111" s="135"/>
      <c r="M111" s="135"/>
      <c r="N111" s="135"/>
      <c r="O111" s="135"/>
      <c r="P111" s="135"/>
      <c r="Q111" s="135"/>
      <c r="R111" s="124"/>
      <c r="S111" s="124"/>
      <c r="T111" s="124"/>
      <c r="U111" s="276"/>
      <c r="V111" s="277"/>
      <c r="W111" s="277"/>
      <c r="X111" s="277"/>
      <c r="Y111" s="277"/>
      <c r="Z111" s="277"/>
      <c r="AA111" s="277"/>
      <c r="AB111" s="277"/>
      <c r="AC111" s="277"/>
      <c r="AD111" s="277"/>
      <c r="AE111" s="280"/>
      <c r="AF111" s="280"/>
      <c r="AG111" s="280"/>
      <c r="AH111" s="280"/>
      <c r="AI111" s="280"/>
      <c r="AJ111" s="281"/>
      <c r="AK111" s="134"/>
      <c r="AL111" s="134"/>
      <c r="AM111" s="245"/>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c r="BQ111" s="247"/>
      <c r="BR111" s="53"/>
      <c r="BS111" s="8"/>
    </row>
    <row r="112" spans="1:71" ht="15.6" customHeight="1">
      <c r="A112" s="8"/>
      <c r="B112" s="8"/>
      <c r="C112" s="50"/>
      <c r="D112" s="135"/>
      <c r="E112" s="135"/>
      <c r="F112" s="135"/>
      <c r="G112" s="135"/>
      <c r="H112" s="135"/>
      <c r="I112" s="135"/>
      <c r="J112" s="135"/>
      <c r="K112" s="135"/>
      <c r="L112" s="135"/>
      <c r="M112" s="135"/>
      <c r="N112" s="135"/>
      <c r="O112" s="135"/>
      <c r="P112" s="135"/>
      <c r="Q112" s="135"/>
      <c r="R112" s="124"/>
      <c r="S112" s="124"/>
      <c r="T112" s="124"/>
      <c r="U112" s="124"/>
      <c r="V112" s="124"/>
      <c r="W112" s="124"/>
      <c r="X112" s="124"/>
      <c r="Y112" s="124"/>
      <c r="Z112" s="124"/>
      <c r="AA112" s="124"/>
      <c r="AB112" s="124"/>
      <c r="AC112" s="124"/>
      <c r="AD112" s="124"/>
      <c r="AE112" s="124"/>
      <c r="AF112" s="124"/>
      <c r="AG112" s="124"/>
      <c r="AH112" s="124"/>
      <c r="AI112" s="124"/>
      <c r="AJ112" s="124"/>
      <c r="AK112" s="134"/>
      <c r="AL112" s="134"/>
      <c r="AM112" s="245"/>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7"/>
      <c r="BR112" s="53"/>
      <c r="BS112" s="8"/>
    </row>
    <row r="113" spans="1:71" ht="15.6" customHeight="1">
      <c r="A113" s="8"/>
      <c r="B113" s="8"/>
      <c r="C113" s="50"/>
      <c r="D113" s="135"/>
      <c r="E113" s="135"/>
      <c r="F113" s="135"/>
      <c r="G113" s="135"/>
      <c r="H113" s="135"/>
      <c r="I113" s="135"/>
      <c r="J113" s="135"/>
      <c r="K113" s="135"/>
      <c r="L113" s="135"/>
      <c r="M113" s="135"/>
      <c r="N113" s="135"/>
      <c r="O113" s="135"/>
      <c r="P113" s="135"/>
      <c r="Q113" s="135"/>
      <c r="R113" s="124"/>
      <c r="S113" s="124"/>
      <c r="T113" s="124"/>
      <c r="U113" s="124"/>
      <c r="V113" s="124"/>
      <c r="W113" s="124"/>
      <c r="X113" s="124"/>
      <c r="Y113" s="124"/>
      <c r="Z113" s="124"/>
      <c r="AA113" s="124"/>
      <c r="AB113" s="124"/>
      <c r="AC113" s="124"/>
      <c r="AD113" s="124"/>
      <c r="AE113" s="124"/>
      <c r="AF113" s="124"/>
      <c r="AG113" s="124"/>
      <c r="AH113" s="124"/>
      <c r="AI113" s="124"/>
      <c r="AJ113" s="124"/>
      <c r="AK113" s="134"/>
      <c r="AL113" s="134"/>
      <c r="AM113" s="245"/>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c r="BQ113" s="247"/>
      <c r="BR113" s="53"/>
      <c r="BS113" s="8"/>
    </row>
    <row r="114" spans="1:71" ht="15.6" customHeight="1">
      <c r="A114" s="8"/>
      <c r="B114" s="8"/>
      <c r="C114" s="50"/>
      <c r="D114" s="135"/>
      <c r="E114" s="135"/>
      <c r="F114" s="135"/>
      <c r="G114" s="135"/>
      <c r="H114" s="135"/>
      <c r="I114" s="135"/>
      <c r="J114" s="135"/>
      <c r="K114" s="135"/>
      <c r="L114" s="135"/>
      <c r="M114" s="135"/>
      <c r="N114" s="135"/>
      <c r="O114" s="135"/>
      <c r="P114" s="135"/>
      <c r="Q114" s="135"/>
      <c r="R114" s="124"/>
      <c r="S114" s="124"/>
      <c r="T114" s="124"/>
      <c r="U114" s="124"/>
      <c r="V114" s="124"/>
      <c r="W114" s="124"/>
      <c r="X114" s="124"/>
      <c r="Y114" s="124"/>
      <c r="Z114" s="124"/>
      <c r="AA114" s="124"/>
      <c r="AB114" s="124"/>
      <c r="AC114" s="124"/>
      <c r="AD114" s="124"/>
      <c r="AE114" s="124"/>
      <c r="AF114" s="124"/>
      <c r="AG114" s="124"/>
      <c r="AH114" s="124"/>
      <c r="AI114" s="124"/>
      <c r="AJ114" s="124"/>
      <c r="AK114" s="134"/>
      <c r="AL114" s="134"/>
      <c r="AM114" s="248"/>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50"/>
      <c r="BR114" s="53"/>
      <c r="BS114" s="8"/>
    </row>
    <row r="115" spans="1:71" ht="15.6" customHeight="1">
      <c r="A115" s="8"/>
      <c r="B115" s="8"/>
      <c r="C115" s="50"/>
      <c r="D115" s="135"/>
      <c r="E115" s="135"/>
      <c r="F115" s="135"/>
      <c r="G115" s="135"/>
      <c r="H115" s="135"/>
      <c r="I115" s="135"/>
      <c r="J115" s="135"/>
      <c r="K115" s="135"/>
      <c r="L115" s="135"/>
      <c r="M115" s="135"/>
      <c r="N115" s="124"/>
      <c r="O115" s="124"/>
      <c r="P115" s="124"/>
      <c r="Q115" s="124"/>
      <c r="R115" s="124"/>
      <c r="S115" s="124"/>
      <c r="T115" s="124"/>
      <c r="U115" s="124"/>
      <c r="V115" s="124"/>
      <c r="W115" s="124"/>
      <c r="X115" s="117"/>
      <c r="Y115" s="117"/>
      <c r="Z115" s="117"/>
      <c r="AA115" s="122"/>
      <c r="AB115" s="122"/>
      <c r="AC115" s="122"/>
      <c r="AD115" s="122"/>
      <c r="AE115" s="122"/>
      <c r="AF115" s="122"/>
      <c r="AG115" s="122"/>
      <c r="AH115" s="122"/>
      <c r="AI115" s="122"/>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53"/>
      <c r="BS115" s="8"/>
    </row>
    <row r="116" spans="1:71" ht="19.350000000000001" customHeight="1">
      <c r="A116" s="8"/>
      <c r="B116" s="8"/>
      <c r="C116" s="50"/>
      <c r="D116" s="135"/>
      <c r="E116" s="135"/>
      <c r="F116" s="135"/>
      <c r="G116" s="135"/>
      <c r="H116" s="135"/>
      <c r="I116" s="135"/>
      <c r="J116" s="135"/>
      <c r="K116" s="135"/>
      <c r="L116" s="135"/>
      <c r="M116" s="135"/>
      <c r="N116" s="124"/>
      <c r="O116" s="124"/>
      <c r="P116" s="124"/>
      <c r="Q116" s="124"/>
      <c r="R116" s="124"/>
      <c r="S116" s="124"/>
      <c r="T116" s="124"/>
      <c r="U116" s="128" t="s">
        <v>41</v>
      </c>
      <c r="V116" s="124"/>
      <c r="W116" s="124"/>
      <c r="X116" s="124"/>
      <c r="Y116" s="124"/>
      <c r="Z116" s="124"/>
      <c r="AA116" s="122"/>
      <c r="AB116" s="129"/>
      <c r="AC116" s="122"/>
      <c r="AD116" s="122"/>
      <c r="AE116" s="122"/>
      <c r="AF116" s="122"/>
      <c r="AG116" s="122"/>
      <c r="AH116" s="122"/>
      <c r="AI116" s="122"/>
      <c r="AJ116" s="122"/>
      <c r="AK116" s="122"/>
      <c r="AL116" s="122"/>
      <c r="AM116" s="128" t="s">
        <v>7</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117"/>
      <c r="BR116" s="53"/>
      <c r="BS116" s="8"/>
    </row>
    <row r="117" spans="1:71" ht="15.6" customHeight="1">
      <c r="A117" s="8"/>
      <c r="B117" s="8"/>
      <c r="C117" s="50"/>
      <c r="D117" s="224" t="s">
        <v>6</v>
      </c>
      <c r="E117" s="225"/>
      <c r="F117" s="225"/>
      <c r="G117" s="225"/>
      <c r="H117" s="225"/>
      <c r="I117" s="225"/>
      <c r="J117" s="225"/>
      <c r="K117" s="225"/>
      <c r="L117" s="225"/>
      <c r="M117" s="226"/>
      <c r="N117" s="233" t="s">
        <v>168</v>
      </c>
      <c r="O117" s="234"/>
      <c r="P117" s="234"/>
      <c r="Q117" s="235"/>
      <c r="R117" s="124"/>
      <c r="S117" s="124"/>
      <c r="T117" s="124"/>
      <c r="U117" s="242" t="s">
        <v>168</v>
      </c>
      <c r="V117" s="243"/>
      <c r="W117" s="243"/>
      <c r="X117" s="243"/>
      <c r="Y117" s="243"/>
      <c r="Z117" s="243"/>
      <c r="AA117" s="243"/>
      <c r="AB117" s="243"/>
      <c r="AC117" s="243"/>
      <c r="AD117" s="243"/>
      <c r="AE117" s="243"/>
      <c r="AF117" s="243"/>
      <c r="AG117" s="243"/>
      <c r="AH117" s="243"/>
      <c r="AI117" s="243"/>
      <c r="AJ117" s="244"/>
      <c r="AK117" s="134"/>
      <c r="AL117" s="134"/>
      <c r="AM117" s="242" t="s">
        <v>168</v>
      </c>
      <c r="AN117" s="243"/>
      <c r="AO117" s="243"/>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c r="BJ117" s="243"/>
      <c r="BK117" s="243"/>
      <c r="BL117" s="243"/>
      <c r="BM117" s="243"/>
      <c r="BN117" s="243"/>
      <c r="BO117" s="243"/>
      <c r="BP117" s="243"/>
      <c r="BQ117" s="244"/>
      <c r="BR117" s="53"/>
      <c r="BS117" s="8"/>
    </row>
    <row r="118" spans="1:71" ht="15.6" customHeight="1">
      <c r="A118" s="8"/>
      <c r="B118" s="8"/>
      <c r="C118" s="50"/>
      <c r="D118" s="230"/>
      <c r="E118" s="231"/>
      <c r="F118" s="231"/>
      <c r="G118" s="231"/>
      <c r="H118" s="231"/>
      <c r="I118" s="231"/>
      <c r="J118" s="231"/>
      <c r="K118" s="231"/>
      <c r="L118" s="231"/>
      <c r="M118" s="232"/>
      <c r="N118" s="236"/>
      <c r="O118" s="237"/>
      <c r="P118" s="237"/>
      <c r="Q118" s="238"/>
      <c r="R118" s="124"/>
      <c r="S118" s="124"/>
      <c r="T118" s="124"/>
      <c r="U118" s="245"/>
      <c r="V118" s="246"/>
      <c r="W118" s="246"/>
      <c r="X118" s="246"/>
      <c r="Y118" s="246"/>
      <c r="Z118" s="246"/>
      <c r="AA118" s="246"/>
      <c r="AB118" s="246"/>
      <c r="AC118" s="246"/>
      <c r="AD118" s="246"/>
      <c r="AE118" s="246"/>
      <c r="AF118" s="246"/>
      <c r="AG118" s="246"/>
      <c r="AH118" s="246"/>
      <c r="AI118" s="246"/>
      <c r="AJ118" s="247"/>
      <c r="AK118" s="134"/>
      <c r="AL118" s="134"/>
      <c r="AM118" s="245"/>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c r="BQ118" s="247"/>
      <c r="BR118" s="53"/>
      <c r="BS118" s="8"/>
    </row>
    <row r="119" spans="1:71" ht="15.6" customHeight="1">
      <c r="A119" s="8"/>
      <c r="B119" s="8"/>
      <c r="C119" s="50"/>
      <c r="D119" s="230"/>
      <c r="E119" s="231"/>
      <c r="F119" s="231"/>
      <c r="G119" s="231"/>
      <c r="H119" s="231"/>
      <c r="I119" s="231"/>
      <c r="J119" s="231"/>
      <c r="K119" s="231"/>
      <c r="L119" s="231"/>
      <c r="M119" s="232"/>
      <c r="N119" s="236"/>
      <c r="O119" s="237"/>
      <c r="P119" s="237"/>
      <c r="Q119" s="238"/>
      <c r="R119" s="124"/>
      <c r="S119" s="124"/>
      <c r="T119" s="124"/>
      <c r="U119" s="245"/>
      <c r="V119" s="246"/>
      <c r="W119" s="246"/>
      <c r="X119" s="246"/>
      <c r="Y119" s="246"/>
      <c r="Z119" s="246"/>
      <c r="AA119" s="246"/>
      <c r="AB119" s="246"/>
      <c r="AC119" s="246"/>
      <c r="AD119" s="246"/>
      <c r="AE119" s="246"/>
      <c r="AF119" s="246"/>
      <c r="AG119" s="246"/>
      <c r="AH119" s="246"/>
      <c r="AI119" s="246"/>
      <c r="AJ119" s="247"/>
      <c r="AK119" s="134"/>
      <c r="AL119" s="134"/>
      <c r="AM119" s="245"/>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c r="BQ119" s="247"/>
      <c r="BR119" s="53"/>
      <c r="BS119" s="8"/>
    </row>
    <row r="120" spans="1:71" ht="15.6" customHeight="1">
      <c r="C120" s="50"/>
      <c r="D120" s="227"/>
      <c r="E120" s="228"/>
      <c r="F120" s="228"/>
      <c r="G120" s="228"/>
      <c r="H120" s="228"/>
      <c r="I120" s="228"/>
      <c r="J120" s="228"/>
      <c r="K120" s="228"/>
      <c r="L120" s="228"/>
      <c r="M120" s="229"/>
      <c r="N120" s="239"/>
      <c r="O120" s="240"/>
      <c r="P120" s="240"/>
      <c r="Q120" s="241"/>
      <c r="R120" s="124"/>
      <c r="S120" s="124"/>
      <c r="T120" s="124"/>
      <c r="U120" s="248"/>
      <c r="V120" s="249"/>
      <c r="W120" s="249"/>
      <c r="X120" s="249"/>
      <c r="Y120" s="249"/>
      <c r="Z120" s="249"/>
      <c r="AA120" s="249"/>
      <c r="AB120" s="249"/>
      <c r="AC120" s="249"/>
      <c r="AD120" s="249"/>
      <c r="AE120" s="249"/>
      <c r="AF120" s="249"/>
      <c r="AG120" s="249"/>
      <c r="AH120" s="249"/>
      <c r="AI120" s="249"/>
      <c r="AJ120" s="250"/>
      <c r="AK120" s="134"/>
      <c r="AL120" s="134"/>
      <c r="AM120" s="248"/>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50"/>
      <c r="BR120" s="53"/>
    </row>
    <row r="121" spans="1:71" ht="15.6" customHeight="1">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4"/>
    </row>
    <row r="122" spans="1:71" ht="15.6"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row>
    <row r="123" spans="1:71" ht="15.6" customHeight="1">
      <c r="C123" s="45"/>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292"/>
      <c r="AS123" s="292"/>
      <c r="AT123" s="292"/>
      <c r="AU123" s="292"/>
      <c r="AV123" s="292"/>
      <c r="AW123" s="292"/>
      <c r="AX123" s="292"/>
      <c r="AY123" s="292"/>
      <c r="AZ123" s="292"/>
      <c r="BA123" s="292"/>
      <c r="BB123" s="292"/>
      <c r="BC123" s="47"/>
      <c r="BD123" s="48"/>
      <c r="BE123" s="48"/>
      <c r="BF123" s="48"/>
      <c r="BG123" s="48"/>
      <c r="BH123" s="48"/>
      <c r="BI123" s="48"/>
      <c r="BJ123" s="48"/>
      <c r="BK123" s="48"/>
      <c r="BL123" s="48"/>
      <c r="BM123" s="48"/>
      <c r="BN123" s="48"/>
      <c r="BO123" s="48"/>
      <c r="BP123" s="48"/>
      <c r="BQ123" s="48"/>
      <c r="BR123" s="49"/>
    </row>
    <row r="124" spans="1:71" ht="15.6" customHeight="1">
      <c r="C124" s="50"/>
      <c r="D124" s="124"/>
      <c r="E124" s="124"/>
      <c r="F124" s="124"/>
      <c r="G124" s="124"/>
      <c r="H124" s="124"/>
      <c r="I124" s="124"/>
      <c r="J124" s="124"/>
      <c r="K124" s="124"/>
      <c r="L124" s="124"/>
      <c r="M124" s="124"/>
      <c r="N124" s="124"/>
      <c r="O124" s="124"/>
      <c r="P124" s="124"/>
      <c r="Q124" s="124"/>
      <c r="R124" s="124"/>
      <c r="S124" s="124"/>
      <c r="T124" s="124"/>
      <c r="U124" s="124"/>
      <c r="V124" s="124"/>
      <c r="W124" s="124"/>
      <c r="X124" s="117"/>
      <c r="Y124" s="117"/>
      <c r="Z124" s="117"/>
      <c r="AA124" s="121"/>
      <c r="AB124" s="125"/>
      <c r="AC124" s="125"/>
      <c r="AD124" s="125"/>
      <c r="AE124" s="125"/>
      <c r="AF124" s="125"/>
      <c r="AG124" s="125"/>
      <c r="AH124" s="125"/>
      <c r="AI124" s="125"/>
      <c r="AJ124" s="125"/>
      <c r="AK124" s="125"/>
      <c r="AL124" s="125"/>
      <c r="AM124" s="125"/>
      <c r="AN124" s="123"/>
      <c r="AO124" s="125"/>
      <c r="AP124" s="126"/>
      <c r="AQ124" s="126"/>
      <c r="AR124" s="293"/>
      <c r="AS124" s="293"/>
      <c r="AT124" s="293"/>
      <c r="AU124" s="293"/>
      <c r="AV124" s="293"/>
      <c r="AW124" s="293"/>
      <c r="AX124" s="293"/>
      <c r="AY124" s="293"/>
      <c r="AZ124" s="293"/>
      <c r="BA124" s="293"/>
      <c r="BB124" s="293"/>
      <c r="BC124" s="120"/>
      <c r="BD124" s="121"/>
      <c r="BE124" s="121"/>
      <c r="BF124" s="121"/>
      <c r="BG124" s="121"/>
      <c r="BH124" s="121"/>
      <c r="BI124" s="121"/>
      <c r="BJ124" s="121"/>
      <c r="BK124" s="121"/>
      <c r="BL124" s="121"/>
      <c r="BM124" s="121"/>
      <c r="BN124" s="122"/>
      <c r="BO124" s="122"/>
      <c r="BP124" s="122"/>
      <c r="BQ124" s="123"/>
      <c r="BR124" s="53"/>
    </row>
    <row r="125" spans="1:71" ht="15.6" customHeight="1">
      <c r="C125" s="50"/>
      <c r="D125" s="218" t="s">
        <v>20</v>
      </c>
      <c r="E125" s="219"/>
      <c r="F125" s="219"/>
      <c r="G125" s="219"/>
      <c r="H125" s="219"/>
      <c r="I125" s="219"/>
      <c r="J125" s="219"/>
      <c r="K125" s="219"/>
      <c r="L125" s="219"/>
      <c r="M125" s="219"/>
      <c r="N125" s="219"/>
      <c r="O125" s="219"/>
      <c r="P125" s="219"/>
      <c r="Q125" s="220"/>
      <c r="R125" s="224" t="s">
        <v>42</v>
      </c>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6"/>
      <c r="BC125" s="120"/>
      <c r="BD125" s="121"/>
      <c r="BE125" s="121"/>
      <c r="BF125" s="121"/>
      <c r="BG125" s="121"/>
      <c r="BH125" s="121"/>
      <c r="BI125" s="121"/>
      <c r="BJ125" s="121"/>
      <c r="BK125" s="121"/>
      <c r="BL125" s="121"/>
      <c r="BM125" s="121"/>
      <c r="BN125" s="122"/>
      <c r="BO125" s="122"/>
      <c r="BP125" s="122"/>
      <c r="BQ125" s="123"/>
      <c r="BR125" s="53"/>
    </row>
    <row r="126" spans="1:71" ht="15.6" customHeight="1">
      <c r="C126" s="50"/>
      <c r="D126" s="221"/>
      <c r="E126" s="222"/>
      <c r="F126" s="222"/>
      <c r="G126" s="222"/>
      <c r="H126" s="222"/>
      <c r="I126" s="222"/>
      <c r="J126" s="222"/>
      <c r="K126" s="222"/>
      <c r="L126" s="222"/>
      <c r="M126" s="222"/>
      <c r="N126" s="222"/>
      <c r="O126" s="222"/>
      <c r="P126" s="222"/>
      <c r="Q126" s="223"/>
      <c r="R126" s="227"/>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9"/>
      <c r="BC126" s="120"/>
      <c r="BD126" s="121"/>
      <c r="BE126" s="121"/>
      <c r="BF126" s="121"/>
      <c r="BG126" s="121"/>
      <c r="BH126" s="121"/>
      <c r="BI126" s="121"/>
      <c r="BJ126" s="121"/>
      <c r="BK126" s="121"/>
      <c r="BL126" s="121"/>
      <c r="BM126" s="121"/>
      <c r="BN126" s="122"/>
      <c r="BO126" s="122"/>
      <c r="BP126" s="122"/>
      <c r="BQ126" s="123"/>
      <c r="BR126" s="53"/>
    </row>
    <row r="127" spans="1:71" ht="15.6" customHeight="1">
      <c r="C127" s="50"/>
      <c r="D127" s="124"/>
      <c r="E127" s="124"/>
      <c r="F127" s="124"/>
      <c r="G127" s="124"/>
      <c r="H127" s="124"/>
      <c r="I127" s="124"/>
      <c r="J127" s="124"/>
      <c r="K127" s="124"/>
      <c r="L127" s="124"/>
      <c r="M127" s="124"/>
      <c r="N127" s="124"/>
      <c r="O127" s="124"/>
      <c r="P127" s="124"/>
      <c r="Q127" s="124"/>
      <c r="R127" s="124"/>
      <c r="S127" s="124"/>
      <c r="T127" s="124"/>
      <c r="U127" s="124"/>
      <c r="V127" s="124"/>
      <c r="W127" s="124"/>
      <c r="X127" s="117"/>
      <c r="Y127" s="117"/>
      <c r="Z127" s="117"/>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53"/>
    </row>
    <row r="128" spans="1:71" ht="18.75">
      <c r="C128" s="50"/>
      <c r="D128" s="124"/>
      <c r="E128" s="124"/>
      <c r="F128" s="124"/>
      <c r="G128" s="124"/>
      <c r="H128" s="124"/>
      <c r="I128" s="124"/>
      <c r="J128" s="124"/>
      <c r="K128" s="124"/>
      <c r="L128" s="124"/>
      <c r="M128" s="124"/>
      <c r="N128" s="124"/>
      <c r="O128" s="124"/>
      <c r="P128" s="124"/>
      <c r="Q128" s="124"/>
      <c r="R128" s="124"/>
      <c r="S128" s="124"/>
      <c r="T128" s="124"/>
      <c r="U128" s="128" t="s">
        <v>37</v>
      </c>
      <c r="V128" s="130"/>
      <c r="W128" s="129"/>
      <c r="X128" s="131"/>
      <c r="Y128" s="131"/>
      <c r="Z128" s="33"/>
      <c r="AA128" s="33"/>
      <c r="AB128" s="33"/>
      <c r="AC128" s="33"/>
      <c r="AD128" s="33"/>
      <c r="AE128" s="33"/>
      <c r="AF128" s="33"/>
      <c r="AG128" s="33"/>
      <c r="AH128" s="33"/>
      <c r="AI128" s="33"/>
      <c r="AJ128" s="33"/>
      <c r="AK128" s="129"/>
      <c r="AL128" s="129"/>
      <c r="AM128" s="128" t="s">
        <v>41</v>
      </c>
      <c r="AN128" s="124"/>
      <c r="AO128" s="124"/>
      <c r="AP128" s="124"/>
      <c r="AQ128" s="124"/>
      <c r="AR128" s="124"/>
      <c r="AS128" s="122"/>
      <c r="AT128" s="129"/>
      <c r="AU128" s="129"/>
      <c r="AV128" s="129"/>
      <c r="AW128" s="129"/>
      <c r="AX128" s="129"/>
      <c r="AY128" s="129"/>
      <c r="AZ128" s="129"/>
      <c r="BA128" s="129"/>
      <c r="BB128" s="129"/>
      <c r="BC128" s="132"/>
      <c r="BD128" s="122"/>
      <c r="BE128" s="122"/>
      <c r="BF128" s="133" t="s">
        <v>22</v>
      </c>
      <c r="BG128" s="35"/>
      <c r="BH128" s="35"/>
      <c r="BI128" s="35"/>
      <c r="BJ128" s="35"/>
      <c r="BK128" s="35"/>
      <c r="BL128" s="35"/>
      <c r="BM128" s="122"/>
      <c r="BN128" s="122"/>
      <c r="BO128" s="122"/>
      <c r="BP128" s="122"/>
      <c r="BQ128" s="123"/>
      <c r="BR128" s="53"/>
    </row>
    <row r="129" spans="1:71" ht="19.350000000000001" customHeight="1">
      <c r="C129" s="50"/>
      <c r="D129" s="294" t="s">
        <v>23</v>
      </c>
      <c r="E129" s="294"/>
      <c r="F129" s="294"/>
      <c r="G129" s="294"/>
      <c r="H129" s="294"/>
      <c r="I129" s="294"/>
      <c r="J129" s="294"/>
      <c r="K129" s="294"/>
      <c r="L129" s="294"/>
      <c r="M129" s="294"/>
      <c r="N129" s="233" t="s">
        <v>168</v>
      </c>
      <c r="O129" s="234"/>
      <c r="P129" s="234"/>
      <c r="Q129" s="235"/>
      <c r="R129" s="124"/>
      <c r="S129" s="124"/>
      <c r="T129" s="124"/>
      <c r="U129" s="295" t="s">
        <v>132</v>
      </c>
      <c r="V129" s="296"/>
      <c r="W129" s="296"/>
      <c r="X129" s="296"/>
      <c r="Y129" s="296"/>
      <c r="Z129" s="296"/>
      <c r="AA129" s="296"/>
      <c r="AB129" s="296"/>
      <c r="AC129" s="299" t="s">
        <v>133</v>
      </c>
      <c r="AD129" s="300"/>
      <c r="AE129" s="300"/>
      <c r="AF129" s="300"/>
      <c r="AG129" s="300"/>
      <c r="AH129" s="300"/>
      <c r="AI129" s="300"/>
      <c r="AJ129" s="301"/>
      <c r="AK129" s="134"/>
      <c r="AL129" s="134"/>
      <c r="AM129" s="242" t="s">
        <v>168</v>
      </c>
      <c r="AN129" s="243"/>
      <c r="AO129" s="243"/>
      <c r="AP129" s="243"/>
      <c r="AQ129" s="243"/>
      <c r="AR129" s="243"/>
      <c r="AS129" s="243"/>
      <c r="AT129" s="243"/>
      <c r="AU129" s="243"/>
      <c r="AV129" s="243"/>
      <c r="AW129" s="243"/>
      <c r="AX129" s="243"/>
      <c r="AY129" s="243"/>
      <c r="AZ129" s="243"/>
      <c r="BA129" s="243"/>
      <c r="BB129" s="243"/>
      <c r="BC129" s="244"/>
      <c r="BD129" s="121"/>
      <c r="BE129" s="121"/>
      <c r="BF129" s="252" t="s">
        <v>168</v>
      </c>
      <c r="BG129" s="253"/>
      <c r="BH129" s="253"/>
      <c r="BI129" s="253"/>
      <c r="BJ129" s="252"/>
      <c r="BK129" s="253"/>
      <c r="BL129" s="253"/>
      <c r="BM129" s="253"/>
      <c r="BN129" s="252"/>
      <c r="BO129" s="253"/>
      <c r="BP129" s="253"/>
      <c r="BQ129" s="256"/>
      <c r="BR129" s="53"/>
    </row>
    <row r="130" spans="1:71" ht="19.350000000000001" customHeight="1">
      <c r="C130" s="50"/>
      <c r="D130" s="294"/>
      <c r="E130" s="294"/>
      <c r="F130" s="294"/>
      <c r="G130" s="294"/>
      <c r="H130" s="294"/>
      <c r="I130" s="294"/>
      <c r="J130" s="294"/>
      <c r="K130" s="294"/>
      <c r="L130" s="294"/>
      <c r="M130" s="294"/>
      <c r="N130" s="236"/>
      <c r="O130" s="237"/>
      <c r="P130" s="237"/>
      <c r="Q130" s="238"/>
      <c r="R130" s="124"/>
      <c r="S130" s="124"/>
      <c r="T130" s="124"/>
      <c r="U130" s="297"/>
      <c r="V130" s="298"/>
      <c r="W130" s="298"/>
      <c r="X130" s="298"/>
      <c r="Y130" s="298"/>
      <c r="Z130" s="298"/>
      <c r="AA130" s="298"/>
      <c r="AB130" s="298"/>
      <c r="AC130" s="302"/>
      <c r="AD130" s="303"/>
      <c r="AE130" s="303"/>
      <c r="AF130" s="303"/>
      <c r="AG130" s="303"/>
      <c r="AH130" s="303"/>
      <c r="AI130" s="303"/>
      <c r="AJ130" s="304"/>
      <c r="AK130" s="134"/>
      <c r="AL130" s="134"/>
      <c r="AM130" s="245"/>
      <c r="AN130" s="246"/>
      <c r="AO130" s="246"/>
      <c r="AP130" s="246"/>
      <c r="AQ130" s="246"/>
      <c r="AR130" s="246"/>
      <c r="AS130" s="246"/>
      <c r="AT130" s="246"/>
      <c r="AU130" s="246"/>
      <c r="AV130" s="246"/>
      <c r="AW130" s="246"/>
      <c r="AX130" s="246"/>
      <c r="AY130" s="246"/>
      <c r="AZ130" s="246"/>
      <c r="BA130" s="246"/>
      <c r="BB130" s="246"/>
      <c r="BC130" s="247"/>
      <c r="BD130" s="121"/>
      <c r="BE130" s="121"/>
      <c r="BF130" s="254"/>
      <c r="BG130" s="255"/>
      <c r="BH130" s="255"/>
      <c r="BI130" s="255"/>
      <c r="BJ130" s="254"/>
      <c r="BK130" s="255"/>
      <c r="BL130" s="255"/>
      <c r="BM130" s="255"/>
      <c r="BN130" s="254"/>
      <c r="BO130" s="255"/>
      <c r="BP130" s="255"/>
      <c r="BQ130" s="257"/>
      <c r="BR130" s="53"/>
    </row>
    <row r="131" spans="1:71" ht="15.6" customHeight="1">
      <c r="C131" s="50"/>
      <c r="D131" s="294"/>
      <c r="E131" s="294"/>
      <c r="F131" s="294"/>
      <c r="G131" s="294"/>
      <c r="H131" s="294"/>
      <c r="I131" s="294"/>
      <c r="J131" s="294"/>
      <c r="K131" s="294"/>
      <c r="L131" s="294"/>
      <c r="M131" s="294"/>
      <c r="N131" s="236"/>
      <c r="O131" s="237"/>
      <c r="P131" s="237"/>
      <c r="Q131" s="238"/>
      <c r="R131" s="124"/>
      <c r="S131" s="124"/>
      <c r="T131" s="124"/>
      <c r="U131" s="214" t="s">
        <v>168</v>
      </c>
      <c r="V131" s="215"/>
      <c r="W131" s="215"/>
      <c r="X131" s="215"/>
      <c r="Y131" s="215"/>
      <c r="Z131" s="215"/>
      <c r="AA131" s="215"/>
      <c r="AB131" s="216"/>
      <c r="AC131" s="214" t="s">
        <v>168</v>
      </c>
      <c r="AD131" s="215"/>
      <c r="AE131" s="215"/>
      <c r="AF131" s="215"/>
      <c r="AG131" s="215"/>
      <c r="AH131" s="215"/>
      <c r="AI131" s="215"/>
      <c r="AJ131" s="216"/>
      <c r="AK131" s="134"/>
      <c r="AL131" s="134"/>
      <c r="AM131" s="245"/>
      <c r="AN131" s="246"/>
      <c r="AO131" s="246"/>
      <c r="AP131" s="246"/>
      <c r="AQ131" s="246"/>
      <c r="AR131" s="246"/>
      <c r="AS131" s="246"/>
      <c r="AT131" s="246"/>
      <c r="AU131" s="246"/>
      <c r="AV131" s="246"/>
      <c r="AW131" s="246"/>
      <c r="AX131" s="246"/>
      <c r="AY131" s="246"/>
      <c r="AZ131" s="246"/>
      <c r="BA131" s="246"/>
      <c r="BB131" s="246"/>
      <c r="BC131" s="247"/>
      <c r="BD131" s="121"/>
      <c r="BE131" s="121"/>
      <c r="BF131" s="254"/>
      <c r="BG131" s="255"/>
      <c r="BH131" s="255"/>
      <c r="BI131" s="255"/>
      <c r="BJ131" s="254"/>
      <c r="BK131" s="255"/>
      <c r="BL131" s="255"/>
      <c r="BM131" s="255"/>
      <c r="BN131" s="254"/>
      <c r="BO131" s="255"/>
      <c r="BP131" s="255"/>
      <c r="BQ131" s="257"/>
      <c r="BR131" s="53"/>
    </row>
    <row r="132" spans="1:71" ht="15.6" customHeight="1">
      <c r="C132" s="50"/>
      <c r="D132" s="294"/>
      <c r="E132" s="294"/>
      <c r="F132" s="294"/>
      <c r="G132" s="294"/>
      <c r="H132" s="294"/>
      <c r="I132" s="294"/>
      <c r="J132" s="294"/>
      <c r="K132" s="294"/>
      <c r="L132" s="294"/>
      <c r="M132" s="294"/>
      <c r="N132" s="239"/>
      <c r="O132" s="240"/>
      <c r="P132" s="240"/>
      <c r="Q132" s="241"/>
      <c r="R132" s="124"/>
      <c r="S132" s="124"/>
      <c r="T132" s="124"/>
      <c r="U132" s="208"/>
      <c r="V132" s="209"/>
      <c r="W132" s="209"/>
      <c r="X132" s="209"/>
      <c r="Y132" s="209"/>
      <c r="Z132" s="209"/>
      <c r="AA132" s="209"/>
      <c r="AB132" s="210"/>
      <c r="AC132" s="208"/>
      <c r="AD132" s="209"/>
      <c r="AE132" s="209"/>
      <c r="AF132" s="209"/>
      <c r="AG132" s="209"/>
      <c r="AH132" s="209"/>
      <c r="AI132" s="209"/>
      <c r="AJ132" s="210"/>
      <c r="AK132" s="134"/>
      <c r="AL132" s="134"/>
      <c r="AM132" s="245"/>
      <c r="AN132" s="246"/>
      <c r="AO132" s="246"/>
      <c r="AP132" s="246"/>
      <c r="AQ132" s="246"/>
      <c r="AR132" s="246"/>
      <c r="AS132" s="246"/>
      <c r="AT132" s="246"/>
      <c r="AU132" s="246"/>
      <c r="AV132" s="246"/>
      <c r="AW132" s="246"/>
      <c r="AX132" s="246"/>
      <c r="AY132" s="246"/>
      <c r="AZ132" s="246"/>
      <c r="BA132" s="246"/>
      <c r="BB132" s="246"/>
      <c r="BC132" s="247"/>
      <c r="BD132" s="121"/>
      <c r="BE132" s="121"/>
      <c r="BF132" s="254" t="s">
        <v>168</v>
      </c>
      <c r="BG132" s="255"/>
      <c r="BH132" s="255"/>
      <c r="BI132" s="255"/>
      <c r="BJ132" s="254" t="s">
        <v>168</v>
      </c>
      <c r="BK132" s="255"/>
      <c r="BL132" s="255"/>
      <c r="BM132" s="255"/>
      <c r="BN132" s="254" t="s">
        <v>168</v>
      </c>
      <c r="BO132" s="255"/>
      <c r="BP132" s="255"/>
      <c r="BQ132" s="257"/>
      <c r="BR132" s="53"/>
    </row>
    <row r="133" spans="1:71" ht="15.6" customHeight="1">
      <c r="C133" s="50"/>
      <c r="D133" s="135"/>
      <c r="E133" s="135"/>
      <c r="F133" s="135"/>
      <c r="G133" s="135"/>
      <c r="H133" s="135"/>
      <c r="I133" s="135"/>
      <c r="J133" s="135"/>
      <c r="K133" s="135"/>
      <c r="L133" s="135"/>
      <c r="M133" s="135"/>
      <c r="N133" s="136"/>
      <c r="O133" s="136"/>
      <c r="P133" s="136"/>
      <c r="Q133" s="136"/>
      <c r="R133" s="137"/>
      <c r="S133" s="137"/>
      <c r="T133" s="137"/>
      <c r="U133" s="211"/>
      <c r="V133" s="212"/>
      <c r="W133" s="212"/>
      <c r="X133" s="212"/>
      <c r="Y133" s="212"/>
      <c r="Z133" s="212"/>
      <c r="AA133" s="212"/>
      <c r="AB133" s="213"/>
      <c r="AC133" s="211"/>
      <c r="AD133" s="212"/>
      <c r="AE133" s="212"/>
      <c r="AF133" s="212"/>
      <c r="AG133" s="212"/>
      <c r="AH133" s="212"/>
      <c r="AI133" s="212"/>
      <c r="AJ133" s="213"/>
      <c r="AK133" s="134"/>
      <c r="AL133" s="134"/>
      <c r="AM133" s="245"/>
      <c r="AN133" s="246"/>
      <c r="AO133" s="246"/>
      <c r="AP133" s="246"/>
      <c r="AQ133" s="246"/>
      <c r="AR133" s="246"/>
      <c r="AS133" s="246"/>
      <c r="AT133" s="246"/>
      <c r="AU133" s="246"/>
      <c r="AV133" s="246"/>
      <c r="AW133" s="246"/>
      <c r="AX133" s="246"/>
      <c r="AY133" s="246"/>
      <c r="AZ133" s="246"/>
      <c r="BA133" s="246"/>
      <c r="BB133" s="246"/>
      <c r="BC133" s="247"/>
      <c r="BD133" s="125"/>
      <c r="BE133" s="125"/>
      <c r="BF133" s="254"/>
      <c r="BG133" s="255"/>
      <c r="BH133" s="255"/>
      <c r="BI133" s="255"/>
      <c r="BJ133" s="254"/>
      <c r="BK133" s="255"/>
      <c r="BL133" s="255"/>
      <c r="BM133" s="255"/>
      <c r="BN133" s="254"/>
      <c r="BO133" s="255"/>
      <c r="BP133" s="255"/>
      <c r="BQ133" s="257"/>
      <c r="BR133" s="53"/>
    </row>
    <row r="134" spans="1:71" ht="19.350000000000001" customHeight="1">
      <c r="C134" s="50"/>
      <c r="D134" s="135"/>
      <c r="E134" s="135"/>
      <c r="F134" s="135"/>
      <c r="G134" s="135"/>
      <c r="H134" s="135"/>
      <c r="I134" s="135"/>
      <c r="J134" s="135"/>
      <c r="K134" s="135"/>
      <c r="L134" s="135"/>
      <c r="M134" s="135"/>
      <c r="N134" s="136"/>
      <c r="O134" s="136"/>
      <c r="P134" s="136"/>
      <c r="Q134" s="136"/>
      <c r="R134" s="137"/>
      <c r="S134" s="137"/>
      <c r="T134" s="137"/>
      <c r="U134" s="295" t="s">
        <v>35</v>
      </c>
      <c r="V134" s="296"/>
      <c r="W134" s="296"/>
      <c r="X134" s="296"/>
      <c r="Y134" s="296"/>
      <c r="Z134" s="296"/>
      <c r="AA134" s="296"/>
      <c r="AB134" s="296"/>
      <c r="AC134" s="295" t="s">
        <v>36</v>
      </c>
      <c r="AD134" s="296"/>
      <c r="AE134" s="296"/>
      <c r="AF134" s="296"/>
      <c r="AG134" s="296"/>
      <c r="AH134" s="296"/>
      <c r="AI134" s="296"/>
      <c r="AJ134" s="307"/>
      <c r="AK134" s="134"/>
      <c r="AL134" s="134"/>
      <c r="AM134" s="245"/>
      <c r="AN134" s="246"/>
      <c r="AO134" s="246"/>
      <c r="AP134" s="246"/>
      <c r="AQ134" s="246"/>
      <c r="AR134" s="246"/>
      <c r="AS134" s="246"/>
      <c r="AT134" s="246"/>
      <c r="AU134" s="246"/>
      <c r="AV134" s="246"/>
      <c r="AW134" s="246"/>
      <c r="AX134" s="246"/>
      <c r="AY134" s="246"/>
      <c r="AZ134" s="246"/>
      <c r="BA134" s="246"/>
      <c r="BB134" s="246"/>
      <c r="BC134" s="247"/>
      <c r="BD134" s="121"/>
      <c r="BE134" s="121"/>
      <c r="BF134" s="254"/>
      <c r="BG134" s="255"/>
      <c r="BH134" s="255"/>
      <c r="BI134" s="255"/>
      <c r="BJ134" s="254"/>
      <c r="BK134" s="255"/>
      <c r="BL134" s="255"/>
      <c r="BM134" s="255"/>
      <c r="BN134" s="254"/>
      <c r="BO134" s="255"/>
      <c r="BP134" s="255"/>
      <c r="BQ134" s="257"/>
      <c r="BR134" s="53"/>
    </row>
    <row r="135" spans="1:71" ht="19.350000000000001" customHeight="1">
      <c r="C135" s="50"/>
      <c r="D135" s="305" t="s">
        <v>9</v>
      </c>
      <c r="E135" s="294"/>
      <c r="F135" s="294"/>
      <c r="G135" s="294"/>
      <c r="H135" s="294"/>
      <c r="I135" s="294"/>
      <c r="J135" s="294"/>
      <c r="K135" s="294"/>
      <c r="L135" s="294"/>
      <c r="M135" s="306"/>
      <c r="N135" s="233" t="s">
        <v>168</v>
      </c>
      <c r="O135" s="234"/>
      <c r="P135" s="234"/>
      <c r="Q135" s="235"/>
      <c r="R135" s="124"/>
      <c r="S135" s="124"/>
      <c r="T135" s="124"/>
      <c r="U135" s="297"/>
      <c r="V135" s="298"/>
      <c r="W135" s="298"/>
      <c r="X135" s="298"/>
      <c r="Y135" s="298"/>
      <c r="Z135" s="298"/>
      <c r="AA135" s="298"/>
      <c r="AB135" s="298"/>
      <c r="AC135" s="297"/>
      <c r="AD135" s="298"/>
      <c r="AE135" s="298"/>
      <c r="AF135" s="298"/>
      <c r="AG135" s="298"/>
      <c r="AH135" s="298"/>
      <c r="AI135" s="298"/>
      <c r="AJ135" s="308"/>
      <c r="AK135" s="134"/>
      <c r="AL135" s="134"/>
      <c r="AM135" s="245"/>
      <c r="AN135" s="246"/>
      <c r="AO135" s="246"/>
      <c r="AP135" s="246"/>
      <c r="AQ135" s="246"/>
      <c r="AR135" s="246"/>
      <c r="AS135" s="246"/>
      <c r="AT135" s="246"/>
      <c r="AU135" s="246"/>
      <c r="AV135" s="246"/>
      <c r="AW135" s="246"/>
      <c r="AX135" s="246"/>
      <c r="AY135" s="246"/>
      <c r="AZ135" s="246"/>
      <c r="BA135" s="246"/>
      <c r="BB135" s="246"/>
      <c r="BC135" s="247"/>
      <c r="BD135" s="138"/>
      <c r="BE135" s="138"/>
      <c r="BF135" s="254"/>
      <c r="BG135" s="255"/>
      <c r="BH135" s="255"/>
      <c r="BI135" s="255"/>
      <c r="BJ135" s="254"/>
      <c r="BK135" s="255"/>
      <c r="BL135" s="255"/>
      <c r="BM135" s="255"/>
      <c r="BN135" s="254"/>
      <c r="BO135" s="255"/>
      <c r="BP135" s="255"/>
      <c r="BQ135" s="257"/>
      <c r="BR135" s="53"/>
    </row>
    <row r="136" spans="1:71" ht="15.6" customHeight="1">
      <c r="C136" s="50"/>
      <c r="D136" s="294"/>
      <c r="E136" s="294"/>
      <c r="F136" s="294"/>
      <c r="G136" s="294"/>
      <c r="H136" s="294"/>
      <c r="I136" s="294"/>
      <c r="J136" s="294"/>
      <c r="K136" s="294"/>
      <c r="L136" s="294"/>
      <c r="M136" s="306"/>
      <c r="N136" s="236"/>
      <c r="O136" s="237"/>
      <c r="P136" s="237"/>
      <c r="Q136" s="238"/>
      <c r="R136" s="124"/>
      <c r="S136" s="124"/>
      <c r="T136" s="124"/>
      <c r="U136" s="214" t="s">
        <v>168</v>
      </c>
      <c r="V136" s="215"/>
      <c r="W136" s="215"/>
      <c r="X136" s="215"/>
      <c r="Y136" s="215"/>
      <c r="Z136" s="215"/>
      <c r="AA136" s="215"/>
      <c r="AB136" s="216"/>
      <c r="AC136" s="214" t="s">
        <v>168</v>
      </c>
      <c r="AD136" s="215"/>
      <c r="AE136" s="215"/>
      <c r="AF136" s="215"/>
      <c r="AG136" s="215"/>
      <c r="AH136" s="215"/>
      <c r="AI136" s="215"/>
      <c r="AJ136" s="216"/>
      <c r="AK136" s="134"/>
      <c r="AL136" s="134"/>
      <c r="AM136" s="245"/>
      <c r="AN136" s="246"/>
      <c r="AO136" s="246"/>
      <c r="AP136" s="246"/>
      <c r="AQ136" s="246"/>
      <c r="AR136" s="246"/>
      <c r="AS136" s="246"/>
      <c r="AT136" s="246"/>
      <c r="AU136" s="246"/>
      <c r="AV136" s="246"/>
      <c r="AW136" s="246"/>
      <c r="AX136" s="246"/>
      <c r="AY136" s="246"/>
      <c r="AZ136" s="246"/>
      <c r="BA136" s="246"/>
      <c r="BB136" s="246"/>
      <c r="BC136" s="247"/>
      <c r="BD136" s="138"/>
      <c r="BE136" s="138"/>
      <c r="BF136" s="254" t="s">
        <v>1</v>
      </c>
      <c r="BG136" s="255"/>
      <c r="BH136" s="255"/>
      <c r="BI136" s="255"/>
      <c r="BJ136" s="254" t="s">
        <v>2</v>
      </c>
      <c r="BK136" s="255"/>
      <c r="BL136" s="255"/>
      <c r="BM136" s="255"/>
      <c r="BN136" s="254" t="s">
        <v>3</v>
      </c>
      <c r="BO136" s="255"/>
      <c r="BP136" s="255"/>
      <c r="BQ136" s="257"/>
      <c r="BR136" s="53"/>
    </row>
    <row r="137" spans="1:71" ht="15.6" customHeight="1">
      <c r="C137" s="50"/>
      <c r="D137" s="294"/>
      <c r="E137" s="294"/>
      <c r="F137" s="294"/>
      <c r="G137" s="294"/>
      <c r="H137" s="294"/>
      <c r="I137" s="294"/>
      <c r="J137" s="294"/>
      <c r="K137" s="294"/>
      <c r="L137" s="294"/>
      <c r="M137" s="306"/>
      <c r="N137" s="236"/>
      <c r="O137" s="237"/>
      <c r="P137" s="237"/>
      <c r="Q137" s="238"/>
      <c r="R137" s="124"/>
      <c r="S137" s="124"/>
      <c r="T137" s="124"/>
      <c r="U137" s="208"/>
      <c r="V137" s="209"/>
      <c r="W137" s="209"/>
      <c r="X137" s="209"/>
      <c r="Y137" s="209"/>
      <c r="Z137" s="209"/>
      <c r="AA137" s="209"/>
      <c r="AB137" s="210"/>
      <c r="AC137" s="208"/>
      <c r="AD137" s="209"/>
      <c r="AE137" s="209"/>
      <c r="AF137" s="209"/>
      <c r="AG137" s="209"/>
      <c r="AH137" s="209"/>
      <c r="AI137" s="209"/>
      <c r="AJ137" s="210"/>
      <c r="AK137" s="134"/>
      <c r="AL137" s="134"/>
      <c r="AM137" s="245"/>
      <c r="AN137" s="246"/>
      <c r="AO137" s="246"/>
      <c r="AP137" s="246"/>
      <c r="AQ137" s="246"/>
      <c r="AR137" s="246"/>
      <c r="AS137" s="246"/>
      <c r="AT137" s="246"/>
      <c r="AU137" s="246"/>
      <c r="AV137" s="246"/>
      <c r="AW137" s="246"/>
      <c r="AX137" s="246"/>
      <c r="AY137" s="246"/>
      <c r="AZ137" s="246"/>
      <c r="BA137" s="246"/>
      <c r="BB137" s="246"/>
      <c r="BC137" s="247"/>
      <c r="BD137" s="138"/>
      <c r="BE137" s="138"/>
      <c r="BF137" s="254"/>
      <c r="BG137" s="255"/>
      <c r="BH137" s="255"/>
      <c r="BI137" s="255"/>
      <c r="BJ137" s="254"/>
      <c r="BK137" s="255"/>
      <c r="BL137" s="255"/>
      <c r="BM137" s="255"/>
      <c r="BN137" s="254"/>
      <c r="BO137" s="255"/>
      <c r="BP137" s="255"/>
      <c r="BQ137" s="257"/>
      <c r="BR137" s="53"/>
    </row>
    <row r="138" spans="1:71" ht="15.6" customHeight="1">
      <c r="C138" s="50"/>
      <c r="D138" s="294"/>
      <c r="E138" s="294"/>
      <c r="F138" s="294"/>
      <c r="G138" s="294"/>
      <c r="H138" s="294"/>
      <c r="I138" s="294"/>
      <c r="J138" s="294"/>
      <c r="K138" s="294"/>
      <c r="L138" s="294"/>
      <c r="M138" s="306"/>
      <c r="N138" s="239"/>
      <c r="O138" s="240"/>
      <c r="P138" s="240"/>
      <c r="Q138" s="241"/>
      <c r="R138" s="124"/>
      <c r="S138" s="124"/>
      <c r="T138" s="124"/>
      <c r="U138" s="211"/>
      <c r="V138" s="212"/>
      <c r="W138" s="212"/>
      <c r="X138" s="212"/>
      <c r="Y138" s="212"/>
      <c r="Z138" s="212"/>
      <c r="AA138" s="212"/>
      <c r="AB138" s="213"/>
      <c r="AC138" s="211"/>
      <c r="AD138" s="212"/>
      <c r="AE138" s="212"/>
      <c r="AF138" s="212"/>
      <c r="AG138" s="212"/>
      <c r="AH138" s="212"/>
      <c r="AI138" s="212"/>
      <c r="AJ138" s="213"/>
      <c r="AK138" s="134"/>
      <c r="AL138" s="134"/>
      <c r="AM138" s="248"/>
      <c r="AN138" s="249"/>
      <c r="AO138" s="249"/>
      <c r="AP138" s="249"/>
      <c r="AQ138" s="249"/>
      <c r="AR138" s="249"/>
      <c r="AS138" s="249"/>
      <c r="AT138" s="249"/>
      <c r="AU138" s="249"/>
      <c r="AV138" s="249"/>
      <c r="AW138" s="249"/>
      <c r="AX138" s="249"/>
      <c r="AY138" s="249"/>
      <c r="AZ138" s="249"/>
      <c r="BA138" s="249"/>
      <c r="BB138" s="249"/>
      <c r="BC138" s="250"/>
      <c r="BD138" s="138"/>
      <c r="BE138" s="138"/>
      <c r="BF138" s="283"/>
      <c r="BG138" s="284"/>
      <c r="BH138" s="284"/>
      <c r="BI138" s="284"/>
      <c r="BJ138" s="283"/>
      <c r="BK138" s="284"/>
      <c r="BL138" s="284"/>
      <c r="BM138" s="284"/>
      <c r="BN138" s="283"/>
      <c r="BO138" s="284"/>
      <c r="BP138" s="284"/>
      <c r="BQ138" s="285"/>
      <c r="BR138" s="53"/>
    </row>
    <row r="139" spans="1:71" ht="15.6" customHeight="1">
      <c r="A139" s="8"/>
      <c r="B139" s="8"/>
      <c r="C139" s="50"/>
      <c r="D139" s="135"/>
      <c r="E139" s="135"/>
      <c r="F139" s="135"/>
      <c r="G139" s="135"/>
      <c r="H139" s="135"/>
      <c r="I139" s="135"/>
      <c r="J139" s="135"/>
      <c r="K139" s="135"/>
      <c r="L139" s="135"/>
      <c r="M139" s="135"/>
      <c r="N139" s="135"/>
      <c r="O139" s="135"/>
      <c r="P139" s="135"/>
      <c r="Q139" s="135"/>
      <c r="R139" s="124"/>
      <c r="S139" s="124"/>
      <c r="T139" s="124"/>
      <c r="U139" s="124"/>
      <c r="V139" s="124"/>
      <c r="W139" s="124"/>
      <c r="X139" s="124"/>
      <c r="Y139" s="124"/>
      <c r="Z139" s="124"/>
      <c r="AA139" s="124"/>
      <c r="AB139" s="124"/>
      <c r="AC139" s="124"/>
      <c r="AD139" s="124"/>
      <c r="AE139" s="124"/>
      <c r="AF139" s="124"/>
      <c r="AG139" s="124"/>
      <c r="AH139" s="124"/>
      <c r="AI139" s="124"/>
      <c r="AJ139" s="124"/>
      <c r="AK139" s="134"/>
      <c r="AL139" s="134"/>
      <c r="AM139" s="140"/>
      <c r="AN139" s="140"/>
      <c r="AO139" s="140"/>
      <c r="AP139" s="140"/>
      <c r="AQ139" s="140"/>
      <c r="AR139" s="140"/>
      <c r="AS139" s="140"/>
      <c r="AT139" s="140"/>
      <c r="AU139" s="140"/>
      <c r="AV139" s="140"/>
      <c r="AW139" s="140"/>
      <c r="AX139" s="140"/>
      <c r="AY139" s="140"/>
      <c r="AZ139" s="140"/>
      <c r="BA139" s="140"/>
      <c r="BB139" s="140"/>
      <c r="BC139" s="125"/>
      <c r="BD139" s="138"/>
      <c r="BE139" s="138"/>
      <c r="BF139" s="117"/>
      <c r="BG139" s="117"/>
      <c r="BH139" s="117"/>
      <c r="BI139" s="117"/>
      <c r="BJ139" s="117"/>
      <c r="BK139" s="117"/>
      <c r="BL139" s="117"/>
      <c r="BM139" s="117"/>
      <c r="BN139" s="117"/>
      <c r="BO139" s="117"/>
      <c r="BP139" s="117"/>
      <c r="BQ139" s="117"/>
      <c r="BR139" s="53"/>
      <c r="BS139" s="8"/>
    </row>
    <row r="140" spans="1:71" ht="15.6" customHeight="1">
      <c r="A140" s="8"/>
      <c r="B140" s="8"/>
      <c r="C140" s="50"/>
      <c r="D140" s="135"/>
      <c r="E140" s="135"/>
      <c r="F140" s="135"/>
      <c r="G140" s="135"/>
      <c r="H140" s="135"/>
      <c r="I140" s="135"/>
      <c r="J140" s="135"/>
      <c r="K140" s="135"/>
      <c r="L140" s="135"/>
      <c r="M140" s="135"/>
      <c r="N140" s="135"/>
      <c r="O140" s="135"/>
      <c r="P140" s="135"/>
      <c r="Q140" s="135"/>
      <c r="R140" s="124"/>
      <c r="S140" s="124"/>
      <c r="T140" s="124"/>
      <c r="U140" s="128" t="s">
        <v>156</v>
      </c>
      <c r="V140" s="124"/>
      <c r="W140" s="124"/>
      <c r="X140" s="124"/>
      <c r="Y140" s="124"/>
      <c r="Z140" s="124"/>
      <c r="AA140" s="124"/>
      <c r="AB140" s="124"/>
      <c r="AC140" s="124"/>
      <c r="AD140" s="124"/>
      <c r="AE140" s="124"/>
      <c r="AF140" s="124"/>
      <c r="AG140" s="124"/>
      <c r="AH140" s="124"/>
      <c r="AI140" s="124"/>
      <c r="AJ140" s="124"/>
      <c r="AK140" s="134"/>
      <c r="AL140" s="134"/>
      <c r="AM140" s="128" t="s">
        <v>158</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117"/>
      <c r="BR140" s="53"/>
      <c r="BS140" s="8"/>
    </row>
    <row r="141" spans="1:71" ht="15.6" customHeight="1">
      <c r="A141" s="8"/>
      <c r="B141" s="8"/>
      <c r="C141" s="50"/>
      <c r="D141" s="135"/>
      <c r="E141" s="135"/>
      <c r="F141" s="135"/>
      <c r="G141" s="135"/>
      <c r="H141" s="135"/>
      <c r="I141" s="135"/>
      <c r="J141" s="135"/>
      <c r="K141" s="135"/>
      <c r="L141" s="135"/>
      <c r="M141" s="135"/>
      <c r="N141" s="135"/>
      <c r="O141" s="135"/>
      <c r="P141" s="135"/>
      <c r="Q141" s="135"/>
      <c r="R141" s="124"/>
      <c r="S141" s="124"/>
      <c r="T141" s="124"/>
      <c r="U141" s="274" t="s">
        <v>168</v>
      </c>
      <c r="V141" s="275"/>
      <c r="W141" s="275"/>
      <c r="X141" s="275"/>
      <c r="Y141" s="275"/>
      <c r="Z141" s="275"/>
      <c r="AA141" s="275"/>
      <c r="AB141" s="275"/>
      <c r="AC141" s="275"/>
      <c r="AD141" s="275"/>
      <c r="AE141" s="278" t="s">
        <v>157</v>
      </c>
      <c r="AF141" s="278"/>
      <c r="AG141" s="278"/>
      <c r="AH141" s="278"/>
      <c r="AI141" s="278"/>
      <c r="AJ141" s="279"/>
      <c r="AK141" s="134"/>
      <c r="AL141" s="134"/>
      <c r="AM141" s="242" t="s">
        <v>168</v>
      </c>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4"/>
      <c r="BR141" s="53"/>
      <c r="BS141" s="8"/>
    </row>
    <row r="142" spans="1:71" ht="15.6" customHeight="1">
      <c r="A142" s="8"/>
      <c r="B142" s="8"/>
      <c r="C142" s="50"/>
      <c r="D142" s="135"/>
      <c r="E142" s="135"/>
      <c r="F142" s="135"/>
      <c r="G142" s="135"/>
      <c r="H142" s="135"/>
      <c r="I142" s="135"/>
      <c r="J142" s="135"/>
      <c r="K142" s="135"/>
      <c r="L142" s="135"/>
      <c r="M142" s="135"/>
      <c r="N142" s="135"/>
      <c r="O142" s="135"/>
      <c r="P142" s="135"/>
      <c r="Q142" s="135"/>
      <c r="R142" s="124"/>
      <c r="S142" s="124"/>
      <c r="T142" s="124"/>
      <c r="U142" s="276"/>
      <c r="V142" s="277"/>
      <c r="W142" s="277"/>
      <c r="X142" s="277"/>
      <c r="Y142" s="277"/>
      <c r="Z142" s="277"/>
      <c r="AA142" s="277"/>
      <c r="AB142" s="277"/>
      <c r="AC142" s="277"/>
      <c r="AD142" s="277"/>
      <c r="AE142" s="280"/>
      <c r="AF142" s="280"/>
      <c r="AG142" s="280"/>
      <c r="AH142" s="280"/>
      <c r="AI142" s="280"/>
      <c r="AJ142" s="281"/>
      <c r="AK142" s="134"/>
      <c r="AL142" s="134"/>
      <c r="AM142" s="245"/>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c r="BQ142" s="247"/>
      <c r="BR142" s="53"/>
      <c r="BS142" s="8"/>
    </row>
    <row r="143" spans="1:71" ht="15.6" customHeight="1">
      <c r="A143" s="8"/>
      <c r="B143" s="8"/>
      <c r="C143" s="50"/>
      <c r="D143" s="135"/>
      <c r="E143" s="135"/>
      <c r="F143" s="135"/>
      <c r="G143" s="135"/>
      <c r="H143" s="135"/>
      <c r="I143" s="135"/>
      <c r="J143" s="135"/>
      <c r="K143" s="135"/>
      <c r="L143" s="135"/>
      <c r="M143" s="135"/>
      <c r="N143" s="135"/>
      <c r="O143" s="135"/>
      <c r="P143" s="135"/>
      <c r="Q143" s="135"/>
      <c r="R143" s="124"/>
      <c r="S143" s="124"/>
      <c r="T143" s="124"/>
      <c r="U143" s="124"/>
      <c r="V143" s="124"/>
      <c r="W143" s="124"/>
      <c r="X143" s="124"/>
      <c r="Y143" s="124"/>
      <c r="Z143" s="124"/>
      <c r="AA143" s="124"/>
      <c r="AB143" s="124"/>
      <c r="AC143" s="124"/>
      <c r="AD143" s="124"/>
      <c r="AE143" s="124"/>
      <c r="AF143" s="124"/>
      <c r="AG143" s="124"/>
      <c r="AH143" s="124"/>
      <c r="AI143" s="124"/>
      <c r="AJ143" s="124"/>
      <c r="AK143" s="134"/>
      <c r="AL143" s="134"/>
      <c r="AM143" s="245"/>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c r="BQ143" s="247"/>
      <c r="BR143" s="53"/>
      <c r="BS143" s="8"/>
    </row>
    <row r="144" spans="1:71" ht="15.6" customHeight="1">
      <c r="A144" s="8"/>
      <c r="B144" s="8"/>
      <c r="C144" s="50"/>
      <c r="D144" s="135"/>
      <c r="E144" s="135"/>
      <c r="F144" s="135"/>
      <c r="G144" s="135"/>
      <c r="H144" s="135"/>
      <c r="I144" s="135"/>
      <c r="J144" s="135"/>
      <c r="K144" s="135"/>
      <c r="L144" s="135"/>
      <c r="M144" s="135"/>
      <c r="N144" s="135"/>
      <c r="O144" s="135"/>
      <c r="P144" s="135"/>
      <c r="Q144" s="135"/>
      <c r="R144" s="124"/>
      <c r="S144" s="124"/>
      <c r="T144" s="124"/>
      <c r="U144" s="124"/>
      <c r="V144" s="124"/>
      <c r="W144" s="124"/>
      <c r="X144" s="124"/>
      <c r="Y144" s="124"/>
      <c r="Z144" s="124"/>
      <c r="AA144" s="124"/>
      <c r="AB144" s="124"/>
      <c r="AC144" s="124"/>
      <c r="AD144" s="124"/>
      <c r="AE144" s="124"/>
      <c r="AF144" s="124"/>
      <c r="AG144" s="124"/>
      <c r="AH144" s="124"/>
      <c r="AI144" s="124"/>
      <c r="AJ144" s="124"/>
      <c r="AK144" s="134"/>
      <c r="AL144" s="134"/>
      <c r="AM144" s="245"/>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c r="BQ144" s="247"/>
      <c r="BR144" s="53"/>
      <c r="BS144" s="8"/>
    </row>
    <row r="145" spans="1:71" ht="15.6" customHeight="1">
      <c r="A145" s="8"/>
      <c r="B145" s="8"/>
      <c r="C145" s="50"/>
      <c r="D145" s="135"/>
      <c r="E145" s="135"/>
      <c r="F145" s="135"/>
      <c r="G145" s="135"/>
      <c r="H145" s="135"/>
      <c r="I145" s="135"/>
      <c r="J145" s="135"/>
      <c r="K145" s="135"/>
      <c r="L145" s="135"/>
      <c r="M145" s="135"/>
      <c r="N145" s="135"/>
      <c r="O145" s="135"/>
      <c r="P145" s="135"/>
      <c r="Q145" s="135"/>
      <c r="R145" s="124"/>
      <c r="S145" s="124"/>
      <c r="T145" s="124"/>
      <c r="U145" s="124"/>
      <c r="V145" s="124"/>
      <c r="W145" s="124"/>
      <c r="X145" s="124"/>
      <c r="Y145" s="124"/>
      <c r="Z145" s="124"/>
      <c r="AA145" s="124"/>
      <c r="AB145" s="124"/>
      <c r="AC145" s="124"/>
      <c r="AD145" s="124"/>
      <c r="AE145" s="124"/>
      <c r="AF145" s="124"/>
      <c r="AG145" s="124"/>
      <c r="AH145" s="124"/>
      <c r="AI145" s="124"/>
      <c r="AJ145" s="124"/>
      <c r="AK145" s="134"/>
      <c r="AL145" s="134"/>
      <c r="AM145" s="248"/>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50"/>
      <c r="BR145" s="53"/>
      <c r="BS145" s="8"/>
    </row>
    <row r="146" spans="1:71" ht="15.6" customHeight="1">
      <c r="C146" s="50"/>
      <c r="D146" s="135"/>
      <c r="E146" s="135"/>
      <c r="F146" s="135"/>
      <c r="G146" s="135"/>
      <c r="H146" s="135"/>
      <c r="I146" s="135"/>
      <c r="J146" s="135"/>
      <c r="K146" s="135"/>
      <c r="L146" s="135"/>
      <c r="M146" s="135"/>
      <c r="N146" s="118"/>
      <c r="O146" s="118"/>
      <c r="P146" s="118"/>
      <c r="Q146" s="118"/>
      <c r="R146" s="124"/>
      <c r="S146" s="124"/>
      <c r="T146" s="124"/>
      <c r="U146" s="124"/>
      <c r="V146" s="124"/>
      <c r="W146" s="124"/>
      <c r="X146" s="117"/>
      <c r="Y146" s="117"/>
      <c r="Z146" s="117"/>
      <c r="AA146" s="122"/>
      <c r="AB146" s="122"/>
      <c r="AC146" s="122"/>
      <c r="AD146" s="122"/>
      <c r="AE146" s="122"/>
      <c r="AF146" s="122"/>
      <c r="AG146" s="122"/>
      <c r="AH146" s="122"/>
      <c r="AI146" s="122"/>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53"/>
    </row>
    <row r="147" spans="1:71" ht="18.600000000000001" customHeight="1">
      <c r="C147" s="50"/>
      <c r="D147" s="135"/>
      <c r="E147" s="135"/>
      <c r="F147" s="135"/>
      <c r="G147" s="135"/>
      <c r="H147" s="135"/>
      <c r="I147" s="135"/>
      <c r="J147" s="135"/>
      <c r="K147" s="135"/>
      <c r="L147" s="135"/>
      <c r="M147" s="135"/>
      <c r="N147" s="118"/>
      <c r="O147" s="118"/>
      <c r="P147" s="118"/>
      <c r="Q147" s="118"/>
      <c r="R147" s="124"/>
      <c r="S147" s="124"/>
      <c r="T147" s="124"/>
      <c r="U147" s="128" t="s">
        <v>41</v>
      </c>
      <c r="V147" s="124"/>
      <c r="W147" s="124"/>
      <c r="X147" s="124"/>
      <c r="Y147" s="124"/>
      <c r="Z147" s="124"/>
      <c r="AA147" s="122"/>
      <c r="AB147" s="129"/>
      <c r="AC147" s="122"/>
      <c r="AD147" s="122"/>
      <c r="AE147" s="122"/>
      <c r="AF147" s="122"/>
      <c r="AG147" s="122"/>
      <c r="AH147" s="122"/>
      <c r="AI147" s="122"/>
      <c r="AJ147" s="122"/>
      <c r="AK147" s="122"/>
      <c r="AL147" s="122"/>
      <c r="AM147" s="128" t="s">
        <v>7</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117"/>
      <c r="BR147" s="53"/>
    </row>
    <row r="148" spans="1:71" ht="15.6" customHeight="1">
      <c r="C148" s="50"/>
      <c r="D148" s="294" t="s">
        <v>6</v>
      </c>
      <c r="E148" s="294"/>
      <c r="F148" s="294"/>
      <c r="G148" s="294"/>
      <c r="H148" s="294"/>
      <c r="I148" s="294"/>
      <c r="J148" s="294"/>
      <c r="K148" s="294"/>
      <c r="L148" s="294"/>
      <c r="M148" s="306"/>
      <c r="N148" s="233" t="s">
        <v>168</v>
      </c>
      <c r="O148" s="234"/>
      <c r="P148" s="234"/>
      <c r="Q148" s="235"/>
      <c r="R148" s="124"/>
      <c r="S148" s="124"/>
      <c r="T148" s="124"/>
      <c r="U148" s="242" t="s">
        <v>168</v>
      </c>
      <c r="V148" s="243"/>
      <c r="W148" s="243"/>
      <c r="X148" s="243"/>
      <c r="Y148" s="243"/>
      <c r="Z148" s="243"/>
      <c r="AA148" s="243"/>
      <c r="AB148" s="243"/>
      <c r="AC148" s="243"/>
      <c r="AD148" s="243"/>
      <c r="AE148" s="243"/>
      <c r="AF148" s="243"/>
      <c r="AG148" s="243"/>
      <c r="AH148" s="243"/>
      <c r="AI148" s="243"/>
      <c r="AJ148" s="244"/>
      <c r="AK148" s="139"/>
      <c r="AL148" s="139"/>
      <c r="AM148" s="242" t="s">
        <v>168</v>
      </c>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4"/>
      <c r="BR148" s="53"/>
    </row>
    <row r="149" spans="1:71" ht="15.6" customHeight="1">
      <c r="C149" s="50"/>
      <c r="D149" s="294"/>
      <c r="E149" s="294"/>
      <c r="F149" s="294"/>
      <c r="G149" s="294"/>
      <c r="H149" s="294"/>
      <c r="I149" s="294"/>
      <c r="J149" s="294"/>
      <c r="K149" s="294"/>
      <c r="L149" s="294"/>
      <c r="M149" s="306"/>
      <c r="N149" s="236"/>
      <c r="O149" s="237"/>
      <c r="P149" s="237"/>
      <c r="Q149" s="238"/>
      <c r="R149" s="124"/>
      <c r="S149" s="124"/>
      <c r="T149" s="124"/>
      <c r="U149" s="245"/>
      <c r="V149" s="246"/>
      <c r="W149" s="246"/>
      <c r="X149" s="246"/>
      <c r="Y149" s="246"/>
      <c r="Z149" s="246"/>
      <c r="AA149" s="246"/>
      <c r="AB149" s="246"/>
      <c r="AC149" s="246"/>
      <c r="AD149" s="246"/>
      <c r="AE149" s="246"/>
      <c r="AF149" s="246"/>
      <c r="AG149" s="246"/>
      <c r="AH149" s="246"/>
      <c r="AI149" s="246"/>
      <c r="AJ149" s="247"/>
      <c r="AK149" s="139"/>
      <c r="AL149" s="139"/>
      <c r="AM149" s="245"/>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c r="BQ149" s="247"/>
      <c r="BR149" s="53"/>
    </row>
    <row r="150" spans="1:71" ht="15.6" customHeight="1">
      <c r="C150" s="50"/>
      <c r="D150" s="294"/>
      <c r="E150" s="294"/>
      <c r="F150" s="294"/>
      <c r="G150" s="294"/>
      <c r="H150" s="294"/>
      <c r="I150" s="294"/>
      <c r="J150" s="294"/>
      <c r="K150" s="294"/>
      <c r="L150" s="294"/>
      <c r="M150" s="306"/>
      <c r="N150" s="236"/>
      <c r="O150" s="237"/>
      <c r="P150" s="237"/>
      <c r="Q150" s="238"/>
      <c r="R150" s="124"/>
      <c r="S150" s="124"/>
      <c r="T150" s="124"/>
      <c r="U150" s="245"/>
      <c r="V150" s="246"/>
      <c r="W150" s="246"/>
      <c r="X150" s="246"/>
      <c r="Y150" s="246"/>
      <c r="Z150" s="246"/>
      <c r="AA150" s="246"/>
      <c r="AB150" s="246"/>
      <c r="AC150" s="246"/>
      <c r="AD150" s="246"/>
      <c r="AE150" s="246"/>
      <c r="AF150" s="246"/>
      <c r="AG150" s="246"/>
      <c r="AH150" s="246"/>
      <c r="AI150" s="246"/>
      <c r="AJ150" s="247"/>
      <c r="AK150" s="139"/>
      <c r="AL150" s="139"/>
      <c r="AM150" s="245"/>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c r="BQ150" s="247"/>
      <c r="BR150" s="53"/>
    </row>
    <row r="151" spans="1:71" ht="15.6" customHeight="1">
      <c r="C151" s="50"/>
      <c r="D151" s="294"/>
      <c r="E151" s="294"/>
      <c r="F151" s="294"/>
      <c r="G151" s="294"/>
      <c r="H151" s="294"/>
      <c r="I151" s="294"/>
      <c r="J151" s="294"/>
      <c r="K151" s="294"/>
      <c r="L151" s="294"/>
      <c r="M151" s="306"/>
      <c r="N151" s="239"/>
      <c r="O151" s="240"/>
      <c r="P151" s="240"/>
      <c r="Q151" s="241"/>
      <c r="R151" s="124"/>
      <c r="S151" s="124"/>
      <c r="T151" s="124"/>
      <c r="U151" s="248"/>
      <c r="V151" s="249"/>
      <c r="W151" s="249"/>
      <c r="X151" s="249"/>
      <c r="Y151" s="249"/>
      <c r="Z151" s="249"/>
      <c r="AA151" s="249"/>
      <c r="AB151" s="249"/>
      <c r="AC151" s="249"/>
      <c r="AD151" s="249"/>
      <c r="AE151" s="249"/>
      <c r="AF151" s="249"/>
      <c r="AG151" s="249"/>
      <c r="AH151" s="249"/>
      <c r="AI151" s="249"/>
      <c r="AJ151" s="250"/>
      <c r="AK151" s="139"/>
      <c r="AL151" s="139"/>
      <c r="AM151" s="248"/>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50"/>
      <c r="BR151" s="53"/>
    </row>
    <row r="152" spans="1:71" ht="15.6" customHeight="1">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4"/>
    </row>
    <row r="153" spans="1:71" ht="15.6"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row>
    <row r="154" spans="1:71" ht="15.6" customHeight="1">
      <c r="C154" s="45"/>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292"/>
      <c r="AS154" s="292"/>
      <c r="AT154" s="292"/>
      <c r="AU154" s="292"/>
      <c r="AV154" s="292"/>
      <c r="AW154" s="292"/>
      <c r="AX154" s="292"/>
      <c r="AY154" s="292"/>
      <c r="AZ154" s="292"/>
      <c r="BA154" s="292"/>
      <c r="BB154" s="292"/>
      <c r="BC154" s="47"/>
      <c r="BD154" s="48"/>
      <c r="BE154" s="48"/>
      <c r="BF154" s="48"/>
      <c r="BG154" s="48"/>
      <c r="BH154" s="48"/>
      <c r="BI154" s="48"/>
      <c r="BJ154" s="48"/>
      <c r="BK154" s="48"/>
      <c r="BL154" s="48"/>
      <c r="BM154" s="48"/>
      <c r="BN154" s="48"/>
      <c r="BO154" s="48"/>
      <c r="BP154" s="48"/>
      <c r="BQ154" s="48"/>
      <c r="BR154" s="49"/>
    </row>
    <row r="155" spans="1:71" ht="15.6" customHeight="1">
      <c r="C155" s="50"/>
      <c r="D155" s="124"/>
      <c r="E155" s="124"/>
      <c r="F155" s="124"/>
      <c r="G155" s="124"/>
      <c r="H155" s="124"/>
      <c r="I155" s="124"/>
      <c r="J155" s="124"/>
      <c r="K155" s="124"/>
      <c r="L155" s="124"/>
      <c r="M155" s="124"/>
      <c r="N155" s="124"/>
      <c r="O155" s="124"/>
      <c r="P155" s="124"/>
      <c r="Q155" s="124"/>
      <c r="R155" s="124"/>
      <c r="S155" s="124"/>
      <c r="T155" s="124"/>
      <c r="U155" s="124"/>
      <c r="V155" s="124"/>
      <c r="W155" s="124"/>
      <c r="X155" s="117"/>
      <c r="Y155" s="117"/>
      <c r="Z155" s="117"/>
      <c r="AA155" s="121"/>
      <c r="AB155" s="125"/>
      <c r="AC155" s="125"/>
      <c r="AD155" s="125"/>
      <c r="AE155" s="125"/>
      <c r="AF155" s="125"/>
      <c r="AG155" s="125"/>
      <c r="AH155" s="125"/>
      <c r="AI155" s="125"/>
      <c r="AJ155" s="125"/>
      <c r="AK155" s="125"/>
      <c r="AL155" s="125"/>
      <c r="AM155" s="125"/>
      <c r="AN155" s="123"/>
      <c r="AO155" s="125"/>
      <c r="AP155" s="126"/>
      <c r="AQ155" s="126"/>
      <c r="AR155" s="293"/>
      <c r="AS155" s="293"/>
      <c r="AT155" s="293"/>
      <c r="AU155" s="293"/>
      <c r="AV155" s="293"/>
      <c r="AW155" s="293"/>
      <c r="AX155" s="293"/>
      <c r="AY155" s="293"/>
      <c r="AZ155" s="293"/>
      <c r="BA155" s="293"/>
      <c r="BB155" s="293"/>
      <c r="BC155" s="120"/>
      <c r="BD155" s="121"/>
      <c r="BE155" s="121"/>
      <c r="BF155" s="121"/>
      <c r="BG155" s="121"/>
      <c r="BH155" s="121"/>
      <c r="BI155" s="121"/>
      <c r="BJ155" s="121"/>
      <c r="BK155" s="121"/>
      <c r="BL155" s="121"/>
      <c r="BM155" s="121"/>
      <c r="BN155" s="122"/>
      <c r="BO155" s="122"/>
      <c r="BP155" s="122"/>
      <c r="BQ155" s="123"/>
      <c r="BR155" s="53"/>
    </row>
    <row r="156" spans="1:71" ht="15.6" customHeight="1">
      <c r="C156" s="50"/>
      <c r="D156" s="218" t="s">
        <v>20</v>
      </c>
      <c r="E156" s="219"/>
      <c r="F156" s="219"/>
      <c r="G156" s="219"/>
      <c r="H156" s="219"/>
      <c r="I156" s="219"/>
      <c r="J156" s="219"/>
      <c r="K156" s="219"/>
      <c r="L156" s="219"/>
      <c r="M156" s="219"/>
      <c r="N156" s="219"/>
      <c r="O156" s="219"/>
      <c r="P156" s="219"/>
      <c r="Q156" s="220"/>
      <c r="R156" s="224" t="s">
        <v>134</v>
      </c>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6"/>
      <c r="BC156" s="120"/>
      <c r="BD156" s="121"/>
      <c r="BE156" s="121"/>
      <c r="BF156" s="121"/>
      <c r="BG156" s="121"/>
      <c r="BH156" s="121"/>
      <c r="BI156" s="121"/>
      <c r="BJ156" s="121"/>
      <c r="BK156" s="121"/>
      <c r="BL156" s="121"/>
      <c r="BM156" s="121"/>
      <c r="BN156" s="122"/>
      <c r="BO156" s="122"/>
      <c r="BP156" s="122"/>
      <c r="BQ156" s="123"/>
      <c r="BR156" s="53"/>
    </row>
    <row r="157" spans="1:71" ht="15.6" customHeight="1">
      <c r="C157" s="50"/>
      <c r="D157" s="221"/>
      <c r="E157" s="222"/>
      <c r="F157" s="222"/>
      <c r="G157" s="222"/>
      <c r="H157" s="222"/>
      <c r="I157" s="222"/>
      <c r="J157" s="222"/>
      <c r="K157" s="222"/>
      <c r="L157" s="222"/>
      <c r="M157" s="222"/>
      <c r="N157" s="222"/>
      <c r="O157" s="222"/>
      <c r="P157" s="222"/>
      <c r="Q157" s="223"/>
      <c r="R157" s="227"/>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9"/>
      <c r="BC157" s="120"/>
      <c r="BD157" s="121"/>
      <c r="BE157" s="121"/>
      <c r="BF157" s="121"/>
      <c r="BG157" s="121"/>
      <c r="BH157" s="121"/>
      <c r="BI157" s="121"/>
      <c r="BJ157" s="121"/>
      <c r="BK157" s="121"/>
      <c r="BL157" s="121"/>
      <c r="BM157" s="121"/>
      <c r="BN157" s="122"/>
      <c r="BO157" s="122"/>
      <c r="BP157" s="122"/>
      <c r="BQ157" s="123"/>
      <c r="BR157" s="53"/>
    </row>
    <row r="158" spans="1:71" ht="15.6" customHeight="1">
      <c r="C158" s="50"/>
      <c r="D158" s="124"/>
      <c r="E158" s="124"/>
      <c r="F158" s="124"/>
      <c r="G158" s="124"/>
      <c r="H158" s="124"/>
      <c r="I158" s="124"/>
      <c r="J158" s="124"/>
      <c r="K158" s="124"/>
      <c r="L158" s="124"/>
      <c r="M158" s="124"/>
      <c r="N158" s="124"/>
      <c r="O158" s="124"/>
      <c r="P158" s="124"/>
      <c r="Q158" s="124"/>
      <c r="R158" s="124"/>
      <c r="S158" s="124"/>
      <c r="T158" s="124"/>
      <c r="U158" s="124"/>
      <c r="V158" s="124"/>
      <c r="W158" s="124"/>
      <c r="X158" s="117"/>
      <c r="Y158" s="117"/>
      <c r="Z158" s="117"/>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53"/>
    </row>
    <row r="159" spans="1:71" ht="18.75">
      <c r="C159" s="50"/>
      <c r="D159" s="124"/>
      <c r="E159" s="124"/>
      <c r="F159" s="124"/>
      <c r="G159" s="124"/>
      <c r="H159" s="124"/>
      <c r="I159" s="124"/>
      <c r="J159" s="124"/>
      <c r="K159" s="124"/>
      <c r="L159" s="124"/>
      <c r="M159" s="124"/>
      <c r="N159" s="124"/>
      <c r="O159" s="124"/>
      <c r="P159" s="124"/>
      <c r="Q159" s="124"/>
      <c r="R159" s="124"/>
      <c r="S159" s="124"/>
      <c r="T159" s="124"/>
      <c r="U159" s="128" t="s">
        <v>37</v>
      </c>
      <c r="V159" s="130"/>
      <c r="W159" s="129"/>
      <c r="X159" s="131"/>
      <c r="Y159" s="131"/>
      <c r="Z159" s="33"/>
      <c r="AA159" s="33"/>
      <c r="AB159" s="33"/>
      <c r="AC159" s="33"/>
      <c r="AD159" s="33"/>
      <c r="AE159" s="33"/>
      <c r="AF159" s="33"/>
      <c r="AG159" s="33"/>
      <c r="AH159" s="33"/>
      <c r="AI159" s="33"/>
      <c r="AJ159" s="33"/>
      <c r="AK159" s="129"/>
      <c r="AL159" s="129"/>
      <c r="AM159" s="128" t="s">
        <v>41</v>
      </c>
      <c r="AN159" s="124"/>
      <c r="AO159" s="124"/>
      <c r="AP159" s="124"/>
      <c r="AQ159" s="124"/>
      <c r="AR159" s="124"/>
      <c r="AS159" s="122"/>
      <c r="AT159" s="129"/>
      <c r="AU159" s="129"/>
      <c r="AV159" s="129"/>
      <c r="AW159" s="129"/>
      <c r="AX159" s="129"/>
      <c r="AY159" s="129"/>
      <c r="AZ159" s="129"/>
      <c r="BA159" s="129"/>
      <c r="BB159" s="129"/>
      <c r="BC159" s="132"/>
      <c r="BD159" s="122"/>
      <c r="BE159" s="122"/>
      <c r="BF159" s="133" t="s">
        <v>22</v>
      </c>
      <c r="BG159" s="35"/>
      <c r="BH159" s="35"/>
      <c r="BI159" s="35"/>
      <c r="BJ159" s="35"/>
      <c r="BK159" s="35"/>
      <c r="BL159" s="35"/>
      <c r="BM159" s="122"/>
      <c r="BN159" s="122"/>
      <c r="BO159" s="122"/>
      <c r="BP159" s="122"/>
      <c r="BQ159" s="123"/>
      <c r="BR159" s="53"/>
    </row>
    <row r="160" spans="1:71" ht="19.350000000000001" customHeight="1">
      <c r="C160" s="50"/>
      <c r="D160" s="117"/>
      <c r="E160" s="117"/>
      <c r="F160" s="117"/>
      <c r="G160" s="117"/>
      <c r="H160" s="117"/>
      <c r="I160" s="117"/>
      <c r="J160" s="117"/>
      <c r="K160" s="117"/>
      <c r="L160" s="117"/>
      <c r="M160" s="117"/>
      <c r="N160" s="117"/>
      <c r="O160" s="117"/>
      <c r="P160" s="117"/>
      <c r="Q160" s="117"/>
      <c r="R160" s="124"/>
      <c r="S160" s="124"/>
      <c r="T160" s="124"/>
      <c r="U160" s="295" t="s">
        <v>147</v>
      </c>
      <c r="V160" s="296"/>
      <c r="W160" s="296"/>
      <c r="X160" s="296"/>
      <c r="Y160" s="296"/>
      <c r="Z160" s="296"/>
      <c r="AA160" s="296"/>
      <c r="AB160" s="296"/>
      <c r="AC160" s="296"/>
      <c r="AD160" s="296"/>
      <c r="AE160" s="296"/>
      <c r="AF160" s="296"/>
      <c r="AG160" s="296"/>
      <c r="AH160" s="296"/>
      <c r="AI160" s="296"/>
      <c r="AJ160" s="307"/>
      <c r="AK160" s="134"/>
      <c r="AL160" s="134"/>
      <c r="AM160" s="242" t="s">
        <v>168</v>
      </c>
      <c r="AN160" s="243"/>
      <c r="AO160" s="243"/>
      <c r="AP160" s="243"/>
      <c r="AQ160" s="243"/>
      <c r="AR160" s="243"/>
      <c r="AS160" s="243"/>
      <c r="AT160" s="243"/>
      <c r="AU160" s="243"/>
      <c r="AV160" s="243"/>
      <c r="AW160" s="243"/>
      <c r="AX160" s="243"/>
      <c r="AY160" s="243"/>
      <c r="AZ160" s="243"/>
      <c r="BA160" s="243"/>
      <c r="BB160" s="244"/>
      <c r="BC160" s="125"/>
      <c r="BD160" s="121"/>
      <c r="BE160" s="121"/>
      <c r="BF160" s="252" t="s">
        <v>168</v>
      </c>
      <c r="BG160" s="253"/>
      <c r="BH160" s="253"/>
      <c r="BI160" s="253"/>
      <c r="BJ160" s="252"/>
      <c r="BK160" s="253"/>
      <c r="BL160" s="253"/>
      <c r="BM160" s="253"/>
      <c r="BN160" s="252"/>
      <c r="BO160" s="253"/>
      <c r="BP160" s="253"/>
      <c r="BQ160" s="256"/>
      <c r="BR160" s="53"/>
    </row>
    <row r="161" spans="1:71" ht="19.350000000000001" customHeight="1">
      <c r="C161" s="50"/>
      <c r="D161" s="117"/>
      <c r="E161" s="117"/>
      <c r="F161" s="117"/>
      <c r="G161" s="117"/>
      <c r="H161" s="117"/>
      <c r="I161" s="117"/>
      <c r="J161" s="117"/>
      <c r="K161" s="117"/>
      <c r="L161" s="117"/>
      <c r="M161" s="117"/>
      <c r="N161" s="117"/>
      <c r="O161" s="117"/>
      <c r="P161" s="117"/>
      <c r="Q161" s="117"/>
      <c r="R161" s="124"/>
      <c r="S161" s="124"/>
      <c r="T161" s="124"/>
      <c r="U161" s="309"/>
      <c r="V161" s="310"/>
      <c r="W161" s="310"/>
      <c r="X161" s="310"/>
      <c r="Y161" s="310"/>
      <c r="Z161" s="310"/>
      <c r="AA161" s="310"/>
      <c r="AB161" s="310"/>
      <c r="AC161" s="310"/>
      <c r="AD161" s="310"/>
      <c r="AE161" s="310"/>
      <c r="AF161" s="310"/>
      <c r="AG161" s="310"/>
      <c r="AH161" s="310"/>
      <c r="AI161" s="310"/>
      <c r="AJ161" s="311"/>
      <c r="AK161" s="134"/>
      <c r="AL161" s="134"/>
      <c r="AM161" s="245"/>
      <c r="AN161" s="246"/>
      <c r="AO161" s="246"/>
      <c r="AP161" s="246"/>
      <c r="AQ161" s="246"/>
      <c r="AR161" s="246"/>
      <c r="AS161" s="246"/>
      <c r="AT161" s="246"/>
      <c r="AU161" s="246"/>
      <c r="AV161" s="246"/>
      <c r="AW161" s="246"/>
      <c r="AX161" s="246"/>
      <c r="AY161" s="246"/>
      <c r="AZ161" s="246"/>
      <c r="BA161" s="246"/>
      <c r="BB161" s="247"/>
      <c r="BC161" s="125"/>
      <c r="BD161" s="121"/>
      <c r="BE161" s="121"/>
      <c r="BF161" s="254"/>
      <c r="BG161" s="255"/>
      <c r="BH161" s="255"/>
      <c r="BI161" s="255"/>
      <c r="BJ161" s="254"/>
      <c r="BK161" s="255"/>
      <c r="BL161" s="255"/>
      <c r="BM161" s="255"/>
      <c r="BN161" s="254"/>
      <c r="BO161" s="255"/>
      <c r="BP161" s="255"/>
      <c r="BQ161" s="257"/>
      <c r="BR161" s="53"/>
    </row>
    <row r="162" spans="1:71" ht="15.6" customHeight="1">
      <c r="C162" s="50"/>
      <c r="D162" s="224" t="s">
        <v>23</v>
      </c>
      <c r="E162" s="225"/>
      <c r="F162" s="225"/>
      <c r="G162" s="225"/>
      <c r="H162" s="225"/>
      <c r="I162" s="225"/>
      <c r="J162" s="225"/>
      <c r="K162" s="225"/>
      <c r="L162" s="225"/>
      <c r="M162" s="226"/>
      <c r="N162" s="233" t="s">
        <v>168</v>
      </c>
      <c r="O162" s="234"/>
      <c r="P162" s="234"/>
      <c r="Q162" s="235"/>
      <c r="R162" s="124"/>
      <c r="S162" s="124"/>
      <c r="T162" s="124"/>
      <c r="U162" s="214" t="s">
        <v>168</v>
      </c>
      <c r="V162" s="215"/>
      <c r="W162" s="215"/>
      <c r="X162" s="215"/>
      <c r="Y162" s="215"/>
      <c r="Z162" s="215"/>
      <c r="AA162" s="215"/>
      <c r="AB162" s="215"/>
      <c r="AC162" s="215"/>
      <c r="AD162" s="215"/>
      <c r="AE162" s="215"/>
      <c r="AF162" s="215"/>
      <c r="AG162" s="215"/>
      <c r="AH162" s="215"/>
      <c r="AI162" s="215"/>
      <c r="AJ162" s="216"/>
      <c r="AK162" s="134"/>
      <c r="AL162" s="134"/>
      <c r="AM162" s="245"/>
      <c r="AN162" s="246"/>
      <c r="AO162" s="246"/>
      <c r="AP162" s="246"/>
      <c r="AQ162" s="246"/>
      <c r="AR162" s="246"/>
      <c r="AS162" s="246"/>
      <c r="AT162" s="246"/>
      <c r="AU162" s="246"/>
      <c r="AV162" s="246"/>
      <c r="AW162" s="246"/>
      <c r="AX162" s="246"/>
      <c r="AY162" s="246"/>
      <c r="AZ162" s="246"/>
      <c r="BA162" s="246"/>
      <c r="BB162" s="247"/>
      <c r="BC162" s="125"/>
      <c r="BD162" s="121"/>
      <c r="BE162" s="121"/>
      <c r="BF162" s="254"/>
      <c r="BG162" s="255"/>
      <c r="BH162" s="255"/>
      <c r="BI162" s="255"/>
      <c r="BJ162" s="254"/>
      <c r="BK162" s="255"/>
      <c r="BL162" s="255"/>
      <c r="BM162" s="255"/>
      <c r="BN162" s="254"/>
      <c r="BO162" s="255"/>
      <c r="BP162" s="255"/>
      <c r="BQ162" s="257"/>
      <c r="BR162" s="53"/>
    </row>
    <row r="163" spans="1:71" ht="15.6" customHeight="1">
      <c r="C163" s="50"/>
      <c r="D163" s="230"/>
      <c r="E163" s="231"/>
      <c r="F163" s="231"/>
      <c r="G163" s="231"/>
      <c r="H163" s="231"/>
      <c r="I163" s="231"/>
      <c r="J163" s="231"/>
      <c r="K163" s="231"/>
      <c r="L163" s="231"/>
      <c r="M163" s="232"/>
      <c r="N163" s="236"/>
      <c r="O163" s="237"/>
      <c r="P163" s="237"/>
      <c r="Q163" s="238"/>
      <c r="R163" s="124"/>
      <c r="S163" s="124"/>
      <c r="T163" s="124"/>
      <c r="U163" s="208"/>
      <c r="V163" s="209"/>
      <c r="W163" s="209"/>
      <c r="X163" s="209"/>
      <c r="Y163" s="209"/>
      <c r="Z163" s="209"/>
      <c r="AA163" s="209"/>
      <c r="AB163" s="209"/>
      <c r="AC163" s="209"/>
      <c r="AD163" s="209"/>
      <c r="AE163" s="209"/>
      <c r="AF163" s="209"/>
      <c r="AG163" s="209"/>
      <c r="AH163" s="209"/>
      <c r="AI163" s="209"/>
      <c r="AJ163" s="210"/>
      <c r="AK163" s="134"/>
      <c r="AL163" s="134"/>
      <c r="AM163" s="245"/>
      <c r="AN163" s="246"/>
      <c r="AO163" s="246"/>
      <c r="AP163" s="246"/>
      <c r="AQ163" s="246"/>
      <c r="AR163" s="246"/>
      <c r="AS163" s="246"/>
      <c r="AT163" s="246"/>
      <c r="AU163" s="246"/>
      <c r="AV163" s="246"/>
      <c r="AW163" s="246"/>
      <c r="AX163" s="246"/>
      <c r="AY163" s="246"/>
      <c r="AZ163" s="246"/>
      <c r="BA163" s="246"/>
      <c r="BB163" s="247"/>
      <c r="BC163" s="125"/>
      <c r="BD163" s="121"/>
      <c r="BE163" s="121"/>
      <c r="BF163" s="254" t="s">
        <v>168</v>
      </c>
      <c r="BG163" s="255"/>
      <c r="BH163" s="255"/>
      <c r="BI163" s="255"/>
      <c r="BJ163" s="254" t="s">
        <v>168</v>
      </c>
      <c r="BK163" s="255"/>
      <c r="BL163" s="255"/>
      <c r="BM163" s="255"/>
      <c r="BN163" s="254" t="s">
        <v>168</v>
      </c>
      <c r="BO163" s="255"/>
      <c r="BP163" s="255"/>
      <c r="BQ163" s="257"/>
      <c r="BR163" s="53"/>
    </row>
    <row r="164" spans="1:71" ht="15.6" customHeight="1">
      <c r="C164" s="50"/>
      <c r="D164" s="230"/>
      <c r="E164" s="231"/>
      <c r="F164" s="231"/>
      <c r="G164" s="231"/>
      <c r="H164" s="231"/>
      <c r="I164" s="231"/>
      <c r="J164" s="231"/>
      <c r="K164" s="231"/>
      <c r="L164" s="231"/>
      <c r="M164" s="232"/>
      <c r="N164" s="236"/>
      <c r="O164" s="237"/>
      <c r="P164" s="237"/>
      <c r="Q164" s="238"/>
      <c r="R164" s="137"/>
      <c r="S164" s="137"/>
      <c r="T164" s="137"/>
      <c r="U164" s="211"/>
      <c r="V164" s="212"/>
      <c r="W164" s="212"/>
      <c r="X164" s="212"/>
      <c r="Y164" s="212"/>
      <c r="Z164" s="212"/>
      <c r="AA164" s="212"/>
      <c r="AB164" s="212"/>
      <c r="AC164" s="212"/>
      <c r="AD164" s="212"/>
      <c r="AE164" s="212"/>
      <c r="AF164" s="212"/>
      <c r="AG164" s="212"/>
      <c r="AH164" s="212"/>
      <c r="AI164" s="212"/>
      <c r="AJ164" s="213"/>
      <c r="AK164" s="134"/>
      <c r="AL164" s="134"/>
      <c r="AM164" s="245"/>
      <c r="AN164" s="246"/>
      <c r="AO164" s="246"/>
      <c r="AP164" s="246"/>
      <c r="AQ164" s="246"/>
      <c r="AR164" s="246"/>
      <c r="AS164" s="246"/>
      <c r="AT164" s="246"/>
      <c r="AU164" s="246"/>
      <c r="AV164" s="246"/>
      <c r="AW164" s="246"/>
      <c r="AX164" s="246"/>
      <c r="AY164" s="246"/>
      <c r="AZ164" s="246"/>
      <c r="BA164" s="246"/>
      <c r="BB164" s="247"/>
      <c r="BC164" s="125"/>
      <c r="BD164" s="125"/>
      <c r="BE164" s="125"/>
      <c r="BF164" s="254"/>
      <c r="BG164" s="255"/>
      <c r="BH164" s="255"/>
      <c r="BI164" s="255"/>
      <c r="BJ164" s="254"/>
      <c r="BK164" s="255"/>
      <c r="BL164" s="255"/>
      <c r="BM164" s="255"/>
      <c r="BN164" s="254"/>
      <c r="BO164" s="255"/>
      <c r="BP164" s="255"/>
      <c r="BQ164" s="257"/>
      <c r="BR164" s="53"/>
    </row>
    <row r="165" spans="1:71" ht="19.350000000000001" customHeight="1">
      <c r="C165" s="50"/>
      <c r="D165" s="227"/>
      <c r="E165" s="228"/>
      <c r="F165" s="228"/>
      <c r="G165" s="228"/>
      <c r="H165" s="228"/>
      <c r="I165" s="228"/>
      <c r="J165" s="228"/>
      <c r="K165" s="228"/>
      <c r="L165" s="228"/>
      <c r="M165" s="229"/>
      <c r="N165" s="239"/>
      <c r="O165" s="240"/>
      <c r="P165" s="240"/>
      <c r="Q165" s="241"/>
      <c r="R165" s="137"/>
      <c r="S165" s="137"/>
      <c r="T165" s="137"/>
      <c r="U165" s="295" t="s">
        <v>153</v>
      </c>
      <c r="V165" s="296"/>
      <c r="W165" s="296"/>
      <c r="X165" s="296"/>
      <c r="Y165" s="296"/>
      <c r="Z165" s="296"/>
      <c r="AA165" s="296"/>
      <c r="AB165" s="296"/>
      <c r="AC165" s="296"/>
      <c r="AD165" s="296"/>
      <c r="AE165" s="296"/>
      <c r="AF165" s="296"/>
      <c r="AG165" s="296"/>
      <c r="AH165" s="296"/>
      <c r="AI165" s="296"/>
      <c r="AJ165" s="307"/>
      <c r="AK165" s="134"/>
      <c r="AL165" s="134"/>
      <c r="AM165" s="245"/>
      <c r="AN165" s="246"/>
      <c r="AO165" s="246"/>
      <c r="AP165" s="246"/>
      <c r="AQ165" s="246"/>
      <c r="AR165" s="246"/>
      <c r="AS165" s="246"/>
      <c r="AT165" s="246"/>
      <c r="AU165" s="246"/>
      <c r="AV165" s="246"/>
      <c r="AW165" s="246"/>
      <c r="AX165" s="246"/>
      <c r="AY165" s="246"/>
      <c r="AZ165" s="246"/>
      <c r="BA165" s="246"/>
      <c r="BB165" s="247"/>
      <c r="BC165" s="125"/>
      <c r="BD165" s="121"/>
      <c r="BE165" s="121"/>
      <c r="BF165" s="254"/>
      <c r="BG165" s="255"/>
      <c r="BH165" s="255"/>
      <c r="BI165" s="255"/>
      <c r="BJ165" s="254"/>
      <c r="BK165" s="255"/>
      <c r="BL165" s="255"/>
      <c r="BM165" s="255"/>
      <c r="BN165" s="254"/>
      <c r="BO165" s="255"/>
      <c r="BP165" s="255"/>
      <c r="BQ165" s="257"/>
      <c r="BR165" s="53"/>
    </row>
    <row r="166" spans="1:71" ht="19.350000000000001" customHeight="1">
      <c r="C166" s="50"/>
      <c r="D166" s="124"/>
      <c r="E166" s="124"/>
      <c r="F166" s="124"/>
      <c r="G166" s="124"/>
      <c r="H166" s="124"/>
      <c r="I166" s="124"/>
      <c r="J166" s="124"/>
      <c r="K166" s="124"/>
      <c r="L166" s="124"/>
      <c r="M166" s="124"/>
      <c r="N166" s="124"/>
      <c r="O166" s="124"/>
      <c r="P166" s="124"/>
      <c r="Q166" s="124"/>
      <c r="R166" s="124"/>
      <c r="S166" s="124"/>
      <c r="T166" s="124"/>
      <c r="U166" s="309"/>
      <c r="V166" s="310"/>
      <c r="W166" s="310"/>
      <c r="X166" s="310"/>
      <c r="Y166" s="310"/>
      <c r="Z166" s="310"/>
      <c r="AA166" s="310"/>
      <c r="AB166" s="310"/>
      <c r="AC166" s="310"/>
      <c r="AD166" s="310"/>
      <c r="AE166" s="310"/>
      <c r="AF166" s="310"/>
      <c r="AG166" s="310"/>
      <c r="AH166" s="310"/>
      <c r="AI166" s="310"/>
      <c r="AJ166" s="311"/>
      <c r="AK166" s="134"/>
      <c r="AL166" s="134"/>
      <c r="AM166" s="245"/>
      <c r="AN166" s="246"/>
      <c r="AO166" s="246"/>
      <c r="AP166" s="246"/>
      <c r="AQ166" s="246"/>
      <c r="AR166" s="246"/>
      <c r="AS166" s="246"/>
      <c r="AT166" s="246"/>
      <c r="AU166" s="246"/>
      <c r="AV166" s="246"/>
      <c r="AW166" s="246"/>
      <c r="AX166" s="246"/>
      <c r="AY166" s="246"/>
      <c r="AZ166" s="246"/>
      <c r="BA166" s="246"/>
      <c r="BB166" s="247"/>
      <c r="BC166" s="125"/>
      <c r="BD166" s="138"/>
      <c r="BE166" s="138"/>
      <c r="BF166" s="254"/>
      <c r="BG166" s="255"/>
      <c r="BH166" s="255"/>
      <c r="BI166" s="255"/>
      <c r="BJ166" s="254"/>
      <c r="BK166" s="255"/>
      <c r="BL166" s="255"/>
      <c r="BM166" s="255"/>
      <c r="BN166" s="254"/>
      <c r="BO166" s="255"/>
      <c r="BP166" s="255"/>
      <c r="BQ166" s="257"/>
      <c r="BR166" s="53"/>
    </row>
    <row r="167" spans="1:71" ht="15.6" customHeight="1">
      <c r="C167" s="50"/>
      <c r="D167" s="117"/>
      <c r="E167" s="117"/>
      <c r="F167" s="117"/>
      <c r="G167" s="117"/>
      <c r="H167" s="117"/>
      <c r="I167" s="117"/>
      <c r="J167" s="117"/>
      <c r="K167" s="117"/>
      <c r="L167" s="117"/>
      <c r="M167" s="117"/>
      <c r="N167" s="117"/>
      <c r="O167" s="117"/>
      <c r="P167" s="117"/>
      <c r="Q167" s="117"/>
      <c r="R167" s="124"/>
      <c r="S167" s="124"/>
      <c r="T167" s="124"/>
      <c r="U167" s="214" t="s">
        <v>168</v>
      </c>
      <c r="V167" s="215"/>
      <c r="W167" s="215"/>
      <c r="X167" s="215"/>
      <c r="Y167" s="215"/>
      <c r="Z167" s="215"/>
      <c r="AA167" s="215"/>
      <c r="AB167" s="215"/>
      <c r="AC167" s="215"/>
      <c r="AD167" s="215"/>
      <c r="AE167" s="215"/>
      <c r="AF167" s="215"/>
      <c r="AG167" s="215"/>
      <c r="AH167" s="215"/>
      <c r="AI167" s="215"/>
      <c r="AJ167" s="216"/>
      <c r="AK167" s="134"/>
      <c r="AL167" s="134"/>
      <c r="AM167" s="245"/>
      <c r="AN167" s="246"/>
      <c r="AO167" s="246"/>
      <c r="AP167" s="246"/>
      <c r="AQ167" s="246"/>
      <c r="AR167" s="246"/>
      <c r="AS167" s="246"/>
      <c r="AT167" s="246"/>
      <c r="AU167" s="246"/>
      <c r="AV167" s="246"/>
      <c r="AW167" s="246"/>
      <c r="AX167" s="246"/>
      <c r="AY167" s="246"/>
      <c r="AZ167" s="246"/>
      <c r="BA167" s="246"/>
      <c r="BB167" s="247"/>
      <c r="BC167" s="125"/>
      <c r="BD167" s="138"/>
      <c r="BE167" s="138"/>
      <c r="BF167" s="254" t="s">
        <v>1</v>
      </c>
      <c r="BG167" s="255"/>
      <c r="BH167" s="255"/>
      <c r="BI167" s="255"/>
      <c r="BJ167" s="254" t="s">
        <v>2</v>
      </c>
      <c r="BK167" s="255"/>
      <c r="BL167" s="255"/>
      <c r="BM167" s="255"/>
      <c r="BN167" s="254" t="s">
        <v>3</v>
      </c>
      <c r="BO167" s="255"/>
      <c r="BP167" s="255"/>
      <c r="BQ167" s="257"/>
      <c r="BR167" s="53"/>
    </row>
    <row r="168" spans="1:71" ht="15.6" customHeight="1">
      <c r="C168" s="50"/>
      <c r="D168" s="117"/>
      <c r="E168" s="117"/>
      <c r="F168" s="117"/>
      <c r="G168" s="117"/>
      <c r="H168" s="117"/>
      <c r="I168" s="117"/>
      <c r="J168" s="117"/>
      <c r="K168" s="117"/>
      <c r="L168" s="117"/>
      <c r="M168" s="117"/>
      <c r="N168" s="117"/>
      <c r="O168" s="117"/>
      <c r="P168" s="117"/>
      <c r="Q168" s="117"/>
      <c r="R168" s="124"/>
      <c r="S168" s="124"/>
      <c r="T168" s="124"/>
      <c r="U168" s="208"/>
      <c r="V168" s="209"/>
      <c r="W168" s="209"/>
      <c r="X168" s="209"/>
      <c r="Y168" s="209"/>
      <c r="Z168" s="209"/>
      <c r="AA168" s="209"/>
      <c r="AB168" s="209"/>
      <c r="AC168" s="209"/>
      <c r="AD168" s="209"/>
      <c r="AE168" s="209"/>
      <c r="AF168" s="209"/>
      <c r="AG168" s="209"/>
      <c r="AH168" s="209"/>
      <c r="AI168" s="209"/>
      <c r="AJ168" s="210"/>
      <c r="AK168" s="134"/>
      <c r="AL168" s="134"/>
      <c r="AM168" s="248"/>
      <c r="AN168" s="249"/>
      <c r="AO168" s="249"/>
      <c r="AP168" s="249"/>
      <c r="AQ168" s="249"/>
      <c r="AR168" s="249"/>
      <c r="AS168" s="249"/>
      <c r="AT168" s="249"/>
      <c r="AU168" s="249"/>
      <c r="AV168" s="249"/>
      <c r="AW168" s="249"/>
      <c r="AX168" s="249"/>
      <c r="AY168" s="249"/>
      <c r="AZ168" s="249"/>
      <c r="BA168" s="249"/>
      <c r="BB168" s="250"/>
      <c r="BC168" s="125"/>
      <c r="BD168" s="138"/>
      <c r="BE168" s="138"/>
      <c r="BF168" s="254"/>
      <c r="BG168" s="255"/>
      <c r="BH168" s="255"/>
      <c r="BI168" s="255"/>
      <c r="BJ168" s="254"/>
      <c r="BK168" s="255"/>
      <c r="BL168" s="255"/>
      <c r="BM168" s="255"/>
      <c r="BN168" s="254"/>
      <c r="BO168" s="255"/>
      <c r="BP168" s="255"/>
      <c r="BQ168" s="257"/>
      <c r="BR168" s="53"/>
    </row>
    <row r="169" spans="1:71" ht="15.6" customHeight="1">
      <c r="C169" s="50"/>
      <c r="D169" s="264" t="s">
        <v>9</v>
      </c>
      <c r="E169" s="265"/>
      <c r="F169" s="265"/>
      <c r="G169" s="265"/>
      <c r="H169" s="265"/>
      <c r="I169" s="265"/>
      <c r="J169" s="265"/>
      <c r="K169" s="265"/>
      <c r="L169" s="265"/>
      <c r="M169" s="266"/>
      <c r="N169" s="233" t="s">
        <v>168</v>
      </c>
      <c r="O169" s="234"/>
      <c r="P169" s="234"/>
      <c r="Q169" s="235"/>
      <c r="R169" s="124"/>
      <c r="S169" s="124"/>
      <c r="T169" s="124"/>
      <c r="U169" s="211"/>
      <c r="V169" s="212"/>
      <c r="W169" s="212"/>
      <c r="X169" s="212"/>
      <c r="Y169" s="212"/>
      <c r="Z169" s="212"/>
      <c r="AA169" s="212"/>
      <c r="AB169" s="212"/>
      <c r="AC169" s="212"/>
      <c r="AD169" s="212"/>
      <c r="AE169" s="212"/>
      <c r="AF169" s="212"/>
      <c r="AG169" s="212"/>
      <c r="AH169" s="212"/>
      <c r="AI169" s="212"/>
      <c r="AJ169" s="213"/>
      <c r="AK169" s="134"/>
      <c r="AL169" s="134"/>
      <c r="AM169" s="117"/>
      <c r="AN169" s="117"/>
      <c r="AO169" s="117"/>
      <c r="AP169" s="117"/>
      <c r="AQ169" s="117"/>
      <c r="AR169" s="117"/>
      <c r="AS169" s="117"/>
      <c r="AT169" s="117"/>
      <c r="AU169" s="117"/>
      <c r="AV169" s="117"/>
      <c r="AW169" s="117"/>
      <c r="AX169" s="117"/>
      <c r="AY169" s="117"/>
      <c r="AZ169" s="117"/>
      <c r="BA169" s="117"/>
      <c r="BB169" s="117"/>
      <c r="BC169" s="125"/>
      <c r="BD169" s="138"/>
      <c r="BE169" s="138"/>
      <c r="BF169" s="283"/>
      <c r="BG169" s="284"/>
      <c r="BH169" s="284"/>
      <c r="BI169" s="284"/>
      <c r="BJ169" s="283"/>
      <c r="BK169" s="284"/>
      <c r="BL169" s="284"/>
      <c r="BM169" s="284"/>
      <c r="BN169" s="283"/>
      <c r="BO169" s="284"/>
      <c r="BP169" s="284"/>
      <c r="BQ169" s="285"/>
      <c r="BR169" s="53"/>
    </row>
    <row r="170" spans="1:71" ht="15.6" customHeight="1">
      <c r="C170" s="50"/>
      <c r="D170" s="267"/>
      <c r="E170" s="268"/>
      <c r="F170" s="268"/>
      <c r="G170" s="268"/>
      <c r="H170" s="268"/>
      <c r="I170" s="268"/>
      <c r="J170" s="268"/>
      <c r="K170" s="268"/>
      <c r="L170" s="268"/>
      <c r="M170" s="269"/>
      <c r="N170" s="236"/>
      <c r="O170" s="237"/>
      <c r="P170" s="237"/>
      <c r="Q170" s="238"/>
      <c r="R170" s="124"/>
      <c r="S170" s="124"/>
      <c r="T170" s="124"/>
      <c r="U170" s="295" t="s">
        <v>135</v>
      </c>
      <c r="V170" s="296"/>
      <c r="W170" s="296"/>
      <c r="X170" s="296"/>
      <c r="Y170" s="296"/>
      <c r="Z170" s="296"/>
      <c r="AA170" s="296"/>
      <c r="AB170" s="296"/>
      <c r="AC170" s="296"/>
      <c r="AD170" s="296"/>
      <c r="AE170" s="296"/>
      <c r="AF170" s="296"/>
      <c r="AG170" s="296"/>
      <c r="AH170" s="296"/>
      <c r="AI170" s="296"/>
      <c r="AJ170" s="307"/>
      <c r="AK170" s="117"/>
      <c r="AL170" s="117"/>
      <c r="AM170" s="312" t="s">
        <v>150</v>
      </c>
      <c r="AN170" s="313"/>
      <c r="AO170" s="313"/>
      <c r="AP170" s="313"/>
      <c r="AQ170" s="313"/>
      <c r="AR170" s="314"/>
      <c r="AS170" s="312" t="s">
        <v>151</v>
      </c>
      <c r="AT170" s="313"/>
      <c r="AU170" s="313"/>
      <c r="AV170" s="313"/>
      <c r="AW170" s="313"/>
      <c r="AX170" s="314"/>
      <c r="AY170" s="318" t="s">
        <v>148</v>
      </c>
      <c r="AZ170" s="319"/>
      <c r="BA170" s="319"/>
      <c r="BB170" s="319"/>
      <c r="BC170" s="319"/>
      <c r="BD170" s="320"/>
      <c r="BE170" s="117"/>
      <c r="BF170" s="117"/>
      <c r="BG170" s="117"/>
      <c r="BH170" s="117"/>
      <c r="BI170" s="117"/>
      <c r="BJ170" s="117"/>
      <c r="BK170" s="117"/>
      <c r="BL170" s="117"/>
      <c r="BM170" s="117"/>
      <c r="BN170" s="117"/>
      <c r="BO170" s="117"/>
      <c r="BP170" s="117"/>
      <c r="BQ170" s="117"/>
      <c r="BR170" s="53"/>
    </row>
    <row r="171" spans="1:71" ht="15.6" customHeight="1">
      <c r="C171" s="50"/>
      <c r="D171" s="267"/>
      <c r="E171" s="268"/>
      <c r="F171" s="268"/>
      <c r="G171" s="268"/>
      <c r="H171" s="268"/>
      <c r="I171" s="268"/>
      <c r="J171" s="268"/>
      <c r="K171" s="268"/>
      <c r="L171" s="268"/>
      <c r="M171" s="269"/>
      <c r="N171" s="236"/>
      <c r="O171" s="237"/>
      <c r="P171" s="237"/>
      <c r="Q171" s="238"/>
      <c r="R171" s="124"/>
      <c r="S171" s="124"/>
      <c r="T171" s="124"/>
      <c r="U171" s="309"/>
      <c r="V171" s="310"/>
      <c r="W171" s="310"/>
      <c r="X171" s="310"/>
      <c r="Y171" s="310"/>
      <c r="Z171" s="310"/>
      <c r="AA171" s="310"/>
      <c r="AB171" s="310"/>
      <c r="AC171" s="310"/>
      <c r="AD171" s="310"/>
      <c r="AE171" s="310"/>
      <c r="AF171" s="310"/>
      <c r="AG171" s="310"/>
      <c r="AH171" s="310"/>
      <c r="AI171" s="310"/>
      <c r="AJ171" s="311"/>
      <c r="AK171" s="117"/>
      <c r="AL171" s="117"/>
      <c r="AM171" s="315"/>
      <c r="AN171" s="316"/>
      <c r="AO171" s="316"/>
      <c r="AP171" s="316"/>
      <c r="AQ171" s="316"/>
      <c r="AR171" s="317"/>
      <c r="AS171" s="315"/>
      <c r="AT171" s="316"/>
      <c r="AU171" s="316"/>
      <c r="AV171" s="316"/>
      <c r="AW171" s="316"/>
      <c r="AX171" s="317"/>
      <c r="AY171" s="321"/>
      <c r="AZ171" s="322"/>
      <c r="BA171" s="322"/>
      <c r="BB171" s="322"/>
      <c r="BC171" s="322"/>
      <c r="BD171" s="323"/>
      <c r="BE171" s="117"/>
      <c r="BF171" s="117"/>
      <c r="BG171" s="117"/>
      <c r="BH171" s="117"/>
      <c r="BI171" s="117"/>
      <c r="BJ171" s="117"/>
      <c r="BK171" s="117"/>
      <c r="BL171" s="117"/>
      <c r="BM171" s="117"/>
      <c r="BN171" s="117"/>
      <c r="BO171" s="117"/>
      <c r="BP171" s="117"/>
      <c r="BQ171" s="117"/>
      <c r="BR171" s="53"/>
    </row>
    <row r="172" spans="1:71" ht="15.6" customHeight="1">
      <c r="C172" s="50"/>
      <c r="D172" s="270"/>
      <c r="E172" s="271"/>
      <c r="F172" s="271"/>
      <c r="G172" s="271"/>
      <c r="H172" s="271"/>
      <c r="I172" s="271"/>
      <c r="J172" s="271"/>
      <c r="K172" s="271"/>
      <c r="L172" s="271"/>
      <c r="M172" s="272"/>
      <c r="N172" s="239"/>
      <c r="O172" s="240"/>
      <c r="P172" s="240"/>
      <c r="Q172" s="241"/>
      <c r="R172" s="124"/>
      <c r="S172" s="124"/>
      <c r="T172" s="124"/>
      <c r="U172" s="214" t="s">
        <v>168</v>
      </c>
      <c r="V172" s="215"/>
      <c r="W172" s="215"/>
      <c r="X172" s="215"/>
      <c r="Y172" s="215"/>
      <c r="Z172" s="215"/>
      <c r="AA172" s="215"/>
      <c r="AB172" s="215"/>
      <c r="AC172" s="215"/>
      <c r="AD172" s="215"/>
      <c r="AE172" s="215"/>
      <c r="AF172" s="215"/>
      <c r="AG172" s="215"/>
      <c r="AH172" s="215"/>
      <c r="AI172" s="215"/>
      <c r="AJ172" s="216"/>
      <c r="AK172" s="117"/>
      <c r="AL172" s="117"/>
      <c r="AM172" s="324" t="s">
        <v>168</v>
      </c>
      <c r="AN172" s="324"/>
      <c r="AO172" s="324"/>
      <c r="AP172" s="324"/>
      <c r="AQ172" s="324"/>
      <c r="AR172" s="324"/>
      <c r="AS172" s="324" t="s">
        <v>168</v>
      </c>
      <c r="AT172" s="324"/>
      <c r="AU172" s="324"/>
      <c r="AV172" s="324"/>
      <c r="AW172" s="324"/>
      <c r="AX172" s="324"/>
      <c r="AY172" s="324" t="s">
        <v>168</v>
      </c>
      <c r="AZ172" s="324"/>
      <c r="BA172" s="324"/>
      <c r="BB172" s="324"/>
      <c r="BC172" s="324"/>
      <c r="BD172" s="324"/>
      <c r="BE172" s="117"/>
      <c r="BF172" s="117"/>
      <c r="BG172" s="117"/>
      <c r="BH172" s="117"/>
      <c r="BI172" s="117"/>
      <c r="BJ172" s="117"/>
      <c r="BK172" s="117"/>
      <c r="BL172" s="117"/>
      <c r="BM172" s="117"/>
      <c r="BN172" s="117"/>
      <c r="BO172" s="117"/>
      <c r="BP172" s="117"/>
      <c r="BQ172" s="117"/>
      <c r="BR172" s="53"/>
    </row>
    <row r="173" spans="1:71" ht="15.6" customHeight="1">
      <c r="C173" s="50"/>
      <c r="D173" s="117"/>
      <c r="E173" s="117"/>
      <c r="F173" s="117"/>
      <c r="G173" s="117"/>
      <c r="H173" s="117"/>
      <c r="I173" s="117"/>
      <c r="J173" s="117"/>
      <c r="K173" s="117"/>
      <c r="L173" s="117"/>
      <c r="M173" s="117"/>
      <c r="N173" s="117"/>
      <c r="O173" s="117"/>
      <c r="P173" s="117"/>
      <c r="Q173" s="117"/>
      <c r="R173" s="124"/>
      <c r="S173" s="124"/>
      <c r="T173" s="124"/>
      <c r="U173" s="208"/>
      <c r="V173" s="209"/>
      <c r="W173" s="209"/>
      <c r="X173" s="209"/>
      <c r="Y173" s="209"/>
      <c r="Z173" s="209"/>
      <c r="AA173" s="209"/>
      <c r="AB173" s="209"/>
      <c r="AC173" s="209"/>
      <c r="AD173" s="209"/>
      <c r="AE173" s="209"/>
      <c r="AF173" s="209"/>
      <c r="AG173" s="209"/>
      <c r="AH173" s="209"/>
      <c r="AI173" s="209"/>
      <c r="AJ173" s="210"/>
      <c r="AK173" s="117"/>
      <c r="AL173" s="117"/>
      <c r="AM173" s="324"/>
      <c r="AN173" s="324"/>
      <c r="AO173" s="324"/>
      <c r="AP173" s="324"/>
      <c r="AQ173" s="324"/>
      <c r="AR173" s="324"/>
      <c r="AS173" s="324"/>
      <c r="AT173" s="324"/>
      <c r="AU173" s="324"/>
      <c r="AV173" s="324"/>
      <c r="AW173" s="324"/>
      <c r="AX173" s="324"/>
      <c r="AY173" s="324"/>
      <c r="AZ173" s="324"/>
      <c r="BA173" s="324"/>
      <c r="BB173" s="324"/>
      <c r="BC173" s="324"/>
      <c r="BD173" s="324"/>
      <c r="BE173" s="117"/>
      <c r="BF173" s="117"/>
      <c r="BG173" s="117"/>
      <c r="BH173" s="117"/>
      <c r="BI173" s="117"/>
      <c r="BJ173" s="117"/>
      <c r="BK173" s="117"/>
      <c r="BL173" s="117"/>
      <c r="BM173" s="117"/>
      <c r="BN173" s="117"/>
      <c r="BO173" s="117"/>
      <c r="BP173" s="117"/>
      <c r="BQ173" s="117"/>
      <c r="BR173" s="53"/>
    </row>
    <row r="174" spans="1:71" ht="15.6" customHeight="1">
      <c r="C174" s="50"/>
      <c r="D174" s="135"/>
      <c r="E174" s="135"/>
      <c r="F174" s="135"/>
      <c r="G174" s="135"/>
      <c r="H174" s="135"/>
      <c r="I174" s="135"/>
      <c r="J174" s="135"/>
      <c r="K174" s="135"/>
      <c r="L174" s="135"/>
      <c r="M174" s="135"/>
      <c r="N174" s="118"/>
      <c r="O174" s="118"/>
      <c r="P174" s="118"/>
      <c r="Q174" s="118"/>
      <c r="R174" s="124"/>
      <c r="S174" s="124"/>
      <c r="T174" s="141"/>
      <c r="U174" s="211"/>
      <c r="V174" s="212"/>
      <c r="W174" s="212"/>
      <c r="X174" s="212"/>
      <c r="Y174" s="212"/>
      <c r="Z174" s="212"/>
      <c r="AA174" s="212"/>
      <c r="AB174" s="212"/>
      <c r="AC174" s="212"/>
      <c r="AD174" s="212"/>
      <c r="AE174" s="212"/>
      <c r="AF174" s="212"/>
      <c r="AG174" s="212"/>
      <c r="AH174" s="212"/>
      <c r="AI174" s="212"/>
      <c r="AJ174" s="213"/>
      <c r="AK174" s="117"/>
      <c r="AL174" s="53"/>
      <c r="AM174" s="324"/>
      <c r="AN174" s="324"/>
      <c r="AO174" s="324"/>
      <c r="AP174" s="324"/>
      <c r="AQ174" s="324"/>
      <c r="AR174" s="324"/>
      <c r="AS174" s="324"/>
      <c r="AT174" s="324"/>
      <c r="AU174" s="324"/>
      <c r="AV174" s="324"/>
      <c r="AW174" s="324"/>
      <c r="AX174" s="324"/>
      <c r="AY174" s="324"/>
      <c r="AZ174" s="324"/>
      <c r="BA174" s="324"/>
      <c r="BB174" s="324"/>
      <c r="BC174" s="324"/>
      <c r="BD174" s="324"/>
      <c r="BE174" s="117"/>
      <c r="BF174" s="117"/>
      <c r="BG174" s="117"/>
      <c r="BH174" s="117"/>
      <c r="BI174" s="117"/>
      <c r="BJ174" s="117"/>
      <c r="BK174" s="117"/>
      <c r="BL174" s="117"/>
      <c r="BM174" s="117"/>
      <c r="BN174" s="117"/>
      <c r="BO174" s="117"/>
      <c r="BP174" s="117"/>
      <c r="BQ174" s="117"/>
      <c r="BR174" s="53"/>
    </row>
    <row r="175" spans="1:71" ht="15.6" customHeight="1">
      <c r="A175" s="8"/>
      <c r="B175" s="8"/>
      <c r="C175" s="50"/>
      <c r="D175" s="135"/>
      <c r="E175" s="135"/>
      <c r="F175" s="135"/>
      <c r="G175" s="135"/>
      <c r="H175" s="135"/>
      <c r="I175" s="135"/>
      <c r="J175" s="135"/>
      <c r="K175" s="135"/>
      <c r="L175" s="135"/>
      <c r="M175" s="135"/>
      <c r="N175" s="135"/>
      <c r="O175" s="135"/>
      <c r="P175" s="135"/>
      <c r="Q175" s="135"/>
      <c r="R175" s="124"/>
      <c r="S175" s="124"/>
      <c r="T175" s="124"/>
      <c r="U175" s="124"/>
      <c r="V175" s="124"/>
      <c r="W175" s="124"/>
      <c r="X175" s="124"/>
      <c r="Y175" s="124"/>
      <c r="Z175" s="124"/>
      <c r="AA175" s="124"/>
      <c r="AB175" s="124"/>
      <c r="AC175" s="124"/>
      <c r="AD175" s="124"/>
      <c r="AE175" s="124"/>
      <c r="AF175" s="124"/>
      <c r="AG175" s="124"/>
      <c r="AH175" s="124"/>
      <c r="AI175" s="124"/>
      <c r="AJ175" s="124"/>
      <c r="AK175" s="134"/>
      <c r="AL175" s="134"/>
      <c r="AM175" s="140"/>
      <c r="AN175" s="140"/>
      <c r="AO175" s="140"/>
      <c r="AP175" s="140"/>
      <c r="AQ175" s="140"/>
      <c r="AR175" s="140"/>
      <c r="AS175" s="140"/>
      <c r="AT175" s="140"/>
      <c r="AU175" s="140"/>
      <c r="AV175" s="140"/>
      <c r="AW175" s="140"/>
      <c r="AX175" s="140"/>
      <c r="AY175" s="140"/>
      <c r="AZ175" s="140"/>
      <c r="BA175" s="140"/>
      <c r="BB175" s="140"/>
      <c r="BC175" s="125"/>
      <c r="BD175" s="138"/>
      <c r="BE175" s="138"/>
      <c r="BF175" s="117"/>
      <c r="BG175" s="117"/>
      <c r="BH175" s="117"/>
      <c r="BI175" s="117"/>
      <c r="BJ175" s="117"/>
      <c r="BK175" s="117"/>
      <c r="BL175" s="117"/>
      <c r="BM175" s="117"/>
      <c r="BN175" s="117"/>
      <c r="BO175" s="117"/>
      <c r="BP175" s="117"/>
      <c r="BQ175" s="117"/>
      <c r="BR175" s="53"/>
      <c r="BS175" s="8"/>
    </row>
    <row r="176" spans="1:71" ht="15.6" customHeight="1">
      <c r="A176" s="8"/>
      <c r="B176" s="8"/>
      <c r="C176" s="50"/>
      <c r="D176" s="135"/>
      <c r="E176" s="135"/>
      <c r="F176" s="135"/>
      <c r="G176" s="135"/>
      <c r="H176" s="135"/>
      <c r="I176" s="135"/>
      <c r="J176" s="135"/>
      <c r="K176" s="135"/>
      <c r="L176" s="135"/>
      <c r="M176" s="135"/>
      <c r="N176" s="135"/>
      <c r="O176" s="135"/>
      <c r="P176" s="135"/>
      <c r="Q176" s="135"/>
      <c r="R176" s="124"/>
      <c r="S176" s="124"/>
      <c r="T176" s="124"/>
      <c r="U176" s="128" t="s">
        <v>156</v>
      </c>
      <c r="V176" s="124"/>
      <c r="W176" s="124"/>
      <c r="X176" s="124"/>
      <c r="Y176" s="124"/>
      <c r="Z176" s="124"/>
      <c r="AA176" s="124"/>
      <c r="AB176" s="124"/>
      <c r="AC176" s="124"/>
      <c r="AD176" s="124"/>
      <c r="AE176" s="124"/>
      <c r="AF176" s="124"/>
      <c r="AG176" s="124"/>
      <c r="AH176" s="124"/>
      <c r="AI176" s="124"/>
      <c r="AJ176" s="124"/>
      <c r="AK176" s="134"/>
      <c r="AL176" s="134"/>
      <c r="AM176" s="128" t="s">
        <v>158</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117"/>
      <c r="BR176" s="53"/>
      <c r="BS176" s="8"/>
    </row>
    <row r="177" spans="1:71" ht="15.6" customHeight="1">
      <c r="A177" s="8"/>
      <c r="B177" s="8"/>
      <c r="C177" s="50"/>
      <c r="D177" s="135"/>
      <c r="E177" s="135"/>
      <c r="F177" s="135"/>
      <c r="G177" s="135"/>
      <c r="H177" s="135"/>
      <c r="I177" s="135"/>
      <c r="J177" s="135"/>
      <c r="K177" s="135"/>
      <c r="L177" s="135"/>
      <c r="M177" s="135"/>
      <c r="N177" s="135"/>
      <c r="O177" s="135"/>
      <c r="P177" s="135"/>
      <c r="Q177" s="135"/>
      <c r="R177" s="124"/>
      <c r="S177" s="124"/>
      <c r="T177" s="124"/>
      <c r="U177" s="274" t="s">
        <v>168</v>
      </c>
      <c r="V177" s="275"/>
      <c r="W177" s="275"/>
      <c r="X177" s="275"/>
      <c r="Y177" s="275"/>
      <c r="Z177" s="275"/>
      <c r="AA177" s="275"/>
      <c r="AB177" s="275"/>
      <c r="AC177" s="275"/>
      <c r="AD177" s="275"/>
      <c r="AE177" s="278" t="s">
        <v>157</v>
      </c>
      <c r="AF177" s="278"/>
      <c r="AG177" s="278"/>
      <c r="AH177" s="278"/>
      <c r="AI177" s="278"/>
      <c r="AJ177" s="279"/>
      <c r="AK177" s="134"/>
      <c r="AL177" s="134"/>
      <c r="AM177" s="242" t="s">
        <v>168</v>
      </c>
      <c r="AN177" s="243"/>
      <c r="AO177" s="243"/>
      <c r="AP177" s="243"/>
      <c r="AQ177" s="243"/>
      <c r="AR177" s="243"/>
      <c r="AS177" s="243"/>
      <c r="AT177" s="243"/>
      <c r="AU177" s="243"/>
      <c r="AV177" s="243"/>
      <c r="AW177" s="243"/>
      <c r="AX177" s="243"/>
      <c r="AY177" s="243"/>
      <c r="AZ177" s="243"/>
      <c r="BA177" s="243"/>
      <c r="BB177" s="243"/>
      <c r="BC177" s="243"/>
      <c r="BD177" s="243"/>
      <c r="BE177" s="243"/>
      <c r="BF177" s="243"/>
      <c r="BG177" s="243"/>
      <c r="BH177" s="243"/>
      <c r="BI177" s="243"/>
      <c r="BJ177" s="243"/>
      <c r="BK177" s="243"/>
      <c r="BL177" s="243"/>
      <c r="BM177" s="243"/>
      <c r="BN177" s="243"/>
      <c r="BO177" s="243"/>
      <c r="BP177" s="243"/>
      <c r="BQ177" s="244"/>
      <c r="BR177" s="53"/>
      <c r="BS177" s="8"/>
    </row>
    <row r="178" spans="1:71" ht="15.6" customHeight="1">
      <c r="A178" s="8"/>
      <c r="B178" s="8"/>
      <c r="C178" s="50"/>
      <c r="D178" s="135"/>
      <c r="E178" s="135"/>
      <c r="F178" s="135"/>
      <c r="G178" s="135"/>
      <c r="H178" s="135"/>
      <c r="I178" s="135"/>
      <c r="J178" s="135"/>
      <c r="K178" s="135"/>
      <c r="L178" s="135"/>
      <c r="M178" s="135"/>
      <c r="N178" s="135"/>
      <c r="O178" s="135"/>
      <c r="P178" s="135"/>
      <c r="Q178" s="135"/>
      <c r="R178" s="124"/>
      <c r="S178" s="124"/>
      <c r="T178" s="124"/>
      <c r="U178" s="276"/>
      <c r="V178" s="277"/>
      <c r="W178" s="277"/>
      <c r="X178" s="277"/>
      <c r="Y178" s="277"/>
      <c r="Z178" s="277"/>
      <c r="AA178" s="277"/>
      <c r="AB178" s="277"/>
      <c r="AC178" s="277"/>
      <c r="AD178" s="277"/>
      <c r="AE178" s="280"/>
      <c r="AF178" s="280"/>
      <c r="AG178" s="280"/>
      <c r="AH178" s="280"/>
      <c r="AI178" s="280"/>
      <c r="AJ178" s="281"/>
      <c r="AK178" s="134"/>
      <c r="AL178" s="134"/>
      <c r="AM178" s="245"/>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c r="BQ178" s="247"/>
      <c r="BR178" s="53"/>
      <c r="BS178" s="8"/>
    </row>
    <row r="179" spans="1:71" ht="15.6" customHeight="1">
      <c r="A179" s="8"/>
      <c r="B179" s="8"/>
      <c r="C179" s="50"/>
      <c r="D179" s="135"/>
      <c r="E179" s="135"/>
      <c r="F179" s="135"/>
      <c r="G179" s="135"/>
      <c r="H179" s="135"/>
      <c r="I179" s="135"/>
      <c r="J179" s="135"/>
      <c r="K179" s="135"/>
      <c r="L179" s="135"/>
      <c r="M179" s="135"/>
      <c r="N179" s="135"/>
      <c r="O179" s="135"/>
      <c r="P179" s="135"/>
      <c r="Q179" s="135"/>
      <c r="R179" s="124"/>
      <c r="S179" s="124"/>
      <c r="T179" s="124"/>
      <c r="U179" s="124"/>
      <c r="V179" s="124"/>
      <c r="W179" s="124"/>
      <c r="X179" s="124"/>
      <c r="Y179" s="124"/>
      <c r="Z179" s="124"/>
      <c r="AA179" s="124"/>
      <c r="AB179" s="124"/>
      <c r="AC179" s="124"/>
      <c r="AD179" s="124"/>
      <c r="AE179" s="124"/>
      <c r="AF179" s="124"/>
      <c r="AG179" s="124"/>
      <c r="AH179" s="124"/>
      <c r="AI179" s="124"/>
      <c r="AJ179" s="124"/>
      <c r="AK179" s="134"/>
      <c r="AL179" s="134"/>
      <c r="AM179" s="245"/>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7"/>
      <c r="BR179" s="53"/>
      <c r="BS179" s="8"/>
    </row>
    <row r="180" spans="1:71" ht="15.6" customHeight="1">
      <c r="A180" s="8"/>
      <c r="B180" s="8"/>
      <c r="C180" s="50"/>
      <c r="D180" s="135"/>
      <c r="E180" s="135"/>
      <c r="F180" s="135"/>
      <c r="G180" s="135"/>
      <c r="H180" s="135"/>
      <c r="I180" s="135"/>
      <c r="J180" s="135"/>
      <c r="K180" s="135"/>
      <c r="L180" s="135"/>
      <c r="M180" s="135"/>
      <c r="N180" s="135"/>
      <c r="O180" s="135"/>
      <c r="P180" s="135"/>
      <c r="Q180" s="135"/>
      <c r="R180" s="124"/>
      <c r="S180" s="124"/>
      <c r="T180" s="124"/>
      <c r="U180" s="124"/>
      <c r="V180" s="124"/>
      <c r="W180" s="124"/>
      <c r="X180" s="124"/>
      <c r="Y180" s="124"/>
      <c r="Z180" s="124"/>
      <c r="AA180" s="124"/>
      <c r="AB180" s="124"/>
      <c r="AC180" s="124"/>
      <c r="AD180" s="124"/>
      <c r="AE180" s="124"/>
      <c r="AF180" s="124"/>
      <c r="AG180" s="124"/>
      <c r="AH180" s="124"/>
      <c r="AI180" s="124"/>
      <c r="AJ180" s="124"/>
      <c r="AK180" s="134"/>
      <c r="AL180" s="134"/>
      <c r="AM180" s="245"/>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7"/>
      <c r="BR180" s="53"/>
      <c r="BS180" s="8"/>
    </row>
    <row r="181" spans="1:71" ht="15.6" customHeight="1">
      <c r="A181" s="8"/>
      <c r="B181" s="8"/>
      <c r="C181" s="50"/>
      <c r="D181" s="135"/>
      <c r="E181" s="135"/>
      <c r="F181" s="135"/>
      <c r="G181" s="135"/>
      <c r="H181" s="135"/>
      <c r="I181" s="135"/>
      <c r="J181" s="135"/>
      <c r="K181" s="135"/>
      <c r="L181" s="135"/>
      <c r="M181" s="135"/>
      <c r="N181" s="135"/>
      <c r="O181" s="135"/>
      <c r="P181" s="135"/>
      <c r="Q181" s="135"/>
      <c r="R181" s="124"/>
      <c r="S181" s="124"/>
      <c r="T181" s="124"/>
      <c r="U181" s="124"/>
      <c r="V181" s="124"/>
      <c r="W181" s="124"/>
      <c r="X181" s="124"/>
      <c r="Y181" s="124"/>
      <c r="Z181" s="124"/>
      <c r="AA181" s="124"/>
      <c r="AB181" s="124"/>
      <c r="AC181" s="124"/>
      <c r="AD181" s="124"/>
      <c r="AE181" s="124"/>
      <c r="AF181" s="124"/>
      <c r="AG181" s="124"/>
      <c r="AH181" s="124"/>
      <c r="AI181" s="124"/>
      <c r="AJ181" s="124"/>
      <c r="AK181" s="134"/>
      <c r="AL181" s="134"/>
      <c r="AM181" s="248"/>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50"/>
      <c r="BR181" s="53"/>
      <c r="BS181" s="8"/>
    </row>
    <row r="182" spans="1:71" ht="15.6" customHeight="1">
      <c r="C182" s="50"/>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20"/>
      <c r="BD182" s="125"/>
      <c r="BE182" s="125"/>
      <c r="BF182" s="125"/>
      <c r="BG182" s="125"/>
      <c r="BH182" s="125"/>
      <c r="BI182" s="125"/>
      <c r="BJ182" s="125"/>
      <c r="BK182" s="125"/>
      <c r="BL182" s="125"/>
      <c r="BM182" s="125"/>
      <c r="BN182" s="125"/>
      <c r="BO182" s="125"/>
      <c r="BP182" s="125"/>
      <c r="BQ182" s="125"/>
      <c r="BR182" s="53"/>
    </row>
    <row r="183" spans="1:71" ht="18.600000000000001" customHeight="1">
      <c r="C183" s="50"/>
      <c r="D183" s="102"/>
      <c r="E183" s="135"/>
      <c r="F183" s="135"/>
      <c r="G183" s="135"/>
      <c r="H183" s="135"/>
      <c r="I183" s="135"/>
      <c r="J183" s="135"/>
      <c r="K183" s="135"/>
      <c r="L183" s="135"/>
      <c r="M183" s="135"/>
      <c r="N183" s="118"/>
      <c r="O183" s="118"/>
      <c r="P183" s="118"/>
      <c r="Q183" s="118"/>
      <c r="R183" s="124"/>
      <c r="S183" s="124"/>
      <c r="T183" s="124"/>
      <c r="U183" s="128" t="s">
        <v>41</v>
      </c>
      <c r="V183" s="124"/>
      <c r="W183" s="124"/>
      <c r="X183" s="124"/>
      <c r="Y183" s="124"/>
      <c r="Z183" s="124"/>
      <c r="AA183" s="122"/>
      <c r="AB183" s="129"/>
      <c r="AC183" s="122"/>
      <c r="AD183" s="122"/>
      <c r="AE183" s="122"/>
      <c r="AF183" s="122"/>
      <c r="AG183" s="122"/>
      <c r="AH183" s="122"/>
      <c r="AI183" s="122"/>
      <c r="AJ183" s="122"/>
      <c r="AK183" s="122"/>
      <c r="AL183" s="122"/>
      <c r="AM183" s="128" t="s">
        <v>7</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117"/>
      <c r="BR183" s="53"/>
    </row>
    <row r="184" spans="1:71" ht="15.6" customHeight="1">
      <c r="C184" s="50"/>
      <c r="D184" s="294" t="s">
        <v>6</v>
      </c>
      <c r="E184" s="294"/>
      <c r="F184" s="294"/>
      <c r="G184" s="294"/>
      <c r="H184" s="294"/>
      <c r="I184" s="294"/>
      <c r="J184" s="294"/>
      <c r="K184" s="294"/>
      <c r="L184" s="294"/>
      <c r="M184" s="306"/>
      <c r="N184" s="233" t="s">
        <v>168</v>
      </c>
      <c r="O184" s="234"/>
      <c r="P184" s="234"/>
      <c r="Q184" s="235"/>
      <c r="R184" s="124"/>
      <c r="S184" s="124"/>
      <c r="T184" s="124"/>
      <c r="U184" s="242" t="s">
        <v>168</v>
      </c>
      <c r="V184" s="243"/>
      <c r="W184" s="243"/>
      <c r="X184" s="243"/>
      <c r="Y184" s="243"/>
      <c r="Z184" s="243"/>
      <c r="AA184" s="243"/>
      <c r="AB184" s="243"/>
      <c r="AC184" s="243"/>
      <c r="AD184" s="243"/>
      <c r="AE184" s="243"/>
      <c r="AF184" s="243"/>
      <c r="AG184" s="243"/>
      <c r="AH184" s="243"/>
      <c r="AI184" s="243"/>
      <c r="AJ184" s="244"/>
      <c r="AK184" s="139"/>
      <c r="AL184" s="139"/>
      <c r="AM184" s="242" t="s">
        <v>168</v>
      </c>
      <c r="AN184" s="243"/>
      <c r="AO184" s="243"/>
      <c r="AP184" s="243"/>
      <c r="AQ184" s="243"/>
      <c r="AR184" s="243"/>
      <c r="AS184" s="243"/>
      <c r="AT184" s="243"/>
      <c r="AU184" s="243"/>
      <c r="AV184" s="243"/>
      <c r="AW184" s="243"/>
      <c r="AX184" s="243"/>
      <c r="AY184" s="243"/>
      <c r="AZ184" s="243"/>
      <c r="BA184" s="243"/>
      <c r="BB184" s="243"/>
      <c r="BC184" s="243"/>
      <c r="BD184" s="243"/>
      <c r="BE184" s="243"/>
      <c r="BF184" s="243"/>
      <c r="BG184" s="243"/>
      <c r="BH184" s="243"/>
      <c r="BI184" s="243"/>
      <c r="BJ184" s="243"/>
      <c r="BK184" s="243"/>
      <c r="BL184" s="243"/>
      <c r="BM184" s="243"/>
      <c r="BN184" s="243"/>
      <c r="BO184" s="243"/>
      <c r="BP184" s="243"/>
      <c r="BQ184" s="244"/>
      <c r="BR184" s="53"/>
    </row>
    <row r="185" spans="1:71" ht="15.6" customHeight="1">
      <c r="C185" s="50"/>
      <c r="D185" s="294"/>
      <c r="E185" s="294"/>
      <c r="F185" s="294"/>
      <c r="G185" s="294"/>
      <c r="H185" s="294"/>
      <c r="I185" s="294"/>
      <c r="J185" s="294"/>
      <c r="K185" s="294"/>
      <c r="L185" s="294"/>
      <c r="M185" s="306"/>
      <c r="N185" s="236"/>
      <c r="O185" s="237"/>
      <c r="P185" s="237"/>
      <c r="Q185" s="238"/>
      <c r="R185" s="124"/>
      <c r="S185" s="124"/>
      <c r="T185" s="124"/>
      <c r="U185" s="245"/>
      <c r="V185" s="246"/>
      <c r="W185" s="246"/>
      <c r="X185" s="246"/>
      <c r="Y185" s="246"/>
      <c r="Z185" s="246"/>
      <c r="AA185" s="246"/>
      <c r="AB185" s="246"/>
      <c r="AC185" s="246"/>
      <c r="AD185" s="246"/>
      <c r="AE185" s="246"/>
      <c r="AF185" s="246"/>
      <c r="AG185" s="246"/>
      <c r="AH185" s="246"/>
      <c r="AI185" s="246"/>
      <c r="AJ185" s="247"/>
      <c r="AK185" s="139"/>
      <c r="AL185" s="139"/>
      <c r="AM185" s="245"/>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c r="BQ185" s="247"/>
      <c r="BR185" s="53"/>
    </row>
    <row r="186" spans="1:71" ht="15.6" customHeight="1">
      <c r="C186" s="50"/>
      <c r="D186" s="294"/>
      <c r="E186" s="294"/>
      <c r="F186" s="294"/>
      <c r="G186" s="294"/>
      <c r="H186" s="294"/>
      <c r="I186" s="294"/>
      <c r="J186" s="294"/>
      <c r="K186" s="294"/>
      <c r="L186" s="294"/>
      <c r="M186" s="306"/>
      <c r="N186" s="236"/>
      <c r="O186" s="237"/>
      <c r="P186" s="237"/>
      <c r="Q186" s="238"/>
      <c r="R186" s="124"/>
      <c r="S186" s="124"/>
      <c r="T186" s="124"/>
      <c r="U186" s="245"/>
      <c r="V186" s="246"/>
      <c r="W186" s="246"/>
      <c r="X186" s="246"/>
      <c r="Y186" s="246"/>
      <c r="Z186" s="246"/>
      <c r="AA186" s="246"/>
      <c r="AB186" s="246"/>
      <c r="AC186" s="246"/>
      <c r="AD186" s="246"/>
      <c r="AE186" s="246"/>
      <c r="AF186" s="246"/>
      <c r="AG186" s="246"/>
      <c r="AH186" s="246"/>
      <c r="AI186" s="246"/>
      <c r="AJ186" s="247"/>
      <c r="AK186" s="139"/>
      <c r="AL186" s="139"/>
      <c r="AM186" s="245"/>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7"/>
      <c r="BR186" s="53"/>
    </row>
    <row r="187" spans="1:71" ht="15.6" customHeight="1">
      <c r="C187" s="50"/>
      <c r="D187" s="294"/>
      <c r="E187" s="294"/>
      <c r="F187" s="294"/>
      <c r="G187" s="294"/>
      <c r="H187" s="294"/>
      <c r="I187" s="294"/>
      <c r="J187" s="294"/>
      <c r="K187" s="294"/>
      <c r="L187" s="294"/>
      <c r="M187" s="306"/>
      <c r="N187" s="239"/>
      <c r="O187" s="240"/>
      <c r="P187" s="240"/>
      <c r="Q187" s="241"/>
      <c r="R187" s="124"/>
      <c r="S187" s="124"/>
      <c r="T187" s="124"/>
      <c r="U187" s="248"/>
      <c r="V187" s="249"/>
      <c r="W187" s="249"/>
      <c r="X187" s="249"/>
      <c r="Y187" s="249"/>
      <c r="Z187" s="249"/>
      <c r="AA187" s="249"/>
      <c r="AB187" s="249"/>
      <c r="AC187" s="249"/>
      <c r="AD187" s="249"/>
      <c r="AE187" s="249"/>
      <c r="AF187" s="249"/>
      <c r="AG187" s="249"/>
      <c r="AH187" s="249"/>
      <c r="AI187" s="249"/>
      <c r="AJ187" s="250"/>
      <c r="AK187" s="139"/>
      <c r="AL187" s="139"/>
      <c r="AM187" s="248"/>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50"/>
      <c r="BR187" s="53"/>
    </row>
    <row r="188" spans="1:71" ht="15.6" customHeight="1">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4"/>
    </row>
    <row r="189" spans="1:71" ht="15.6" customHeight="1">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row>
    <row r="190" spans="1:71" ht="15.6" customHeight="1">
      <c r="C190" s="45"/>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292"/>
      <c r="AS190" s="292"/>
      <c r="AT190" s="292"/>
      <c r="AU190" s="292"/>
      <c r="AV190" s="292"/>
      <c r="AW190" s="292"/>
      <c r="AX190" s="292"/>
      <c r="AY190" s="292"/>
      <c r="AZ190" s="292"/>
      <c r="BA190" s="292"/>
      <c r="BB190" s="292"/>
      <c r="BC190" s="47"/>
      <c r="BD190" s="48"/>
      <c r="BE190" s="48"/>
      <c r="BF190" s="48"/>
      <c r="BG190" s="48"/>
      <c r="BH190" s="48"/>
      <c r="BI190" s="48"/>
      <c r="BJ190" s="48"/>
      <c r="BK190" s="48"/>
      <c r="BL190" s="48"/>
      <c r="BM190" s="48"/>
      <c r="BN190" s="48"/>
      <c r="BO190" s="48"/>
      <c r="BP190" s="48"/>
      <c r="BQ190" s="48"/>
      <c r="BR190" s="49"/>
    </row>
    <row r="191" spans="1:71" ht="15.6" customHeight="1">
      <c r="C191" s="50"/>
      <c r="D191" s="124"/>
      <c r="E191" s="124"/>
      <c r="F191" s="124"/>
      <c r="G191" s="124"/>
      <c r="H191" s="124"/>
      <c r="I191" s="124"/>
      <c r="J191" s="124"/>
      <c r="K191" s="124"/>
      <c r="L191" s="124"/>
      <c r="M191" s="124"/>
      <c r="N191" s="124"/>
      <c r="O191" s="124"/>
      <c r="P191" s="124"/>
      <c r="Q191" s="124"/>
      <c r="R191" s="124"/>
      <c r="S191" s="124"/>
      <c r="T191" s="124"/>
      <c r="U191" s="124"/>
      <c r="V191" s="124"/>
      <c r="W191" s="124"/>
      <c r="X191" s="117"/>
      <c r="Y191" s="117"/>
      <c r="Z191" s="117"/>
      <c r="AA191" s="121"/>
      <c r="AB191" s="125"/>
      <c r="AC191" s="125"/>
      <c r="AD191" s="125"/>
      <c r="AE191" s="125"/>
      <c r="AF191" s="125"/>
      <c r="AG191" s="125"/>
      <c r="AH191" s="125"/>
      <c r="AI191" s="125"/>
      <c r="AJ191" s="125"/>
      <c r="AK191" s="125"/>
      <c r="AL191" s="125"/>
      <c r="AM191" s="125"/>
      <c r="AN191" s="123"/>
      <c r="AO191" s="125"/>
      <c r="AP191" s="126"/>
      <c r="AQ191" s="126"/>
      <c r="AR191" s="293"/>
      <c r="AS191" s="293"/>
      <c r="AT191" s="293"/>
      <c r="AU191" s="293"/>
      <c r="AV191" s="293"/>
      <c r="AW191" s="293"/>
      <c r="AX191" s="293"/>
      <c r="AY191" s="293"/>
      <c r="AZ191" s="293"/>
      <c r="BA191" s="293"/>
      <c r="BB191" s="293"/>
      <c r="BC191" s="120"/>
      <c r="BD191" s="121"/>
      <c r="BE191" s="121"/>
      <c r="BF191" s="121"/>
      <c r="BG191" s="121"/>
      <c r="BH191" s="121"/>
      <c r="BI191" s="121"/>
      <c r="BJ191" s="121"/>
      <c r="BK191" s="121"/>
      <c r="BL191" s="121"/>
      <c r="BM191" s="121"/>
      <c r="BN191" s="122"/>
      <c r="BO191" s="122"/>
      <c r="BP191" s="122"/>
      <c r="BQ191" s="123"/>
      <c r="BR191" s="53"/>
    </row>
    <row r="192" spans="1:71" ht="15.6" customHeight="1">
      <c r="C192" s="50"/>
      <c r="D192" s="218" t="s">
        <v>20</v>
      </c>
      <c r="E192" s="219"/>
      <c r="F192" s="219"/>
      <c r="G192" s="219"/>
      <c r="H192" s="219"/>
      <c r="I192" s="219"/>
      <c r="J192" s="219"/>
      <c r="K192" s="219"/>
      <c r="L192" s="219"/>
      <c r="M192" s="219"/>
      <c r="N192" s="219"/>
      <c r="O192" s="219"/>
      <c r="P192" s="219"/>
      <c r="Q192" s="220"/>
      <c r="R192" s="224" t="s">
        <v>43</v>
      </c>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6"/>
      <c r="BC192" s="120"/>
      <c r="BD192" s="121"/>
      <c r="BE192" s="121"/>
      <c r="BF192" s="121"/>
      <c r="BG192" s="121"/>
      <c r="BH192" s="121"/>
      <c r="BI192" s="121"/>
      <c r="BJ192" s="121"/>
      <c r="BK192" s="121"/>
      <c r="BL192" s="121"/>
      <c r="BM192" s="121"/>
      <c r="BN192" s="122"/>
      <c r="BO192" s="122"/>
      <c r="BP192" s="122"/>
      <c r="BQ192" s="123"/>
      <c r="BR192" s="53"/>
    </row>
    <row r="193" spans="3:92" ht="15.6" customHeight="1">
      <c r="C193" s="50"/>
      <c r="D193" s="221"/>
      <c r="E193" s="222"/>
      <c r="F193" s="222"/>
      <c r="G193" s="222"/>
      <c r="H193" s="222"/>
      <c r="I193" s="222"/>
      <c r="J193" s="222"/>
      <c r="K193" s="222"/>
      <c r="L193" s="222"/>
      <c r="M193" s="222"/>
      <c r="N193" s="222"/>
      <c r="O193" s="222"/>
      <c r="P193" s="222"/>
      <c r="Q193" s="223"/>
      <c r="R193" s="227"/>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9"/>
      <c r="BC193" s="120"/>
      <c r="BD193" s="121"/>
      <c r="BE193" s="121"/>
      <c r="BF193" s="121"/>
      <c r="BG193" s="121"/>
      <c r="BH193" s="121"/>
      <c r="BI193" s="121"/>
      <c r="BJ193" s="121"/>
      <c r="BK193" s="121"/>
      <c r="BL193" s="121"/>
      <c r="BM193" s="121"/>
      <c r="BN193" s="122"/>
      <c r="BO193" s="122"/>
      <c r="BP193" s="122"/>
      <c r="BQ193" s="123"/>
      <c r="BR193" s="53"/>
    </row>
    <row r="194" spans="3:92" ht="15.6" customHeight="1">
      <c r="C194" s="50"/>
      <c r="D194" s="124"/>
      <c r="E194" s="124"/>
      <c r="F194" s="124"/>
      <c r="G194" s="124"/>
      <c r="H194" s="124"/>
      <c r="I194" s="124"/>
      <c r="J194" s="124"/>
      <c r="K194" s="124"/>
      <c r="L194" s="124"/>
      <c r="M194" s="124"/>
      <c r="N194" s="124"/>
      <c r="O194" s="124"/>
      <c r="P194" s="124"/>
      <c r="Q194" s="124"/>
      <c r="R194" s="124"/>
      <c r="S194" s="124"/>
      <c r="T194" s="124"/>
      <c r="U194" s="124"/>
      <c r="V194" s="124"/>
      <c r="W194" s="124"/>
      <c r="X194" s="117"/>
      <c r="Y194" s="117"/>
      <c r="Z194" s="117"/>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53"/>
    </row>
    <row r="195" spans="3:92" ht="18.75">
      <c r="C195" s="50"/>
      <c r="D195" s="124"/>
      <c r="E195" s="124"/>
      <c r="F195" s="124"/>
      <c r="G195" s="124"/>
      <c r="H195" s="124"/>
      <c r="I195" s="124"/>
      <c r="J195" s="124"/>
      <c r="K195" s="124"/>
      <c r="L195" s="124"/>
      <c r="M195" s="124"/>
      <c r="N195" s="124"/>
      <c r="O195" s="124"/>
      <c r="P195" s="124"/>
      <c r="Q195" s="124"/>
      <c r="R195" s="124"/>
      <c r="S195" s="124"/>
      <c r="T195" s="124"/>
      <c r="U195" s="128" t="s">
        <v>37</v>
      </c>
      <c r="V195" s="130"/>
      <c r="W195" s="129"/>
      <c r="X195" s="131"/>
      <c r="Y195" s="131"/>
      <c r="Z195" s="33"/>
      <c r="AA195" s="33"/>
      <c r="AB195" s="33"/>
      <c r="AC195" s="132"/>
      <c r="AD195" s="132"/>
      <c r="AE195" s="132"/>
      <c r="AF195" s="132"/>
      <c r="AG195" s="132"/>
      <c r="AH195" s="132"/>
      <c r="AI195" s="132"/>
      <c r="AJ195" s="132"/>
      <c r="AK195" s="129"/>
      <c r="AL195" s="129"/>
      <c r="AM195" s="128" t="s">
        <v>41</v>
      </c>
      <c r="AN195" s="124"/>
      <c r="AO195" s="124"/>
      <c r="AP195" s="124"/>
      <c r="AQ195" s="124"/>
      <c r="AR195" s="124"/>
      <c r="AS195" s="122"/>
      <c r="AT195" s="129"/>
      <c r="AU195" s="129"/>
      <c r="AV195" s="129"/>
      <c r="AW195" s="129"/>
      <c r="AX195" s="129"/>
      <c r="AY195" s="129"/>
      <c r="AZ195" s="129"/>
      <c r="BA195" s="129"/>
      <c r="BB195" s="129"/>
      <c r="BC195" s="132"/>
      <c r="BD195" s="122"/>
      <c r="BE195" s="122"/>
      <c r="BF195" s="133" t="s">
        <v>22</v>
      </c>
      <c r="BG195" s="35"/>
      <c r="BH195" s="35"/>
      <c r="BI195" s="35"/>
      <c r="BJ195" s="35"/>
      <c r="BK195" s="35"/>
      <c r="BL195" s="35"/>
      <c r="BM195" s="122"/>
      <c r="BN195" s="122"/>
      <c r="BO195" s="122"/>
      <c r="BP195" s="122"/>
      <c r="BQ195" s="123"/>
      <c r="BR195" s="53"/>
    </row>
    <row r="196" spans="3:92" ht="19.350000000000001" customHeight="1">
      <c r="C196" s="50"/>
      <c r="D196" s="294" t="s">
        <v>23</v>
      </c>
      <c r="E196" s="294"/>
      <c r="F196" s="294"/>
      <c r="G196" s="294"/>
      <c r="H196" s="294"/>
      <c r="I196" s="294"/>
      <c r="J196" s="294"/>
      <c r="K196" s="294"/>
      <c r="L196" s="294"/>
      <c r="M196" s="294"/>
      <c r="N196" s="233" t="s">
        <v>168</v>
      </c>
      <c r="O196" s="234"/>
      <c r="P196" s="234"/>
      <c r="Q196" s="235"/>
      <c r="R196" s="124"/>
      <c r="S196" s="124"/>
      <c r="T196" s="124"/>
      <c r="U196" s="299" t="s">
        <v>130</v>
      </c>
      <c r="V196" s="300"/>
      <c r="W196" s="300"/>
      <c r="X196" s="300"/>
      <c r="Y196" s="300"/>
      <c r="Z196" s="300"/>
      <c r="AA196" s="300"/>
      <c r="AB196" s="300"/>
      <c r="AC196" s="50"/>
      <c r="AD196" s="117"/>
      <c r="AE196" s="117"/>
      <c r="AF196" s="117"/>
      <c r="AG196" s="117"/>
      <c r="AH196" s="117"/>
      <c r="AI196" s="117"/>
      <c r="AJ196" s="117"/>
      <c r="AK196" s="134"/>
      <c r="AL196" s="117"/>
      <c r="AM196" s="242" t="s">
        <v>168</v>
      </c>
      <c r="AN196" s="243"/>
      <c r="AO196" s="243"/>
      <c r="AP196" s="243"/>
      <c r="AQ196" s="243"/>
      <c r="AR196" s="243"/>
      <c r="AS196" s="243"/>
      <c r="AT196" s="243"/>
      <c r="AU196" s="243"/>
      <c r="AV196" s="243"/>
      <c r="AW196" s="243"/>
      <c r="AX196" s="243"/>
      <c r="AY196" s="243"/>
      <c r="AZ196" s="243"/>
      <c r="BA196" s="243"/>
      <c r="BB196" s="243"/>
      <c r="BC196" s="244"/>
      <c r="BD196" s="121"/>
      <c r="BE196" s="121"/>
      <c r="BF196" s="252" t="s">
        <v>168</v>
      </c>
      <c r="BG196" s="253"/>
      <c r="BH196" s="253"/>
      <c r="BI196" s="253"/>
      <c r="BJ196" s="252"/>
      <c r="BK196" s="253"/>
      <c r="BL196" s="253"/>
      <c r="BM196" s="253"/>
      <c r="BN196" s="252"/>
      <c r="BO196" s="253"/>
      <c r="BP196" s="253"/>
      <c r="BQ196" s="256"/>
      <c r="BR196" s="53"/>
    </row>
    <row r="197" spans="3:92" ht="19.350000000000001" customHeight="1">
      <c r="C197" s="50"/>
      <c r="D197" s="294"/>
      <c r="E197" s="294"/>
      <c r="F197" s="294"/>
      <c r="G197" s="294"/>
      <c r="H197" s="294"/>
      <c r="I197" s="294"/>
      <c r="J197" s="294"/>
      <c r="K197" s="294"/>
      <c r="L197" s="294"/>
      <c r="M197" s="294"/>
      <c r="N197" s="236"/>
      <c r="O197" s="237"/>
      <c r="P197" s="237"/>
      <c r="Q197" s="238"/>
      <c r="R197" s="124"/>
      <c r="S197" s="124"/>
      <c r="T197" s="124"/>
      <c r="U197" s="302"/>
      <c r="V197" s="303"/>
      <c r="W197" s="303"/>
      <c r="X197" s="303"/>
      <c r="Y197" s="303"/>
      <c r="Z197" s="303"/>
      <c r="AA197" s="303"/>
      <c r="AB197" s="303"/>
      <c r="AC197" s="50"/>
      <c r="AD197" s="117"/>
      <c r="AE197" s="117"/>
      <c r="AF197" s="117"/>
      <c r="AG197" s="117"/>
      <c r="AH197" s="117"/>
      <c r="AI197" s="117"/>
      <c r="AJ197" s="117"/>
      <c r="AK197" s="134"/>
      <c r="AL197" s="117"/>
      <c r="AM197" s="245"/>
      <c r="AN197" s="246"/>
      <c r="AO197" s="246"/>
      <c r="AP197" s="246"/>
      <c r="AQ197" s="246"/>
      <c r="AR197" s="246"/>
      <c r="AS197" s="246"/>
      <c r="AT197" s="246"/>
      <c r="AU197" s="246"/>
      <c r="AV197" s="246"/>
      <c r="AW197" s="246"/>
      <c r="AX197" s="246"/>
      <c r="AY197" s="246"/>
      <c r="AZ197" s="246"/>
      <c r="BA197" s="246"/>
      <c r="BB197" s="246"/>
      <c r="BC197" s="247"/>
      <c r="BD197" s="121"/>
      <c r="BE197" s="121"/>
      <c r="BF197" s="254"/>
      <c r="BG197" s="255"/>
      <c r="BH197" s="255"/>
      <c r="BI197" s="255"/>
      <c r="BJ197" s="254"/>
      <c r="BK197" s="255"/>
      <c r="BL197" s="255"/>
      <c r="BM197" s="255"/>
      <c r="BN197" s="254"/>
      <c r="BO197" s="255"/>
      <c r="BP197" s="255"/>
      <c r="BQ197" s="257"/>
      <c r="BR197" s="53"/>
    </row>
    <row r="198" spans="3:92" ht="15.6" customHeight="1">
      <c r="C198" s="50"/>
      <c r="D198" s="294"/>
      <c r="E198" s="294"/>
      <c r="F198" s="294"/>
      <c r="G198" s="294"/>
      <c r="H198" s="294"/>
      <c r="I198" s="294"/>
      <c r="J198" s="294"/>
      <c r="K198" s="294"/>
      <c r="L198" s="294"/>
      <c r="M198" s="294"/>
      <c r="N198" s="236"/>
      <c r="O198" s="237"/>
      <c r="P198" s="237"/>
      <c r="Q198" s="238"/>
      <c r="R198" s="124"/>
      <c r="S198" s="124"/>
      <c r="T198" s="124"/>
      <c r="U198" s="214" t="s">
        <v>168</v>
      </c>
      <c r="V198" s="215"/>
      <c r="W198" s="215"/>
      <c r="X198" s="215"/>
      <c r="Y198" s="215"/>
      <c r="Z198" s="215"/>
      <c r="AA198" s="215"/>
      <c r="AB198" s="216"/>
      <c r="AC198" s="117"/>
      <c r="AD198" s="117"/>
      <c r="AE198" s="117"/>
      <c r="AF198" s="117"/>
      <c r="AG198" s="117"/>
      <c r="AH198" s="117"/>
      <c r="AI198" s="117"/>
      <c r="AJ198" s="117"/>
      <c r="AK198" s="134"/>
      <c r="AL198" s="117"/>
      <c r="AM198" s="245"/>
      <c r="AN198" s="246"/>
      <c r="AO198" s="246"/>
      <c r="AP198" s="246"/>
      <c r="AQ198" s="246"/>
      <c r="AR198" s="246"/>
      <c r="AS198" s="246"/>
      <c r="AT198" s="246"/>
      <c r="AU198" s="246"/>
      <c r="AV198" s="246"/>
      <c r="AW198" s="246"/>
      <c r="AX198" s="246"/>
      <c r="AY198" s="246"/>
      <c r="AZ198" s="246"/>
      <c r="BA198" s="246"/>
      <c r="BB198" s="246"/>
      <c r="BC198" s="247"/>
      <c r="BD198" s="121"/>
      <c r="BE198" s="121"/>
      <c r="BF198" s="254"/>
      <c r="BG198" s="255"/>
      <c r="BH198" s="255"/>
      <c r="BI198" s="255"/>
      <c r="BJ198" s="254"/>
      <c r="BK198" s="255"/>
      <c r="BL198" s="255"/>
      <c r="BM198" s="255"/>
      <c r="BN198" s="254"/>
      <c r="BO198" s="255"/>
      <c r="BP198" s="255"/>
      <c r="BQ198" s="257"/>
      <c r="BR198" s="53"/>
    </row>
    <row r="199" spans="3:92" ht="15.6" customHeight="1">
      <c r="C199" s="50"/>
      <c r="D199" s="294"/>
      <c r="E199" s="294"/>
      <c r="F199" s="294"/>
      <c r="G199" s="294"/>
      <c r="H199" s="294"/>
      <c r="I199" s="294"/>
      <c r="J199" s="294"/>
      <c r="K199" s="294"/>
      <c r="L199" s="294"/>
      <c r="M199" s="294"/>
      <c r="N199" s="239"/>
      <c r="O199" s="240"/>
      <c r="P199" s="240"/>
      <c r="Q199" s="241"/>
      <c r="R199" s="124"/>
      <c r="S199" s="124"/>
      <c r="T199" s="124"/>
      <c r="U199" s="208"/>
      <c r="V199" s="209"/>
      <c r="W199" s="209"/>
      <c r="X199" s="209"/>
      <c r="Y199" s="209"/>
      <c r="Z199" s="209"/>
      <c r="AA199" s="209"/>
      <c r="AB199" s="210"/>
      <c r="AC199" s="121"/>
      <c r="AD199" s="121"/>
      <c r="AE199" s="121"/>
      <c r="AF199" s="121"/>
      <c r="AG199" s="121"/>
      <c r="AH199" s="121"/>
      <c r="AI199" s="121"/>
      <c r="AJ199" s="122"/>
      <c r="AK199" s="134"/>
      <c r="AL199" s="117"/>
      <c r="AM199" s="245"/>
      <c r="AN199" s="246"/>
      <c r="AO199" s="246"/>
      <c r="AP199" s="246"/>
      <c r="AQ199" s="246"/>
      <c r="AR199" s="246"/>
      <c r="AS199" s="246"/>
      <c r="AT199" s="246"/>
      <c r="AU199" s="246"/>
      <c r="AV199" s="246"/>
      <c r="AW199" s="246"/>
      <c r="AX199" s="246"/>
      <c r="AY199" s="246"/>
      <c r="AZ199" s="246"/>
      <c r="BA199" s="246"/>
      <c r="BB199" s="246"/>
      <c r="BC199" s="247"/>
      <c r="BD199" s="121"/>
      <c r="BE199" s="121"/>
      <c r="BF199" s="254" t="s">
        <v>168</v>
      </c>
      <c r="BG199" s="255"/>
      <c r="BH199" s="255"/>
      <c r="BI199" s="255"/>
      <c r="BJ199" s="254" t="s">
        <v>168</v>
      </c>
      <c r="BK199" s="255"/>
      <c r="BL199" s="255"/>
      <c r="BM199" s="255"/>
      <c r="BN199" s="254" t="s">
        <v>168</v>
      </c>
      <c r="BO199" s="255"/>
      <c r="BP199" s="255"/>
      <c r="BQ199" s="257"/>
      <c r="BR199" s="53"/>
      <c r="BX199" s="328" t="s">
        <v>168</v>
      </c>
      <c r="BY199" s="328"/>
      <c r="BZ199" s="328"/>
      <c r="CA199" s="328"/>
      <c r="CB199" s="328"/>
      <c r="CC199" s="328"/>
      <c r="CD199" s="328"/>
      <c r="CE199" s="328"/>
      <c r="CF199" s="328"/>
      <c r="CG199" s="328"/>
      <c r="CH199" s="328"/>
      <c r="CI199" s="328"/>
      <c r="CJ199" s="328"/>
      <c r="CK199" s="328"/>
      <c r="CL199" s="328"/>
      <c r="CM199" s="328"/>
      <c r="CN199" s="328"/>
    </row>
    <row r="200" spans="3:92" ht="15.6" customHeight="1">
      <c r="C200" s="50"/>
      <c r="D200" s="135"/>
      <c r="E200" s="135"/>
      <c r="F200" s="135"/>
      <c r="G200" s="135"/>
      <c r="H200" s="135"/>
      <c r="I200" s="135"/>
      <c r="J200" s="135"/>
      <c r="K200" s="135"/>
      <c r="L200" s="135"/>
      <c r="M200" s="135"/>
      <c r="N200" s="136"/>
      <c r="O200" s="136"/>
      <c r="P200" s="136"/>
      <c r="Q200" s="136"/>
      <c r="R200" s="137"/>
      <c r="S200" s="137"/>
      <c r="T200" s="137"/>
      <c r="U200" s="211"/>
      <c r="V200" s="212"/>
      <c r="W200" s="212"/>
      <c r="X200" s="212"/>
      <c r="Y200" s="212"/>
      <c r="Z200" s="212"/>
      <c r="AA200" s="212"/>
      <c r="AB200" s="213"/>
      <c r="AC200" s="121"/>
      <c r="AD200" s="121"/>
      <c r="AE200" s="121"/>
      <c r="AF200" s="121"/>
      <c r="AG200" s="121"/>
      <c r="AH200" s="121"/>
      <c r="AI200" s="121"/>
      <c r="AJ200" s="122"/>
      <c r="AK200" s="134"/>
      <c r="AL200" s="121"/>
      <c r="AM200" s="245"/>
      <c r="AN200" s="246"/>
      <c r="AO200" s="246"/>
      <c r="AP200" s="246"/>
      <c r="AQ200" s="246"/>
      <c r="AR200" s="246"/>
      <c r="AS200" s="246"/>
      <c r="AT200" s="246"/>
      <c r="AU200" s="246"/>
      <c r="AV200" s="246"/>
      <c r="AW200" s="246"/>
      <c r="AX200" s="246"/>
      <c r="AY200" s="246"/>
      <c r="AZ200" s="246"/>
      <c r="BA200" s="246"/>
      <c r="BB200" s="246"/>
      <c r="BC200" s="247"/>
      <c r="BD200" s="125"/>
      <c r="BE200" s="125"/>
      <c r="BF200" s="254"/>
      <c r="BG200" s="255"/>
      <c r="BH200" s="255"/>
      <c r="BI200" s="255"/>
      <c r="BJ200" s="254"/>
      <c r="BK200" s="255"/>
      <c r="BL200" s="255"/>
      <c r="BM200" s="255"/>
      <c r="BN200" s="254"/>
      <c r="BO200" s="255"/>
      <c r="BP200" s="255"/>
      <c r="BQ200" s="257"/>
      <c r="BR200" s="53"/>
      <c r="BX200" s="328"/>
      <c r="BY200" s="328"/>
      <c r="BZ200" s="328"/>
      <c r="CA200" s="328"/>
      <c r="CB200" s="328"/>
      <c r="CC200" s="328"/>
      <c r="CD200" s="328"/>
      <c r="CE200" s="328"/>
      <c r="CF200" s="328"/>
      <c r="CG200" s="328"/>
      <c r="CH200" s="328"/>
      <c r="CI200" s="328"/>
      <c r="CJ200" s="328"/>
      <c r="CK200" s="328"/>
      <c r="CL200" s="328"/>
      <c r="CM200" s="328"/>
      <c r="CN200" s="328"/>
    </row>
    <row r="201" spans="3:92" ht="18" customHeight="1">
      <c r="C201" s="50"/>
      <c r="D201" s="117"/>
      <c r="E201" s="117"/>
      <c r="F201" s="117"/>
      <c r="G201" s="117"/>
      <c r="H201" s="117"/>
      <c r="I201" s="117"/>
      <c r="J201" s="117"/>
      <c r="K201" s="117"/>
      <c r="L201" s="117"/>
      <c r="M201" s="117"/>
      <c r="N201" s="117"/>
      <c r="O201" s="117"/>
      <c r="P201" s="121"/>
      <c r="Q201" s="121"/>
      <c r="R201" s="124"/>
      <c r="S201" s="124"/>
      <c r="T201" s="124"/>
      <c r="U201" s="117"/>
      <c r="V201" s="117"/>
      <c r="W201" s="117"/>
      <c r="X201" s="117"/>
      <c r="Y201" s="117"/>
      <c r="Z201" s="117"/>
      <c r="AA201" s="117"/>
      <c r="AB201" s="117"/>
      <c r="AC201" s="117"/>
      <c r="AD201" s="120"/>
      <c r="AE201" s="121"/>
      <c r="AF201" s="121"/>
      <c r="AG201" s="121"/>
      <c r="AH201" s="121"/>
      <c r="AI201" s="121"/>
      <c r="AJ201" s="121"/>
      <c r="AK201" s="121"/>
      <c r="AL201" s="121"/>
      <c r="AM201" s="245"/>
      <c r="AN201" s="246"/>
      <c r="AO201" s="246"/>
      <c r="AP201" s="246"/>
      <c r="AQ201" s="246"/>
      <c r="AR201" s="246"/>
      <c r="AS201" s="246"/>
      <c r="AT201" s="246"/>
      <c r="AU201" s="246"/>
      <c r="AV201" s="246"/>
      <c r="AW201" s="246"/>
      <c r="AX201" s="246"/>
      <c r="AY201" s="246"/>
      <c r="AZ201" s="246"/>
      <c r="BA201" s="246"/>
      <c r="BB201" s="246"/>
      <c r="BC201" s="247"/>
      <c r="BD201" s="117"/>
      <c r="BE201" s="117"/>
      <c r="BF201" s="254"/>
      <c r="BG201" s="255"/>
      <c r="BH201" s="255"/>
      <c r="BI201" s="255"/>
      <c r="BJ201" s="254"/>
      <c r="BK201" s="255"/>
      <c r="BL201" s="255"/>
      <c r="BM201" s="255"/>
      <c r="BN201" s="254"/>
      <c r="BO201" s="255"/>
      <c r="BP201" s="255"/>
      <c r="BQ201" s="257"/>
      <c r="BR201" s="53"/>
      <c r="BS201" s="8"/>
      <c r="BT201" s="117"/>
      <c r="BU201" s="117"/>
      <c r="BV201" s="117"/>
      <c r="BW201" s="117"/>
      <c r="BX201" s="328"/>
      <c r="BY201" s="328"/>
      <c r="BZ201" s="328"/>
      <c r="CA201" s="328"/>
      <c r="CB201" s="328"/>
      <c r="CC201" s="328"/>
      <c r="CD201" s="328"/>
      <c r="CE201" s="328"/>
      <c r="CF201" s="328"/>
      <c r="CG201" s="328"/>
      <c r="CH201" s="328"/>
      <c r="CI201" s="328"/>
      <c r="CJ201" s="328"/>
      <c r="CK201" s="328"/>
      <c r="CL201" s="328"/>
      <c r="CM201" s="328"/>
      <c r="CN201" s="328"/>
    </row>
    <row r="202" spans="3:92" ht="19.350000000000001" customHeight="1">
      <c r="C202" s="50"/>
      <c r="D202" s="135"/>
      <c r="E202" s="135"/>
      <c r="F202" s="135"/>
      <c r="G202" s="135"/>
      <c r="H202" s="135"/>
      <c r="I202" s="135"/>
      <c r="J202" s="135"/>
      <c r="K202" s="135"/>
      <c r="L202" s="135"/>
      <c r="M202" s="135"/>
      <c r="N202" s="136"/>
      <c r="O202" s="136"/>
      <c r="P202" s="136"/>
      <c r="Q202" s="136"/>
      <c r="R202" s="137"/>
      <c r="S202" s="137"/>
      <c r="T202" s="137"/>
      <c r="U202" s="299" t="s">
        <v>141</v>
      </c>
      <c r="V202" s="300"/>
      <c r="W202" s="300"/>
      <c r="X202" s="300"/>
      <c r="Y202" s="300"/>
      <c r="Z202" s="300"/>
      <c r="AA202" s="300"/>
      <c r="AB202" s="300"/>
      <c r="AC202" s="299" t="s">
        <v>142</v>
      </c>
      <c r="AD202" s="300"/>
      <c r="AE202" s="300"/>
      <c r="AF202" s="300"/>
      <c r="AG202" s="300"/>
      <c r="AH202" s="300"/>
      <c r="AI202" s="300"/>
      <c r="AJ202" s="301"/>
      <c r="AK202" s="134"/>
      <c r="AL202" s="121"/>
      <c r="AM202" s="245"/>
      <c r="AN202" s="246"/>
      <c r="AO202" s="246"/>
      <c r="AP202" s="246"/>
      <c r="AQ202" s="246"/>
      <c r="AR202" s="246"/>
      <c r="AS202" s="246"/>
      <c r="AT202" s="246"/>
      <c r="AU202" s="246"/>
      <c r="AV202" s="246"/>
      <c r="AW202" s="246"/>
      <c r="AX202" s="246"/>
      <c r="AY202" s="246"/>
      <c r="AZ202" s="246"/>
      <c r="BA202" s="246"/>
      <c r="BB202" s="246"/>
      <c r="BC202" s="247"/>
      <c r="BD202" s="121"/>
      <c r="BE202" s="121"/>
      <c r="BF202" s="254"/>
      <c r="BG202" s="255"/>
      <c r="BH202" s="255"/>
      <c r="BI202" s="255"/>
      <c r="BJ202" s="254"/>
      <c r="BK202" s="255"/>
      <c r="BL202" s="255"/>
      <c r="BM202" s="255"/>
      <c r="BN202" s="254"/>
      <c r="BO202" s="255"/>
      <c r="BP202" s="255"/>
      <c r="BQ202" s="257"/>
      <c r="BR202" s="53"/>
      <c r="BX202" s="328"/>
      <c r="BY202" s="328"/>
      <c r="BZ202" s="328"/>
      <c r="CA202" s="328"/>
      <c r="CB202" s="328"/>
      <c r="CC202" s="328"/>
      <c r="CD202" s="328"/>
      <c r="CE202" s="328"/>
      <c r="CF202" s="328"/>
      <c r="CG202" s="328"/>
      <c r="CH202" s="328"/>
      <c r="CI202" s="328"/>
      <c r="CJ202" s="328"/>
      <c r="CK202" s="328"/>
      <c r="CL202" s="328"/>
      <c r="CM202" s="328"/>
      <c r="CN202" s="328"/>
    </row>
    <row r="203" spans="3:92" ht="19.350000000000001" customHeight="1">
      <c r="C203" s="50"/>
      <c r="D203" s="117"/>
      <c r="E203" s="117"/>
      <c r="F203" s="117"/>
      <c r="G203" s="117"/>
      <c r="H203" s="117"/>
      <c r="I203" s="117"/>
      <c r="J203" s="117"/>
      <c r="K203" s="117"/>
      <c r="L203" s="117"/>
      <c r="M203" s="117"/>
      <c r="N203" s="117"/>
      <c r="O203" s="117"/>
      <c r="P203" s="121"/>
      <c r="Q203" s="121"/>
      <c r="R203" s="121"/>
      <c r="S203" s="124"/>
      <c r="T203" s="124"/>
      <c r="U203" s="302"/>
      <c r="V203" s="303"/>
      <c r="W203" s="303"/>
      <c r="X203" s="303"/>
      <c r="Y203" s="303"/>
      <c r="Z203" s="303"/>
      <c r="AA203" s="303"/>
      <c r="AB203" s="303"/>
      <c r="AC203" s="329"/>
      <c r="AD203" s="330"/>
      <c r="AE203" s="330"/>
      <c r="AF203" s="330"/>
      <c r="AG203" s="330"/>
      <c r="AH203" s="330"/>
      <c r="AI203" s="330"/>
      <c r="AJ203" s="331"/>
      <c r="AK203" s="134"/>
      <c r="AL203" s="121"/>
      <c r="AM203" s="245"/>
      <c r="AN203" s="246"/>
      <c r="AO203" s="246"/>
      <c r="AP203" s="246"/>
      <c r="AQ203" s="246"/>
      <c r="AR203" s="246"/>
      <c r="AS203" s="246"/>
      <c r="AT203" s="246"/>
      <c r="AU203" s="246"/>
      <c r="AV203" s="246"/>
      <c r="AW203" s="246"/>
      <c r="AX203" s="246"/>
      <c r="AY203" s="246"/>
      <c r="AZ203" s="246"/>
      <c r="BA203" s="246"/>
      <c r="BB203" s="246"/>
      <c r="BC203" s="247"/>
      <c r="BD203" s="138"/>
      <c r="BE203" s="138"/>
      <c r="BF203" s="254"/>
      <c r="BG203" s="255"/>
      <c r="BH203" s="255"/>
      <c r="BI203" s="255"/>
      <c r="BJ203" s="254"/>
      <c r="BK203" s="255"/>
      <c r="BL203" s="255"/>
      <c r="BM203" s="255"/>
      <c r="BN203" s="254"/>
      <c r="BO203" s="255"/>
      <c r="BP203" s="255"/>
      <c r="BQ203" s="257"/>
      <c r="BR203" s="53"/>
      <c r="BX203" s="328"/>
      <c r="BY203" s="328"/>
      <c r="BZ203" s="328"/>
      <c r="CA203" s="328"/>
      <c r="CB203" s="328"/>
      <c r="CC203" s="328"/>
      <c r="CD203" s="328"/>
      <c r="CE203" s="328"/>
      <c r="CF203" s="328"/>
      <c r="CG203" s="328"/>
      <c r="CH203" s="328"/>
      <c r="CI203" s="328"/>
      <c r="CJ203" s="328"/>
      <c r="CK203" s="328"/>
      <c r="CL203" s="328"/>
      <c r="CM203" s="328"/>
      <c r="CN203" s="328"/>
    </row>
    <row r="204" spans="3:92" ht="15.6" customHeight="1">
      <c r="C204" s="50"/>
      <c r="D204" s="117"/>
      <c r="E204" s="117"/>
      <c r="F204" s="117"/>
      <c r="G204" s="117"/>
      <c r="H204" s="117"/>
      <c r="I204" s="117"/>
      <c r="J204" s="117"/>
      <c r="K204" s="117"/>
      <c r="L204" s="117"/>
      <c r="M204" s="117"/>
      <c r="N204" s="117"/>
      <c r="O204" s="117"/>
      <c r="P204" s="121"/>
      <c r="Q204" s="121"/>
      <c r="R204" s="121"/>
      <c r="S204" s="124"/>
      <c r="T204" s="124"/>
      <c r="U204" s="214" t="s">
        <v>168</v>
      </c>
      <c r="V204" s="215"/>
      <c r="W204" s="215"/>
      <c r="X204" s="215"/>
      <c r="Y204" s="215"/>
      <c r="Z204" s="215"/>
      <c r="AA204" s="215"/>
      <c r="AB204" s="216"/>
      <c r="AC204" s="214" t="s">
        <v>168</v>
      </c>
      <c r="AD204" s="215"/>
      <c r="AE204" s="215"/>
      <c r="AF204" s="215"/>
      <c r="AG204" s="215"/>
      <c r="AH204" s="215"/>
      <c r="AI204" s="215"/>
      <c r="AJ204" s="216"/>
      <c r="AK204" s="134"/>
      <c r="AL204" s="121"/>
      <c r="AM204" s="245"/>
      <c r="AN204" s="246"/>
      <c r="AO204" s="246"/>
      <c r="AP204" s="246"/>
      <c r="AQ204" s="246"/>
      <c r="AR204" s="246"/>
      <c r="AS204" s="246"/>
      <c r="AT204" s="246"/>
      <c r="AU204" s="246"/>
      <c r="AV204" s="246"/>
      <c r="AW204" s="246"/>
      <c r="AX204" s="246"/>
      <c r="AY204" s="246"/>
      <c r="AZ204" s="246"/>
      <c r="BA204" s="246"/>
      <c r="BB204" s="246"/>
      <c r="BC204" s="247"/>
      <c r="BD204" s="138"/>
      <c r="BE204" s="138"/>
      <c r="BF204" s="254" t="s">
        <v>1</v>
      </c>
      <c r="BG204" s="255"/>
      <c r="BH204" s="255"/>
      <c r="BI204" s="255"/>
      <c r="BJ204" s="254" t="s">
        <v>2</v>
      </c>
      <c r="BK204" s="255"/>
      <c r="BL204" s="255"/>
      <c r="BM204" s="255"/>
      <c r="BN204" s="254" t="s">
        <v>3</v>
      </c>
      <c r="BO204" s="255"/>
      <c r="BP204" s="255"/>
      <c r="BQ204" s="257"/>
      <c r="BR204" s="53"/>
      <c r="BX204" s="328"/>
      <c r="BY204" s="328"/>
      <c r="BZ204" s="328"/>
      <c r="CA204" s="328"/>
      <c r="CB204" s="328"/>
      <c r="CC204" s="328"/>
      <c r="CD204" s="328"/>
      <c r="CE204" s="328"/>
      <c r="CF204" s="328"/>
      <c r="CG204" s="328"/>
      <c r="CH204" s="328"/>
      <c r="CI204" s="328"/>
      <c r="CJ204" s="328"/>
      <c r="CK204" s="328"/>
      <c r="CL204" s="328"/>
      <c r="CM204" s="328"/>
      <c r="CN204" s="328"/>
    </row>
    <row r="205" spans="3:92" ht="15.6" customHeight="1">
      <c r="C205" s="50"/>
      <c r="D205" s="117"/>
      <c r="E205" s="117"/>
      <c r="F205" s="117"/>
      <c r="G205" s="117"/>
      <c r="H205" s="117"/>
      <c r="I205" s="117"/>
      <c r="J205" s="117"/>
      <c r="K205" s="117"/>
      <c r="L205" s="117"/>
      <c r="M205" s="117"/>
      <c r="N205" s="117"/>
      <c r="O205" s="117"/>
      <c r="P205" s="121"/>
      <c r="Q205" s="121"/>
      <c r="R205" s="121"/>
      <c r="S205" s="124"/>
      <c r="T205" s="124"/>
      <c r="U205" s="208"/>
      <c r="V205" s="209"/>
      <c r="W205" s="209"/>
      <c r="X205" s="209"/>
      <c r="Y205" s="209"/>
      <c r="Z205" s="209"/>
      <c r="AA205" s="209"/>
      <c r="AB205" s="210"/>
      <c r="AC205" s="208"/>
      <c r="AD205" s="209"/>
      <c r="AE205" s="209"/>
      <c r="AF205" s="209"/>
      <c r="AG205" s="209"/>
      <c r="AH205" s="209"/>
      <c r="AI205" s="209"/>
      <c r="AJ205" s="210"/>
      <c r="AK205" s="134"/>
      <c r="AL205" s="121"/>
      <c r="AM205" s="248"/>
      <c r="AN205" s="249"/>
      <c r="AO205" s="249"/>
      <c r="AP205" s="249"/>
      <c r="AQ205" s="249"/>
      <c r="AR205" s="249"/>
      <c r="AS205" s="249"/>
      <c r="AT205" s="249"/>
      <c r="AU205" s="249"/>
      <c r="AV205" s="249"/>
      <c r="AW205" s="249"/>
      <c r="AX205" s="249"/>
      <c r="AY205" s="249"/>
      <c r="AZ205" s="249"/>
      <c r="BA205" s="249"/>
      <c r="BB205" s="249"/>
      <c r="BC205" s="250"/>
      <c r="BD205" s="138"/>
      <c r="BE205" s="138"/>
      <c r="BF205" s="254"/>
      <c r="BG205" s="255"/>
      <c r="BH205" s="255"/>
      <c r="BI205" s="255"/>
      <c r="BJ205" s="254"/>
      <c r="BK205" s="255"/>
      <c r="BL205" s="255"/>
      <c r="BM205" s="255"/>
      <c r="BN205" s="254"/>
      <c r="BO205" s="255"/>
      <c r="BP205" s="255"/>
      <c r="BQ205" s="257"/>
      <c r="BR205" s="53"/>
      <c r="BX205" s="328"/>
      <c r="BY205" s="328"/>
      <c r="BZ205" s="328"/>
      <c r="CA205" s="328"/>
      <c r="CB205" s="328"/>
      <c r="CC205" s="328"/>
      <c r="CD205" s="328"/>
      <c r="CE205" s="328"/>
      <c r="CF205" s="328"/>
      <c r="CG205" s="328"/>
      <c r="CH205" s="328"/>
      <c r="CI205" s="328"/>
      <c r="CJ205" s="328"/>
      <c r="CK205" s="328"/>
      <c r="CL205" s="328"/>
      <c r="CM205" s="328"/>
      <c r="CN205" s="328"/>
    </row>
    <row r="206" spans="3:92" ht="15.6" customHeight="1">
      <c r="C206" s="50"/>
      <c r="D206" s="117"/>
      <c r="E206" s="117"/>
      <c r="F206" s="117"/>
      <c r="G206" s="117"/>
      <c r="H206" s="117"/>
      <c r="I206" s="117"/>
      <c r="J206" s="117"/>
      <c r="K206" s="117"/>
      <c r="L206" s="117"/>
      <c r="M206" s="117"/>
      <c r="N206" s="117"/>
      <c r="O206" s="117"/>
      <c r="P206" s="121"/>
      <c r="Q206" s="121"/>
      <c r="R206" s="121"/>
      <c r="S206" s="124"/>
      <c r="T206" s="124"/>
      <c r="U206" s="211"/>
      <c r="V206" s="212"/>
      <c r="W206" s="212"/>
      <c r="X206" s="212"/>
      <c r="Y206" s="212"/>
      <c r="Z206" s="212"/>
      <c r="AA206" s="212"/>
      <c r="AB206" s="213"/>
      <c r="AC206" s="211"/>
      <c r="AD206" s="212"/>
      <c r="AE206" s="212"/>
      <c r="AF206" s="212"/>
      <c r="AG206" s="212"/>
      <c r="AH206" s="212"/>
      <c r="AI206" s="212"/>
      <c r="AJ206" s="213"/>
      <c r="AK206" s="134"/>
      <c r="AL206" s="121"/>
      <c r="AM206" s="117"/>
      <c r="AN206" s="117"/>
      <c r="AO206" s="117"/>
      <c r="AP206" s="117"/>
      <c r="AQ206" s="117"/>
      <c r="AR206" s="117"/>
      <c r="AS206" s="117"/>
      <c r="AT206" s="117"/>
      <c r="AU206" s="117"/>
      <c r="AV206" s="117"/>
      <c r="AW206" s="117"/>
      <c r="AX206" s="117"/>
      <c r="AY206" s="117"/>
      <c r="AZ206" s="117"/>
      <c r="BA206" s="117"/>
      <c r="BB206" s="117"/>
      <c r="BC206" s="125"/>
      <c r="BD206" s="138"/>
      <c r="BE206" s="138"/>
      <c r="BF206" s="283"/>
      <c r="BG206" s="284"/>
      <c r="BH206" s="284"/>
      <c r="BI206" s="284"/>
      <c r="BJ206" s="283"/>
      <c r="BK206" s="284"/>
      <c r="BL206" s="284"/>
      <c r="BM206" s="284"/>
      <c r="BN206" s="283"/>
      <c r="BO206" s="284"/>
      <c r="BP206" s="284"/>
      <c r="BQ206" s="285"/>
      <c r="BR206" s="53"/>
      <c r="BX206" s="328"/>
      <c r="BY206" s="328"/>
      <c r="BZ206" s="328"/>
      <c r="CA206" s="328"/>
      <c r="CB206" s="328"/>
      <c r="CC206" s="328"/>
      <c r="CD206" s="328"/>
      <c r="CE206" s="328"/>
      <c r="CF206" s="328"/>
      <c r="CG206" s="328"/>
      <c r="CH206" s="328"/>
      <c r="CI206" s="328"/>
      <c r="CJ206" s="328"/>
      <c r="CK206" s="328"/>
      <c r="CL206" s="328"/>
      <c r="CM206" s="328"/>
      <c r="CN206" s="328"/>
    </row>
    <row r="207" spans="3:92" ht="18" customHeight="1">
      <c r="C207" s="50"/>
      <c r="D207" s="117"/>
      <c r="E207" s="117"/>
      <c r="F207" s="117"/>
      <c r="G207" s="117"/>
      <c r="H207" s="117"/>
      <c r="I207" s="117"/>
      <c r="J207" s="117"/>
      <c r="K207" s="117"/>
      <c r="L207" s="117"/>
      <c r="M207" s="117"/>
      <c r="N207" s="117"/>
      <c r="O207" s="117"/>
      <c r="P207" s="121"/>
      <c r="Q207" s="121"/>
      <c r="R207" s="124"/>
      <c r="S207" s="124"/>
      <c r="T207" s="124"/>
      <c r="U207" s="117"/>
      <c r="V207" s="117"/>
      <c r="W207" s="117"/>
      <c r="X207" s="117"/>
      <c r="Y207" s="117"/>
      <c r="Z207" s="117"/>
      <c r="AA207" s="117"/>
      <c r="AB207" s="117"/>
      <c r="AC207" s="117"/>
      <c r="AD207" s="120"/>
      <c r="AE207" s="121"/>
      <c r="AF207" s="121"/>
      <c r="AG207" s="121"/>
      <c r="AH207" s="121"/>
      <c r="AI207" s="121"/>
      <c r="AJ207" s="121"/>
      <c r="AK207" s="121"/>
      <c r="AL207" s="121"/>
      <c r="AM207" s="121"/>
      <c r="AN207" s="122"/>
      <c r="AO207" s="122"/>
      <c r="AP207" s="122"/>
      <c r="AQ207" s="123"/>
      <c r="AR207" s="117"/>
      <c r="AS207" s="63"/>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53"/>
      <c r="BS207" s="8"/>
      <c r="BT207" s="117"/>
      <c r="BU207" s="117"/>
      <c r="BV207" s="117"/>
      <c r="BW207" s="117"/>
      <c r="BX207" s="328"/>
      <c r="BY207" s="328"/>
      <c r="BZ207" s="328"/>
      <c r="CA207" s="328"/>
      <c r="CB207" s="328"/>
      <c r="CC207" s="328"/>
      <c r="CD207" s="328"/>
      <c r="CE207" s="328"/>
      <c r="CF207" s="328"/>
      <c r="CG207" s="328"/>
      <c r="CH207" s="328"/>
      <c r="CI207" s="328"/>
      <c r="CJ207" s="328"/>
      <c r="CK207" s="328"/>
      <c r="CL207" s="328"/>
      <c r="CM207" s="328"/>
      <c r="CN207" s="328"/>
    </row>
    <row r="208" spans="3:92" ht="18.95" customHeight="1">
      <c r="C208" s="50"/>
      <c r="D208" s="135"/>
      <c r="E208" s="135"/>
      <c r="F208" s="135"/>
      <c r="G208" s="135"/>
      <c r="H208" s="135"/>
      <c r="I208" s="135"/>
      <c r="J208" s="135"/>
      <c r="K208" s="135"/>
      <c r="L208" s="135"/>
      <c r="M208" s="135"/>
      <c r="N208" s="136"/>
      <c r="O208" s="136"/>
      <c r="P208" s="136"/>
      <c r="Q208" s="136"/>
      <c r="R208" s="124"/>
      <c r="S208" s="124"/>
      <c r="T208" s="124"/>
      <c r="U208" s="312" t="s">
        <v>138</v>
      </c>
      <c r="V208" s="313"/>
      <c r="W208" s="313"/>
      <c r="X208" s="313"/>
      <c r="Y208" s="313"/>
      <c r="Z208" s="313"/>
      <c r="AA208" s="313"/>
      <c r="AB208" s="313"/>
      <c r="AC208" s="312" t="s">
        <v>143</v>
      </c>
      <c r="AD208" s="313"/>
      <c r="AE208" s="313"/>
      <c r="AF208" s="313"/>
      <c r="AG208" s="313"/>
      <c r="AH208" s="313"/>
      <c r="AI208" s="313"/>
      <c r="AJ208" s="314"/>
      <c r="AK208" s="312" t="s">
        <v>155</v>
      </c>
      <c r="AL208" s="313"/>
      <c r="AM208" s="313"/>
      <c r="AN208" s="313"/>
      <c r="AO208" s="313"/>
      <c r="AP208" s="313"/>
      <c r="AQ208" s="313"/>
      <c r="AR208" s="313"/>
      <c r="AS208" s="312" t="s">
        <v>165</v>
      </c>
      <c r="AT208" s="313"/>
      <c r="AU208" s="313"/>
      <c r="AV208" s="313"/>
      <c r="AW208" s="313"/>
      <c r="AX208" s="313"/>
      <c r="AY208" s="313"/>
      <c r="AZ208" s="314"/>
      <c r="BA208" s="312" t="s">
        <v>139</v>
      </c>
      <c r="BB208" s="313"/>
      <c r="BC208" s="313"/>
      <c r="BD208" s="313"/>
      <c r="BE208" s="313"/>
      <c r="BF208" s="313"/>
      <c r="BG208" s="313"/>
      <c r="BH208" s="314"/>
      <c r="BI208" s="117"/>
      <c r="BJ208" s="117"/>
      <c r="BK208" s="117"/>
      <c r="BL208" s="117"/>
      <c r="BM208" s="117"/>
      <c r="BN208" s="117"/>
      <c r="BO208" s="117"/>
      <c r="BP208" s="117"/>
      <c r="BQ208" s="117"/>
      <c r="BR208" s="53"/>
      <c r="BS208" s="8"/>
      <c r="BT208" s="117"/>
      <c r="BU208" s="117"/>
      <c r="BV208" s="117"/>
      <c r="BW208" s="117"/>
      <c r="BX208" s="328"/>
      <c r="BY208" s="328"/>
      <c r="BZ208" s="328"/>
      <c r="CA208" s="328"/>
      <c r="CB208" s="328"/>
      <c r="CC208" s="328"/>
      <c r="CD208" s="328"/>
      <c r="CE208" s="328"/>
      <c r="CF208" s="328"/>
      <c r="CG208" s="328"/>
      <c r="CH208" s="328"/>
      <c r="CI208" s="328"/>
      <c r="CJ208" s="328"/>
      <c r="CK208" s="328"/>
      <c r="CL208" s="328"/>
      <c r="CM208" s="328"/>
      <c r="CN208" s="328"/>
    </row>
    <row r="209" spans="1:86" ht="15.6" customHeight="1">
      <c r="C209" s="50"/>
      <c r="D209" s="117"/>
      <c r="E209" s="117"/>
      <c r="F209" s="117"/>
      <c r="G209" s="117"/>
      <c r="H209" s="117"/>
      <c r="I209" s="117"/>
      <c r="J209" s="117"/>
      <c r="K209" s="117"/>
      <c r="L209" s="117"/>
      <c r="M209" s="117"/>
      <c r="N209" s="117"/>
      <c r="O209" s="117"/>
      <c r="P209" s="121"/>
      <c r="Q209" s="121"/>
      <c r="R209" s="124"/>
      <c r="S209" s="124"/>
      <c r="T209" s="124"/>
      <c r="U209" s="325"/>
      <c r="V209" s="326"/>
      <c r="W209" s="326"/>
      <c r="X209" s="326"/>
      <c r="Y209" s="326"/>
      <c r="Z209" s="326"/>
      <c r="AA209" s="326"/>
      <c r="AB209" s="326"/>
      <c r="AC209" s="325"/>
      <c r="AD209" s="326"/>
      <c r="AE209" s="326"/>
      <c r="AF209" s="326"/>
      <c r="AG209" s="326"/>
      <c r="AH209" s="326"/>
      <c r="AI209" s="326"/>
      <c r="AJ209" s="327"/>
      <c r="AK209" s="325"/>
      <c r="AL209" s="326"/>
      <c r="AM209" s="326"/>
      <c r="AN209" s="326"/>
      <c r="AO209" s="326"/>
      <c r="AP209" s="326"/>
      <c r="AQ209" s="326"/>
      <c r="AR209" s="326"/>
      <c r="AS209" s="325"/>
      <c r="AT209" s="326"/>
      <c r="AU209" s="326"/>
      <c r="AV209" s="326"/>
      <c r="AW209" s="326"/>
      <c r="AX209" s="326"/>
      <c r="AY209" s="326"/>
      <c r="AZ209" s="327"/>
      <c r="BA209" s="325"/>
      <c r="BB209" s="326"/>
      <c r="BC209" s="326"/>
      <c r="BD209" s="326"/>
      <c r="BE209" s="326"/>
      <c r="BF209" s="326"/>
      <c r="BG209" s="326"/>
      <c r="BH209" s="327"/>
      <c r="BI209" s="117"/>
      <c r="BJ209" s="117"/>
      <c r="BK209" s="117"/>
      <c r="BL209" s="117"/>
      <c r="BM209" s="117"/>
      <c r="BN209" s="117"/>
      <c r="BO209" s="117"/>
      <c r="BP209" s="117"/>
      <c r="BQ209" s="117"/>
      <c r="BR209" s="53"/>
      <c r="BS209" s="8"/>
      <c r="BT209" s="117"/>
      <c r="BU209" s="117"/>
      <c r="BV209" s="117"/>
      <c r="BW209" s="117"/>
      <c r="BX209" s="117"/>
      <c r="BY209" s="117"/>
      <c r="BZ209" s="117"/>
      <c r="CA209" s="117"/>
      <c r="CB209" s="117"/>
      <c r="CC209" s="117"/>
      <c r="CD209" s="117"/>
      <c r="CE209" s="117"/>
      <c r="CF209" s="117"/>
      <c r="CG209" s="117"/>
      <c r="CH209" s="117"/>
    </row>
    <row r="210" spans="1:86" ht="15.6" customHeight="1">
      <c r="C210" s="50"/>
      <c r="D210" s="117"/>
      <c r="E210" s="117"/>
      <c r="F210" s="117"/>
      <c r="G210" s="117"/>
      <c r="H210" s="117"/>
      <c r="I210" s="117"/>
      <c r="J210" s="117"/>
      <c r="K210" s="117"/>
      <c r="L210" s="117"/>
      <c r="M210" s="117"/>
      <c r="N210" s="117"/>
      <c r="O210" s="117"/>
      <c r="P210" s="121"/>
      <c r="Q210" s="121"/>
      <c r="R210" s="124"/>
      <c r="S210" s="124"/>
      <c r="T210" s="124"/>
      <c r="U210" s="214" t="s">
        <v>168</v>
      </c>
      <c r="V210" s="215"/>
      <c r="W210" s="215"/>
      <c r="X210" s="215"/>
      <c r="Y210" s="215"/>
      <c r="Z210" s="215"/>
      <c r="AA210" s="215"/>
      <c r="AB210" s="216"/>
      <c r="AC210" s="214" t="s">
        <v>168</v>
      </c>
      <c r="AD210" s="215"/>
      <c r="AE210" s="215"/>
      <c r="AF210" s="215"/>
      <c r="AG210" s="215"/>
      <c r="AH210" s="215"/>
      <c r="AI210" s="215"/>
      <c r="AJ210" s="216"/>
      <c r="AK210" s="214" t="s">
        <v>168</v>
      </c>
      <c r="AL210" s="215"/>
      <c r="AM210" s="215"/>
      <c r="AN210" s="215"/>
      <c r="AO210" s="215"/>
      <c r="AP210" s="215"/>
      <c r="AQ210" s="215"/>
      <c r="AR210" s="216"/>
      <c r="AS210" s="214" t="s">
        <v>168</v>
      </c>
      <c r="AT210" s="215"/>
      <c r="AU210" s="215"/>
      <c r="AV210" s="215"/>
      <c r="AW210" s="215"/>
      <c r="AX210" s="215"/>
      <c r="AY210" s="215"/>
      <c r="AZ210" s="216"/>
      <c r="BA210" s="214" t="s">
        <v>168</v>
      </c>
      <c r="BB210" s="215"/>
      <c r="BC210" s="215"/>
      <c r="BD210" s="215"/>
      <c r="BE210" s="215"/>
      <c r="BF210" s="215"/>
      <c r="BG210" s="215"/>
      <c r="BH210" s="216"/>
      <c r="BI210" s="117"/>
      <c r="BJ210" s="117"/>
      <c r="BK210" s="117"/>
      <c r="BL210" s="117"/>
      <c r="BM210" s="117"/>
      <c r="BN210" s="117"/>
      <c r="BO210" s="117"/>
      <c r="BP210" s="117"/>
      <c r="BQ210" s="117"/>
      <c r="BR210" s="53"/>
      <c r="BS210" s="8"/>
      <c r="BT210" s="117"/>
      <c r="BU210" s="117"/>
      <c r="BV210" s="117"/>
      <c r="BW210" s="117"/>
      <c r="BX210" s="117"/>
      <c r="BY210" s="117"/>
      <c r="BZ210" s="117"/>
      <c r="CA210" s="117"/>
      <c r="CB210" s="117"/>
      <c r="CC210" s="117"/>
      <c r="CD210" s="117"/>
      <c r="CE210" s="117"/>
      <c r="CF210" s="117"/>
      <c r="CG210" s="117"/>
      <c r="CH210" s="117"/>
    </row>
    <row r="211" spans="1:86" ht="15.6" customHeight="1">
      <c r="C211" s="50"/>
      <c r="D211" s="117"/>
      <c r="E211" s="117"/>
      <c r="F211" s="117"/>
      <c r="G211" s="117"/>
      <c r="H211" s="117"/>
      <c r="I211" s="117"/>
      <c r="J211" s="117"/>
      <c r="K211" s="117"/>
      <c r="L211" s="117"/>
      <c r="M211" s="117"/>
      <c r="N211" s="117"/>
      <c r="O211" s="117"/>
      <c r="P211" s="121"/>
      <c r="Q211" s="121"/>
      <c r="R211" s="124"/>
      <c r="S211" s="124"/>
      <c r="T211" s="124"/>
      <c r="U211" s="208"/>
      <c r="V211" s="209"/>
      <c r="W211" s="209"/>
      <c r="X211" s="209"/>
      <c r="Y211" s="209"/>
      <c r="Z211" s="209"/>
      <c r="AA211" s="209"/>
      <c r="AB211" s="210"/>
      <c r="AC211" s="208"/>
      <c r="AD211" s="209"/>
      <c r="AE211" s="209"/>
      <c r="AF211" s="209"/>
      <c r="AG211" s="209"/>
      <c r="AH211" s="209"/>
      <c r="AI211" s="209"/>
      <c r="AJ211" s="210"/>
      <c r="AK211" s="208"/>
      <c r="AL211" s="209"/>
      <c r="AM211" s="209"/>
      <c r="AN211" s="209"/>
      <c r="AO211" s="209"/>
      <c r="AP211" s="209"/>
      <c r="AQ211" s="209"/>
      <c r="AR211" s="210"/>
      <c r="AS211" s="208"/>
      <c r="AT211" s="209"/>
      <c r="AU211" s="209"/>
      <c r="AV211" s="209"/>
      <c r="AW211" s="209"/>
      <c r="AX211" s="209"/>
      <c r="AY211" s="209"/>
      <c r="AZ211" s="210"/>
      <c r="BA211" s="208"/>
      <c r="BB211" s="209"/>
      <c r="BC211" s="209"/>
      <c r="BD211" s="209"/>
      <c r="BE211" s="209"/>
      <c r="BF211" s="209"/>
      <c r="BG211" s="209"/>
      <c r="BH211" s="210"/>
      <c r="BI211" s="117"/>
      <c r="BJ211" s="117"/>
      <c r="BK211" s="117"/>
      <c r="BL211" s="117"/>
      <c r="BM211" s="117"/>
      <c r="BN211" s="117"/>
      <c r="BO211" s="117"/>
      <c r="BP211" s="117"/>
      <c r="BQ211" s="117"/>
      <c r="BR211" s="53"/>
      <c r="BS211" s="8"/>
      <c r="BT211" s="117"/>
      <c r="BU211" s="117"/>
      <c r="BV211" s="117"/>
      <c r="BW211" s="117"/>
      <c r="BX211" s="117"/>
      <c r="BY211" s="117"/>
      <c r="BZ211" s="117"/>
      <c r="CA211" s="117"/>
      <c r="CB211" s="117"/>
      <c r="CC211" s="117"/>
      <c r="CD211" s="117"/>
      <c r="CE211" s="117"/>
      <c r="CF211" s="117"/>
      <c r="CG211" s="117"/>
      <c r="CH211" s="117"/>
    </row>
    <row r="212" spans="1:86" ht="15.6" customHeight="1">
      <c r="C212" s="50"/>
      <c r="D212" s="117"/>
      <c r="E212" s="117"/>
      <c r="F212" s="117"/>
      <c r="G212" s="117"/>
      <c r="H212" s="117"/>
      <c r="I212" s="117"/>
      <c r="J212" s="117"/>
      <c r="K212" s="117"/>
      <c r="L212" s="117"/>
      <c r="M212" s="117"/>
      <c r="N212" s="117"/>
      <c r="O212" s="117"/>
      <c r="P212" s="121"/>
      <c r="Q212" s="121"/>
      <c r="R212" s="124"/>
      <c r="S212" s="124"/>
      <c r="T212" s="124"/>
      <c r="U212" s="211"/>
      <c r="V212" s="212"/>
      <c r="W212" s="212"/>
      <c r="X212" s="212"/>
      <c r="Y212" s="212"/>
      <c r="Z212" s="212"/>
      <c r="AA212" s="212"/>
      <c r="AB212" s="213"/>
      <c r="AC212" s="211"/>
      <c r="AD212" s="212"/>
      <c r="AE212" s="212"/>
      <c r="AF212" s="212"/>
      <c r="AG212" s="212"/>
      <c r="AH212" s="212"/>
      <c r="AI212" s="212"/>
      <c r="AJ212" s="213"/>
      <c r="AK212" s="211"/>
      <c r="AL212" s="212"/>
      <c r="AM212" s="212"/>
      <c r="AN212" s="212"/>
      <c r="AO212" s="212"/>
      <c r="AP212" s="212"/>
      <c r="AQ212" s="212"/>
      <c r="AR212" s="213"/>
      <c r="AS212" s="211"/>
      <c r="AT212" s="212"/>
      <c r="AU212" s="212"/>
      <c r="AV212" s="212"/>
      <c r="AW212" s="212"/>
      <c r="AX212" s="212"/>
      <c r="AY212" s="212"/>
      <c r="AZ212" s="213"/>
      <c r="BA212" s="211"/>
      <c r="BB212" s="212"/>
      <c r="BC212" s="212"/>
      <c r="BD212" s="212"/>
      <c r="BE212" s="212"/>
      <c r="BF212" s="212"/>
      <c r="BG212" s="212"/>
      <c r="BH212" s="213"/>
      <c r="BI212" s="117"/>
      <c r="BJ212" s="117"/>
      <c r="BK212" s="117"/>
      <c r="BL212" s="117"/>
      <c r="BM212" s="117"/>
      <c r="BN212" s="117"/>
      <c r="BO212" s="117"/>
      <c r="BP212" s="117"/>
      <c r="BQ212" s="117"/>
      <c r="BR212" s="53"/>
      <c r="BS212" s="8"/>
      <c r="BT212" s="117"/>
      <c r="BU212" s="117"/>
      <c r="BV212" s="117"/>
      <c r="BW212" s="117"/>
      <c r="BX212" s="117"/>
      <c r="BY212" s="117"/>
      <c r="BZ212" s="117"/>
      <c r="CA212" s="117"/>
      <c r="CB212" s="117"/>
      <c r="CC212" s="117"/>
      <c r="CD212" s="117"/>
      <c r="CE212" s="117"/>
      <c r="CF212" s="117"/>
      <c r="CG212" s="117"/>
      <c r="CH212" s="117"/>
    </row>
    <row r="213" spans="1:86" ht="29.45" customHeight="1">
      <c r="C213" s="50"/>
      <c r="D213" s="117"/>
      <c r="E213" s="117"/>
      <c r="F213" s="117"/>
      <c r="G213" s="117"/>
      <c r="H213" s="117"/>
      <c r="I213" s="117"/>
      <c r="J213" s="117"/>
      <c r="K213" s="117"/>
      <c r="L213" s="117"/>
      <c r="M213" s="117"/>
      <c r="N213" s="117"/>
      <c r="O213" s="117"/>
      <c r="P213" s="121"/>
      <c r="Q213" s="121"/>
      <c r="R213" s="124"/>
      <c r="S213" s="124"/>
      <c r="T213" s="124"/>
      <c r="U213" s="117"/>
      <c r="V213" s="117"/>
      <c r="W213" s="117"/>
      <c r="X213" s="117"/>
      <c r="Y213" s="117"/>
      <c r="Z213" s="117"/>
      <c r="AA213" s="117"/>
      <c r="AB213" s="117"/>
      <c r="AC213" s="117"/>
      <c r="AD213" s="120"/>
      <c r="AE213" s="121"/>
      <c r="AF213" s="121"/>
      <c r="AG213" s="121"/>
      <c r="AH213" s="121"/>
      <c r="AI213" s="121"/>
      <c r="AJ213" s="121"/>
      <c r="AK213" s="121"/>
      <c r="AL213" s="121"/>
      <c r="AM213" s="121"/>
      <c r="AN213" s="122"/>
      <c r="AO213" s="122"/>
      <c r="AP213" s="122"/>
      <c r="AQ213" s="123"/>
      <c r="AR213" s="117"/>
      <c r="AS213" s="46"/>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53"/>
      <c r="BS213" s="8"/>
      <c r="BT213" s="117"/>
      <c r="BU213" s="117"/>
      <c r="BV213" s="117"/>
      <c r="BW213" s="117"/>
      <c r="BX213" s="117"/>
      <c r="BY213" s="117"/>
      <c r="BZ213" s="117"/>
      <c r="CA213" s="117"/>
      <c r="CB213" s="117"/>
      <c r="CC213" s="117"/>
      <c r="CD213" s="117"/>
      <c r="CE213" s="117"/>
      <c r="CF213" s="117"/>
      <c r="CG213" s="117"/>
      <c r="CH213" s="117"/>
    </row>
    <row r="214" spans="1:86" ht="15.6" customHeight="1">
      <c r="C214" s="50"/>
      <c r="D214" s="121"/>
      <c r="E214" s="121"/>
      <c r="F214" s="121"/>
      <c r="G214" s="121"/>
      <c r="H214" s="121"/>
      <c r="I214" s="121"/>
      <c r="J214" s="121"/>
      <c r="K214" s="121"/>
      <c r="L214" s="122"/>
      <c r="M214" s="122"/>
      <c r="N214" s="122"/>
      <c r="O214" s="123"/>
      <c r="P214" s="118"/>
      <c r="Q214" s="118"/>
      <c r="R214" s="124"/>
      <c r="S214" s="124"/>
      <c r="T214" s="124"/>
      <c r="U214" s="332" t="s">
        <v>38</v>
      </c>
      <c r="V214" s="333"/>
      <c r="W214" s="333"/>
      <c r="X214" s="333"/>
      <c r="Y214" s="333"/>
      <c r="Z214" s="333"/>
      <c r="AA214" s="333"/>
      <c r="AB214" s="333"/>
      <c r="AC214" s="332" t="s">
        <v>39</v>
      </c>
      <c r="AD214" s="333"/>
      <c r="AE214" s="333"/>
      <c r="AF214" s="333"/>
      <c r="AG214" s="333"/>
      <c r="AH214" s="333"/>
      <c r="AI214" s="333"/>
      <c r="AJ214" s="333"/>
      <c r="AK214" s="332" t="s">
        <v>131</v>
      </c>
      <c r="AL214" s="333"/>
      <c r="AM214" s="333"/>
      <c r="AN214" s="333"/>
      <c r="AO214" s="333"/>
      <c r="AP214" s="333"/>
      <c r="AQ214" s="333"/>
      <c r="AR214" s="336"/>
      <c r="AS214" s="117"/>
      <c r="AT214" s="117"/>
      <c r="AU214" s="117"/>
      <c r="AV214" s="117"/>
      <c r="AW214" s="117"/>
      <c r="AX214" s="117"/>
      <c r="AY214" s="117"/>
      <c r="AZ214" s="117"/>
      <c r="BA214" s="117"/>
      <c r="BB214" s="117"/>
      <c r="BC214" s="120"/>
      <c r="BD214" s="121"/>
      <c r="BE214" s="121"/>
      <c r="BF214" s="121"/>
      <c r="BG214" s="121"/>
      <c r="BH214" s="121"/>
      <c r="BI214" s="121"/>
      <c r="BJ214" s="121"/>
      <c r="BK214" s="121"/>
      <c r="BL214" s="121"/>
      <c r="BM214" s="121"/>
      <c r="BN214" s="122"/>
      <c r="BO214" s="122"/>
      <c r="BP214" s="122"/>
      <c r="BQ214" s="123"/>
      <c r="BR214" s="53"/>
    </row>
    <row r="215" spans="1:86" ht="15.6" customHeight="1">
      <c r="C215" s="50"/>
      <c r="D215" s="305" t="s">
        <v>9</v>
      </c>
      <c r="E215" s="294"/>
      <c r="F215" s="294"/>
      <c r="G215" s="294"/>
      <c r="H215" s="294"/>
      <c r="I215" s="294"/>
      <c r="J215" s="294"/>
      <c r="K215" s="294"/>
      <c r="L215" s="294"/>
      <c r="M215" s="306"/>
      <c r="N215" s="233" t="s">
        <v>168</v>
      </c>
      <c r="O215" s="234"/>
      <c r="P215" s="234"/>
      <c r="Q215" s="235"/>
      <c r="R215" s="124"/>
      <c r="S215" s="124"/>
      <c r="T215" s="124"/>
      <c r="U215" s="334"/>
      <c r="V215" s="335"/>
      <c r="W215" s="335"/>
      <c r="X215" s="335"/>
      <c r="Y215" s="335"/>
      <c r="Z215" s="335"/>
      <c r="AA215" s="335"/>
      <c r="AB215" s="335"/>
      <c r="AC215" s="334"/>
      <c r="AD215" s="335"/>
      <c r="AE215" s="335"/>
      <c r="AF215" s="335"/>
      <c r="AG215" s="335"/>
      <c r="AH215" s="335"/>
      <c r="AI215" s="335"/>
      <c r="AJ215" s="335"/>
      <c r="AK215" s="337"/>
      <c r="AL215" s="338"/>
      <c r="AM215" s="338"/>
      <c r="AN215" s="338"/>
      <c r="AO215" s="338"/>
      <c r="AP215" s="338"/>
      <c r="AQ215" s="338"/>
      <c r="AR215" s="339"/>
      <c r="AS215" s="117"/>
      <c r="AT215" s="117"/>
      <c r="AU215" s="117"/>
      <c r="AV215" s="117"/>
      <c r="AW215" s="117"/>
      <c r="AX215" s="117"/>
      <c r="AY215" s="117"/>
      <c r="AZ215" s="117"/>
      <c r="BA215" s="117"/>
      <c r="BB215" s="117"/>
      <c r="BC215" s="120"/>
      <c r="BD215" s="121"/>
      <c r="BE215" s="121"/>
      <c r="BF215" s="121"/>
      <c r="BG215" s="121"/>
      <c r="BH215" s="121"/>
      <c r="BI215" s="121"/>
      <c r="BJ215" s="121"/>
      <c r="BK215" s="121"/>
      <c r="BL215" s="121"/>
      <c r="BM215" s="121"/>
      <c r="BN215" s="122"/>
      <c r="BO215" s="122"/>
      <c r="BP215" s="122"/>
      <c r="BQ215" s="123"/>
      <c r="BR215" s="53"/>
    </row>
    <row r="216" spans="1:86" ht="15.6" customHeight="1">
      <c r="C216" s="50"/>
      <c r="D216" s="294"/>
      <c r="E216" s="294"/>
      <c r="F216" s="294"/>
      <c r="G216" s="294"/>
      <c r="H216" s="294"/>
      <c r="I216" s="294"/>
      <c r="J216" s="294"/>
      <c r="K216" s="294"/>
      <c r="L216" s="294"/>
      <c r="M216" s="306"/>
      <c r="N216" s="236"/>
      <c r="O216" s="237"/>
      <c r="P216" s="237"/>
      <c r="Q216" s="238"/>
      <c r="R216" s="124"/>
      <c r="S216" s="124"/>
      <c r="T216" s="124"/>
      <c r="U216" s="214" t="s">
        <v>168</v>
      </c>
      <c r="V216" s="215"/>
      <c r="W216" s="215"/>
      <c r="X216" s="215"/>
      <c r="Y216" s="215"/>
      <c r="Z216" s="215"/>
      <c r="AA216" s="215"/>
      <c r="AB216" s="216"/>
      <c r="AC216" s="214" t="s">
        <v>168</v>
      </c>
      <c r="AD216" s="215"/>
      <c r="AE216" s="215"/>
      <c r="AF216" s="215"/>
      <c r="AG216" s="215"/>
      <c r="AH216" s="215"/>
      <c r="AI216" s="215"/>
      <c r="AJ216" s="216"/>
      <c r="AK216" s="214" t="s">
        <v>168</v>
      </c>
      <c r="AL216" s="215"/>
      <c r="AM216" s="215"/>
      <c r="AN216" s="215"/>
      <c r="AO216" s="215"/>
      <c r="AP216" s="215"/>
      <c r="AQ216" s="215"/>
      <c r="AR216" s="216"/>
      <c r="AS216" s="117"/>
      <c r="AT216" s="117"/>
      <c r="AU216" s="117"/>
      <c r="AV216" s="117"/>
      <c r="AW216" s="117"/>
      <c r="AX216" s="117"/>
      <c r="AY216" s="117"/>
      <c r="AZ216" s="117"/>
      <c r="BA216" s="117"/>
      <c r="BB216" s="117"/>
      <c r="BC216" s="120"/>
      <c r="BD216" s="121"/>
      <c r="BE216" s="121"/>
      <c r="BF216" s="121"/>
      <c r="BG216" s="121"/>
      <c r="BH216" s="121"/>
      <c r="BI216" s="121"/>
      <c r="BJ216" s="121"/>
      <c r="BK216" s="121"/>
      <c r="BL216" s="121"/>
      <c r="BM216" s="121"/>
      <c r="BN216" s="122"/>
      <c r="BO216" s="122"/>
      <c r="BP216" s="122"/>
      <c r="BQ216" s="123"/>
      <c r="BR216" s="53"/>
    </row>
    <row r="217" spans="1:86" ht="15.6" customHeight="1">
      <c r="C217" s="50"/>
      <c r="D217" s="294"/>
      <c r="E217" s="294"/>
      <c r="F217" s="294"/>
      <c r="G217" s="294"/>
      <c r="H217" s="294"/>
      <c r="I217" s="294"/>
      <c r="J217" s="294"/>
      <c r="K217" s="294"/>
      <c r="L217" s="294"/>
      <c r="M217" s="306"/>
      <c r="N217" s="236"/>
      <c r="O217" s="237"/>
      <c r="P217" s="237"/>
      <c r="Q217" s="238"/>
      <c r="R217" s="124"/>
      <c r="S217" s="124"/>
      <c r="T217" s="124"/>
      <c r="U217" s="208"/>
      <c r="V217" s="209"/>
      <c r="W217" s="209"/>
      <c r="X217" s="209"/>
      <c r="Y217" s="209"/>
      <c r="Z217" s="209"/>
      <c r="AA217" s="209"/>
      <c r="AB217" s="210"/>
      <c r="AC217" s="208"/>
      <c r="AD217" s="209"/>
      <c r="AE217" s="209"/>
      <c r="AF217" s="209"/>
      <c r="AG217" s="209"/>
      <c r="AH217" s="209"/>
      <c r="AI217" s="209"/>
      <c r="AJ217" s="210"/>
      <c r="AK217" s="208"/>
      <c r="AL217" s="209"/>
      <c r="AM217" s="209"/>
      <c r="AN217" s="209"/>
      <c r="AO217" s="209"/>
      <c r="AP217" s="209"/>
      <c r="AQ217" s="209"/>
      <c r="AR217" s="210"/>
      <c r="AS217" s="117"/>
      <c r="AT217" s="117"/>
      <c r="AU217" s="117"/>
      <c r="AV217" s="117"/>
      <c r="AW217" s="117"/>
      <c r="AX217" s="117"/>
      <c r="AY217" s="117"/>
      <c r="AZ217" s="117"/>
      <c r="BA217" s="117"/>
      <c r="BB217" s="117"/>
      <c r="BC217" s="120"/>
      <c r="BD217" s="121"/>
      <c r="BE217" s="121"/>
      <c r="BF217" s="121"/>
      <c r="BG217" s="121"/>
      <c r="BH217" s="121"/>
      <c r="BI217" s="121"/>
      <c r="BJ217" s="121"/>
      <c r="BK217" s="121"/>
      <c r="BL217" s="121"/>
      <c r="BM217" s="121"/>
      <c r="BN217" s="122"/>
      <c r="BO217" s="122"/>
      <c r="BP217" s="122"/>
      <c r="BQ217" s="123"/>
      <c r="BR217" s="53"/>
    </row>
    <row r="218" spans="1:86" ht="15.6" customHeight="1">
      <c r="C218" s="50"/>
      <c r="D218" s="294"/>
      <c r="E218" s="294"/>
      <c r="F218" s="294"/>
      <c r="G218" s="294"/>
      <c r="H218" s="294"/>
      <c r="I218" s="294"/>
      <c r="J218" s="294"/>
      <c r="K218" s="294"/>
      <c r="L218" s="294"/>
      <c r="M218" s="306"/>
      <c r="N218" s="239"/>
      <c r="O218" s="240"/>
      <c r="P218" s="240"/>
      <c r="Q218" s="241"/>
      <c r="R218" s="124"/>
      <c r="S218" s="124"/>
      <c r="T218" s="124"/>
      <c r="U218" s="211"/>
      <c r="V218" s="212"/>
      <c r="W218" s="212"/>
      <c r="X218" s="212"/>
      <c r="Y218" s="212"/>
      <c r="Z218" s="212"/>
      <c r="AA218" s="212"/>
      <c r="AB218" s="213"/>
      <c r="AC218" s="211"/>
      <c r="AD218" s="212"/>
      <c r="AE218" s="212"/>
      <c r="AF218" s="212"/>
      <c r="AG218" s="212"/>
      <c r="AH218" s="212"/>
      <c r="AI218" s="212"/>
      <c r="AJ218" s="213"/>
      <c r="AK218" s="211"/>
      <c r="AL218" s="212"/>
      <c r="AM218" s="212"/>
      <c r="AN218" s="212"/>
      <c r="AO218" s="212"/>
      <c r="AP218" s="212"/>
      <c r="AQ218" s="212"/>
      <c r="AR218" s="213"/>
      <c r="AS218" s="117"/>
      <c r="AT218" s="117"/>
      <c r="AU218" s="117"/>
      <c r="AV218" s="117"/>
      <c r="AW218" s="117"/>
      <c r="AX218" s="117"/>
      <c r="AY218" s="117"/>
      <c r="AZ218" s="117"/>
      <c r="BA218" s="117"/>
      <c r="BB218" s="117"/>
      <c r="BC218" s="120"/>
      <c r="BD218" s="121"/>
      <c r="BE218" s="121"/>
      <c r="BF218" s="121"/>
      <c r="BG218" s="121"/>
      <c r="BH218" s="121"/>
      <c r="BI218" s="121"/>
      <c r="BJ218" s="121"/>
      <c r="BK218" s="121"/>
      <c r="BL218" s="121"/>
      <c r="BM218" s="121"/>
      <c r="BN218" s="122"/>
      <c r="BO218" s="122"/>
      <c r="BP218" s="122"/>
      <c r="BQ218" s="123"/>
      <c r="BR218" s="53"/>
    </row>
    <row r="219" spans="1:86" ht="15.6" customHeight="1">
      <c r="A219" s="8"/>
      <c r="B219" s="8"/>
      <c r="C219" s="50"/>
      <c r="D219" s="135"/>
      <c r="E219" s="135"/>
      <c r="F219" s="135"/>
      <c r="G219" s="135"/>
      <c r="H219" s="135"/>
      <c r="I219" s="135"/>
      <c r="J219" s="135"/>
      <c r="K219" s="135"/>
      <c r="L219" s="135"/>
      <c r="M219" s="135"/>
      <c r="N219" s="135"/>
      <c r="O219" s="135"/>
      <c r="P219" s="135"/>
      <c r="Q219" s="135"/>
      <c r="R219" s="124"/>
      <c r="S219" s="124"/>
      <c r="T219" s="124"/>
      <c r="U219" s="124"/>
      <c r="V219" s="124"/>
      <c r="W219" s="124"/>
      <c r="X219" s="124"/>
      <c r="Y219" s="124"/>
      <c r="Z219" s="124"/>
      <c r="AA219" s="124"/>
      <c r="AB219" s="124"/>
      <c r="AC219" s="124"/>
      <c r="AD219" s="124"/>
      <c r="AE219" s="124"/>
      <c r="AF219" s="124"/>
      <c r="AG219" s="124"/>
      <c r="AH219" s="124"/>
      <c r="AI219" s="124"/>
      <c r="AJ219" s="124"/>
      <c r="AK219" s="134"/>
      <c r="AL219" s="134"/>
      <c r="AM219" s="140"/>
      <c r="AN219" s="140"/>
      <c r="AO219" s="140"/>
      <c r="AP219" s="140"/>
      <c r="AQ219" s="140"/>
      <c r="AR219" s="140"/>
      <c r="AS219" s="140"/>
      <c r="AT219" s="140"/>
      <c r="AU219" s="140"/>
      <c r="AV219" s="140"/>
      <c r="AW219" s="140"/>
      <c r="AX219" s="140"/>
      <c r="AY219" s="140"/>
      <c r="AZ219" s="140"/>
      <c r="BA219" s="140"/>
      <c r="BB219" s="140"/>
      <c r="BC219" s="125"/>
      <c r="BD219" s="138"/>
      <c r="BE219" s="138"/>
      <c r="BF219" s="117"/>
      <c r="BG219" s="117"/>
      <c r="BH219" s="117"/>
      <c r="BI219" s="117"/>
      <c r="BJ219" s="117"/>
      <c r="BK219" s="117"/>
      <c r="BL219" s="117"/>
      <c r="BM219" s="117"/>
      <c r="BN219" s="117"/>
      <c r="BO219" s="117"/>
      <c r="BP219" s="117"/>
      <c r="BQ219" s="117"/>
      <c r="BR219" s="53"/>
      <c r="BS219" s="8"/>
    </row>
    <row r="220" spans="1:86" ht="15.6" customHeight="1">
      <c r="A220" s="8"/>
      <c r="B220" s="8"/>
      <c r="C220" s="50"/>
      <c r="D220" s="135"/>
      <c r="E220" s="135"/>
      <c r="F220" s="135"/>
      <c r="G220" s="135"/>
      <c r="H220" s="135"/>
      <c r="I220" s="135"/>
      <c r="J220" s="135"/>
      <c r="K220" s="135"/>
      <c r="L220" s="135"/>
      <c r="M220" s="135"/>
      <c r="N220" s="135"/>
      <c r="O220" s="135"/>
      <c r="P220" s="135"/>
      <c r="Q220" s="135"/>
      <c r="R220" s="124"/>
      <c r="S220" s="124"/>
      <c r="T220" s="124"/>
      <c r="U220" s="128" t="s">
        <v>156</v>
      </c>
      <c r="V220" s="124"/>
      <c r="W220" s="124"/>
      <c r="X220" s="124"/>
      <c r="Y220" s="124"/>
      <c r="Z220" s="124"/>
      <c r="AA220" s="124"/>
      <c r="AB220" s="124"/>
      <c r="AC220" s="124"/>
      <c r="AD220" s="124"/>
      <c r="AE220" s="124"/>
      <c r="AF220" s="124"/>
      <c r="AG220" s="124"/>
      <c r="AH220" s="124"/>
      <c r="AI220" s="124"/>
      <c r="AJ220" s="124"/>
      <c r="AK220" s="134"/>
      <c r="AL220" s="134"/>
      <c r="AM220" s="128" t="s">
        <v>158</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117"/>
      <c r="BR220" s="53"/>
      <c r="BS220" s="8"/>
    </row>
    <row r="221" spans="1:86" ht="15.6" customHeight="1">
      <c r="A221" s="8"/>
      <c r="B221" s="8"/>
      <c r="C221" s="50"/>
      <c r="D221" s="135"/>
      <c r="E221" s="135"/>
      <c r="F221" s="135"/>
      <c r="G221" s="135"/>
      <c r="H221" s="135"/>
      <c r="I221" s="135"/>
      <c r="J221" s="135"/>
      <c r="K221" s="135"/>
      <c r="L221" s="135"/>
      <c r="M221" s="135"/>
      <c r="N221" s="135"/>
      <c r="O221" s="135"/>
      <c r="P221" s="135"/>
      <c r="Q221" s="135"/>
      <c r="R221" s="124"/>
      <c r="S221" s="124"/>
      <c r="T221" s="124"/>
      <c r="U221" s="274" t="s">
        <v>168</v>
      </c>
      <c r="V221" s="275"/>
      <c r="W221" s="275"/>
      <c r="X221" s="275"/>
      <c r="Y221" s="275"/>
      <c r="Z221" s="275"/>
      <c r="AA221" s="275"/>
      <c r="AB221" s="275"/>
      <c r="AC221" s="275"/>
      <c r="AD221" s="275"/>
      <c r="AE221" s="278" t="s">
        <v>157</v>
      </c>
      <c r="AF221" s="278"/>
      <c r="AG221" s="278"/>
      <c r="AH221" s="278"/>
      <c r="AI221" s="278"/>
      <c r="AJ221" s="279"/>
      <c r="AK221" s="134"/>
      <c r="AL221" s="134"/>
      <c r="AM221" s="242" t="s">
        <v>168</v>
      </c>
      <c r="AN221" s="243"/>
      <c r="AO221" s="243"/>
      <c r="AP221" s="243"/>
      <c r="AQ221" s="243"/>
      <c r="AR221" s="243"/>
      <c r="AS221" s="243"/>
      <c r="AT221" s="243"/>
      <c r="AU221" s="243"/>
      <c r="AV221" s="243"/>
      <c r="AW221" s="243"/>
      <c r="AX221" s="243"/>
      <c r="AY221" s="243"/>
      <c r="AZ221" s="243"/>
      <c r="BA221" s="243"/>
      <c r="BB221" s="243"/>
      <c r="BC221" s="243"/>
      <c r="BD221" s="243"/>
      <c r="BE221" s="243"/>
      <c r="BF221" s="243"/>
      <c r="BG221" s="243"/>
      <c r="BH221" s="243"/>
      <c r="BI221" s="243"/>
      <c r="BJ221" s="243"/>
      <c r="BK221" s="243"/>
      <c r="BL221" s="243"/>
      <c r="BM221" s="243"/>
      <c r="BN221" s="243"/>
      <c r="BO221" s="243"/>
      <c r="BP221" s="243"/>
      <c r="BQ221" s="244"/>
      <c r="BR221" s="53"/>
      <c r="BS221" s="8"/>
    </row>
    <row r="222" spans="1:86" ht="15.6" customHeight="1">
      <c r="A222" s="8"/>
      <c r="B222" s="8"/>
      <c r="C222" s="50"/>
      <c r="D222" s="135"/>
      <c r="E222" s="135"/>
      <c r="F222" s="135"/>
      <c r="G222" s="135"/>
      <c r="H222" s="135"/>
      <c r="I222" s="135"/>
      <c r="J222" s="135"/>
      <c r="K222" s="135"/>
      <c r="L222" s="135"/>
      <c r="M222" s="135"/>
      <c r="N222" s="135"/>
      <c r="O222" s="135"/>
      <c r="P222" s="135"/>
      <c r="Q222" s="135"/>
      <c r="R222" s="124"/>
      <c r="S222" s="124"/>
      <c r="T222" s="124"/>
      <c r="U222" s="276"/>
      <c r="V222" s="277"/>
      <c r="W222" s="277"/>
      <c r="X222" s="277"/>
      <c r="Y222" s="277"/>
      <c r="Z222" s="277"/>
      <c r="AA222" s="277"/>
      <c r="AB222" s="277"/>
      <c r="AC222" s="277"/>
      <c r="AD222" s="277"/>
      <c r="AE222" s="280"/>
      <c r="AF222" s="280"/>
      <c r="AG222" s="280"/>
      <c r="AH222" s="280"/>
      <c r="AI222" s="280"/>
      <c r="AJ222" s="281"/>
      <c r="AK222" s="134"/>
      <c r="AL222" s="134"/>
      <c r="AM222" s="245"/>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7"/>
      <c r="BR222" s="53"/>
      <c r="BS222" s="8"/>
    </row>
    <row r="223" spans="1:86" ht="15.6" customHeight="1">
      <c r="A223" s="8"/>
      <c r="B223" s="8"/>
      <c r="C223" s="50"/>
      <c r="D223" s="135"/>
      <c r="E223" s="135"/>
      <c r="F223" s="135"/>
      <c r="G223" s="135"/>
      <c r="H223" s="135"/>
      <c r="I223" s="135"/>
      <c r="J223" s="135"/>
      <c r="K223" s="135"/>
      <c r="L223" s="135"/>
      <c r="M223" s="135"/>
      <c r="N223" s="135"/>
      <c r="O223" s="135"/>
      <c r="P223" s="135"/>
      <c r="Q223" s="135"/>
      <c r="R223" s="124"/>
      <c r="S223" s="124"/>
      <c r="T223" s="124"/>
      <c r="U223" s="124"/>
      <c r="V223" s="124"/>
      <c r="W223" s="124"/>
      <c r="X223" s="124"/>
      <c r="Y223" s="124"/>
      <c r="Z223" s="124"/>
      <c r="AA223" s="124"/>
      <c r="AB223" s="124"/>
      <c r="AC223" s="124"/>
      <c r="AD223" s="124"/>
      <c r="AE223" s="124"/>
      <c r="AF223" s="124"/>
      <c r="AG223" s="124"/>
      <c r="AH223" s="124"/>
      <c r="AI223" s="124"/>
      <c r="AJ223" s="124"/>
      <c r="AK223" s="134"/>
      <c r="AL223" s="134"/>
      <c r="AM223" s="245"/>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7"/>
      <c r="BR223" s="53"/>
      <c r="BS223" s="8"/>
    </row>
    <row r="224" spans="1:86" ht="15.6" customHeight="1">
      <c r="A224" s="8"/>
      <c r="B224" s="8"/>
      <c r="C224" s="50"/>
      <c r="D224" s="135"/>
      <c r="E224" s="135"/>
      <c r="F224" s="135"/>
      <c r="G224" s="135"/>
      <c r="H224" s="135"/>
      <c r="I224" s="135"/>
      <c r="J224" s="135"/>
      <c r="K224" s="135"/>
      <c r="L224" s="135"/>
      <c r="M224" s="135"/>
      <c r="N224" s="135"/>
      <c r="O224" s="135"/>
      <c r="P224" s="135"/>
      <c r="Q224" s="135"/>
      <c r="R224" s="124"/>
      <c r="S224" s="124"/>
      <c r="T224" s="124"/>
      <c r="U224" s="124"/>
      <c r="V224" s="124"/>
      <c r="W224" s="124"/>
      <c r="X224" s="124"/>
      <c r="Y224" s="124"/>
      <c r="Z224" s="124"/>
      <c r="AA224" s="124"/>
      <c r="AB224" s="124"/>
      <c r="AC224" s="124"/>
      <c r="AD224" s="124"/>
      <c r="AE224" s="124"/>
      <c r="AF224" s="124"/>
      <c r="AG224" s="124"/>
      <c r="AH224" s="124"/>
      <c r="AI224" s="124"/>
      <c r="AJ224" s="124"/>
      <c r="AK224" s="134"/>
      <c r="AL224" s="134"/>
      <c r="AM224" s="245"/>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7"/>
      <c r="BR224" s="53"/>
      <c r="BS224" s="8"/>
    </row>
    <row r="225" spans="1:71" ht="15.6" customHeight="1">
      <c r="A225" s="8"/>
      <c r="B225" s="8"/>
      <c r="C225" s="50"/>
      <c r="D225" s="135"/>
      <c r="E225" s="135"/>
      <c r="F225" s="135"/>
      <c r="G225" s="135"/>
      <c r="H225" s="135"/>
      <c r="I225" s="135"/>
      <c r="J225" s="135"/>
      <c r="K225" s="135"/>
      <c r="L225" s="135"/>
      <c r="M225" s="135"/>
      <c r="N225" s="135"/>
      <c r="O225" s="135"/>
      <c r="P225" s="135"/>
      <c r="Q225" s="135"/>
      <c r="R225" s="124"/>
      <c r="S225" s="124"/>
      <c r="T225" s="124"/>
      <c r="U225" s="124"/>
      <c r="V225" s="124"/>
      <c r="W225" s="124"/>
      <c r="X225" s="124"/>
      <c r="Y225" s="124"/>
      <c r="Z225" s="124"/>
      <c r="AA225" s="124"/>
      <c r="AB225" s="124"/>
      <c r="AC225" s="124"/>
      <c r="AD225" s="124"/>
      <c r="AE225" s="124"/>
      <c r="AF225" s="124"/>
      <c r="AG225" s="124"/>
      <c r="AH225" s="124"/>
      <c r="AI225" s="124"/>
      <c r="AJ225" s="124"/>
      <c r="AK225" s="134"/>
      <c r="AL225" s="134"/>
      <c r="AM225" s="248"/>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50"/>
      <c r="BR225" s="53"/>
      <c r="BS225" s="8"/>
    </row>
    <row r="226" spans="1:71" ht="15.6" customHeight="1">
      <c r="C226" s="50"/>
      <c r="D226" s="124"/>
      <c r="E226" s="124"/>
      <c r="F226" s="124"/>
      <c r="G226" s="124"/>
      <c r="H226" s="124"/>
      <c r="I226" s="124"/>
      <c r="J226" s="124"/>
      <c r="K226" s="124"/>
      <c r="L226" s="124"/>
      <c r="M226" s="124"/>
      <c r="N226" s="124"/>
      <c r="O226" s="124"/>
      <c r="P226" s="124"/>
      <c r="Q226" s="124"/>
      <c r="R226" s="124"/>
      <c r="S226" s="124"/>
      <c r="T226" s="124"/>
      <c r="U226" s="117"/>
      <c r="V226" s="117"/>
      <c r="W226" s="117"/>
      <c r="X226" s="117"/>
      <c r="Y226" s="117"/>
      <c r="Z226" s="120"/>
      <c r="AA226" s="121"/>
      <c r="AB226" s="121"/>
      <c r="AC226" s="121"/>
      <c r="AD226" s="121"/>
      <c r="AE226" s="121"/>
      <c r="AF226" s="121"/>
      <c r="AG226" s="121"/>
      <c r="AH226" s="121"/>
      <c r="AI226" s="121"/>
      <c r="AJ226" s="126"/>
      <c r="AK226" s="117"/>
      <c r="AL226" s="125"/>
      <c r="AM226" s="125"/>
      <c r="AN226" s="123"/>
      <c r="AO226" s="125"/>
      <c r="AP226" s="126"/>
      <c r="AQ226" s="126"/>
      <c r="AR226" s="117"/>
      <c r="AS226" s="117"/>
      <c r="AT226" s="117"/>
      <c r="AU226" s="117"/>
      <c r="AV226" s="117"/>
      <c r="AW226" s="117"/>
      <c r="AX226" s="117"/>
      <c r="AY226" s="117"/>
      <c r="AZ226" s="117"/>
      <c r="BA226" s="117"/>
      <c r="BB226" s="117"/>
      <c r="BC226" s="120"/>
      <c r="BD226" s="121"/>
      <c r="BE226" s="121"/>
      <c r="BF226" s="121"/>
      <c r="BG226" s="121"/>
      <c r="BH226" s="121"/>
      <c r="BI226" s="121"/>
      <c r="BJ226" s="121"/>
      <c r="BK226" s="121"/>
      <c r="BL226" s="121"/>
      <c r="BM226" s="121"/>
      <c r="BN226" s="122"/>
      <c r="BO226" s="122"/>
      <c r="BP226" s="122"/>
      <c r="BQ226" s="123"/>
      <c r="BR226" s="53"/>
    </row>
    <row r="227" spans="1:71" ht="33.6" customHeight="1">
      <c r="C227" s="50"/>
      <c r="D227" s="135"/>
      <c r="E227" s="135"/>
      <c r="F227" s="135"/>
      <c r="G227" s="135"/>
      <c r="H227" s="135"/>
      <c r="I227" s="135"/>
      <c r="J227" s="135"/>
      <c r="K227" s="135"/>
      <c r="L227" s="135"/>
      <c r="M227" s="135"/>
      <c r="N227" s="118"/>
      <c r="O227" s="118"/>
      <c r="P227" s="118"/>
      <c r="Q227" s="118"/>
      <c r="R227" s="124"/>
      <c r="S227" s="124"/>
      <c r="T227" s="124"/>
      <c r="U227" s="128" t="s">
        <v>41</v>
      </c>
      <c r="V227" s="124"/>
      <c r="W227" s="124"/>
      <c r="X227" s="124"/>
      <c r="Y227" s="124"/>
      <c r="Z227" s="124"/>
      <c r="AA227" s="122"/>
      <c r="AB227" s="129"/>
      <c r="AC227" s="122"/>
      <c r="AD227" s="122"/>
      <c r="AE227" s="122"/>
      <c r="AF227" s="122"/>
      <c r="AG227" s="122"/>
      <c r="AH227" s="122"/>
      <c r="AI227" s="122"/>
      <c r="AJ227" s="122"/>
      <c r="AK227" s="122"/>
      <c r="AL227" s="122"/>
      <c r="AM227" s="128" t="s">
        <v>7</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117"/>
      <c r="BR227" s="53"/>
    </row>
    <row r="228" spans="1:71" ht="15.6" customHeight="1">
      <c r="C228" s="50"/>
      <c r="D228" s="294" t="s">
        <v>6</v>
      </c>
      <c r="E228" s="294"/>
      <c r="F228" s="294"/>
      <c r="G228" s="294"/>
      <c r="H228" s="294"/>
      <c r="I228" s="294"/>
      <c r="J228" s="294"/>
      <c r="K228" s="294"/>
      <c r="L228" s="294"/>
      <c r="M228" s="306"/>
      <c r="N228" s="233" t="s">
        <v>168</v>
      </c>
      <c r="O228" s="234"/>
      <c r="P228" s="234"/>
      <c r="Q228" s="235"/>
      <c r="R228" s="124"/>
      <c r="S228" s="124"/>
      <c r="T228" s="124"/>
      <c r="U228" s="242" t="s">
        <v>168</v>
      </c>
      <c r="V228" s="243"/>
      <c r="W228" s="243"/>
      <c r="X228" s="243"/>
      <c r="Y228" s="243"/>
      <c r="Z228" s="243"/>
      <c r="AA228" s="243"/>
      <c r="AB228" s="243"/>
      <c r="AC228" s="243"/>
      <c r="AD228" s="243"/>
      <c r="AE228" s="243"/>
      <c r="AF228" s="243"/>
      <c r="AG228" s="243"/>
      <c r="AH228" s="243"/>
      <c r="AI228" s="243"/>
      <c r="AJ228" s="244"/>
      <c r="AK228" s="139"/>
      <c r="AL228" s="139"/>
      <c r="AM228" s="242" t="s">
        <v>168</v>
      </c>
      <c r="AN228" s="243"/>
      <c r="AO228" s="243"/>
      <c r="AP228" s="243"/>
      <c r="AQ228" s="243"/>
      <c r="AR228" s="243"/>
      <c r="AS228" s="243"/>
      <c r="AT228" s="243"/>
      <c r="AU228" s="243"/>
      <c r="AV228" s="243"/>
      <c r="AW228" s="243"/>
      <c r="AX228" s="243"/>
      <c r="AY228" s="243"/>
      <c r="AZ228" s="243"/>
      <c r="BA228" s="243"/>
      <c r="BB228" s="243"/>
      <c r="BC228" s="243"/>
      <c r="BD228" s="243"/>
      <c r="BE228" s="243"/>
      <c r="BF228" s="243"/>
      <c r="BG228" s="243"/>
      <c r="BH228" s="243"/>
      <c r="BI228" s="243"/>
      <c r="BJ228" s="243"/>
      <c r="BK228" s="243"/>
      <c r="BL228" s="243"/>
      <c r="BM228" s="243"/>
      <c r="BN228" s="243"/>
      <c r="BO228" s="243"/>
      <c r="BP228" s="243"/>
      <c r="BQ228" s="244"/>
      <c r="BR228" s="53"/>
    </row>
    <row r="229" spans="1:71" ht="15.6" customHeight="1">
      <c r="C229" s="50"/>
      <c r="D229" s="294"/>
      <c r="E229" s="294"/>
      <c r="F229" s="294"/>
      <c r="G229" s="294"/>
      <c r="H229" s="294"/>
      <c r="I229" s="294"/>
      <c r="J229" s="294"/>
      <c r="K229" s="294"/>
      <c r="L229" s="294"/>
      <c r="M229" s="306"/>
      <c r="N229" s="236"/>
      <c r="O229" s="237"/>
      <c r="P229" s="237"/>
      <c r="Q229" s="238"/>
      <c r="R229" s="124"/>
      <c r="S229" s="124"/>
      <c r="T229" s="124"/>
      <c r="U229" s="245"/>
      <c r="V229" s="246"/>
      <c r="W229" s="246"/>
      <c r="X229" s="246"/>
      <c r="Y229" s="246"/>
      <c r="Z229" s="246"/>
      <c r="AA229" s="246"/>
      <c r="AB229" s="246"/>
      <c r="AC229" s="246"/>
      <c r="AD229" s="246"/>
      <c r="AE229" s="246"/>
      <c r="AF229" s="246"/>
      <c r="AG229" s="246"/>
      <c r="AH229" s="246"/>
      <c r="AI229" s="246"/>
      <c r="AJ229" s="247"/>
      <c r="AK229" s="139"/>
      <c r="AL229" s="139"/>
      <c r="AM229" s="245"/>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c r="BQ229" s="247"/>
      <c r="BR229" s="53"/>
    </row>
    <row r="230" spans="1:71" ht="15.6" customHeight="1">
      <c r="C230" s="50"/>
      <c r="D230" s="294"/>
      <c r="E230" s="294"/>
      <c r="F230" s="294"/>
      <c r="G230" s="294"/>
      <c r="H230" s="294"/>
      <c r="I230" s="294"/>
      <c r="J230" s="294"/>
      <c r="K230" s="294"/>
      <c r="L230" s="294"/>
      <c r="M230" s="306"/>
      <c r="N230" s="236"/>
      <c r="O230" s="237"/>
      <c r="P230" s="237"/>
      <c r="Q230" s="238"/>
      <c r="R230" s="124"/>
      <c r="S230" s="124"/>
      <c r="T230" s="124"/>
      <c r="U230" s="245"/>
      <c r="V230" s="246"/>
      <c r="W230" s="246"/>
      <c r="X230" s="246"/>
      <c r="Y230" s="246"/>
      <c r="Z230" s="246"/>
      <c r="AA230" s="246"/>
      <c r="AB230" s="246"/>
      <c r="AC230" s="246"/>
      <c r="AD230" s="246"/>
      <c r="AE230" s="246"/>
      <c r="AF230" s="246"/>
      <c r="AG230" s="246"/>
      <c r="AH230" s="246"/>
      <c r="AI230" s="246"/>
      <c r="AJ230" s="247"/>
      <c r="AK230" s="139"/>
      <c r="AL230" s="139"/>
      <c r="AM230" s="245"/>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c r="BQ230" s="247"/>
      <c r="BR230" s="53"/>
    </row>
    <row r="231" spans="1:71" ht="15.6" customHeight="1">
      <c r="C231" s="50"/>
      <c r="D231" s="294"/>
      <c r="E231" s="294"/>
      <c r="F231" s="294"/>
      <c r="G231" s="294"/>
      <c r="H231" s="294"/>
      <c r="I231" s="294"/>
      <c r="J231" s="294"/>
      <c r="K231" s="294"/>
      <c r="L231" s="294"/>
      <c r="M231" s="306"/>
      <c r="N231" s="239"/>
      <c r="O231" s="240"/>
      <c r="P231" s="240"/>
      <c r="Q231" s="241"/>
      <c r="R231" s="124"/>
      <c r="S231" s="124"/>
      <c r="T231" s="124"/>
      <c r="U231" s="248"/>
      <c r="V231" s="249"/>
      <c r="W231" s="249"/>
      <c r="X231" s="249"/>
      <c r="Y231" s="249"/>
      <c r="Z231" s="249"/>
      <c r="AA231" s="249"/>
      <c r="AB231" s="249"/>
      <c r="AC231" s="249"/>
      <c r="AD231" s="249"/>
      <c r="AE231" s="249"/>
      <c r="AF231" s="249"/>
      <c r="AG231" s="249"/>
      <c r="AH231" s="249"/>
      <c r="AI231" s="249"/>
      <c r="AJ231" s="250"/>
      <c r="AK231" s="139"/>
      <c r="AL231" s="139"/>
      <c r="AM231" s="248"/>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50"/>
      <c r="BR231" s="53"/>
    </row>
    <row r="232" spans="1:71" ht="15.6" customHeight="1">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4"/>
    </row>
    <row r="233" spans="1:71" ht="15.6" customHeight="1">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row>
    <row r="234" spans="1:71" ht="15.6" customHeight="1">
      <c r="C234" s="45"/>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292"/>
      <c r="AS234" s="292"/>
      <c r="AT234" s="292"/>
      <c r="AU234" s="292"/>
      <c r="AV234" s="292"/>
      <c r="AW234" s="292"/>
      <c r="AX234" s="292"/>
      <c r="AY234" s="292"/>
      <c r="AZ234" s="292"/>
      <c r="BA234" s="292"/>
      <c r="BB234" s="292"/>
      <c r="BC234" s="47"/>
      <c r="BD234" s="48"/>
      <c r="BE234" s="48"/>
      <c r="BF234" s="48"/>
      <c r="BG234" s="48"/>
      <c r="BH234" s="48"/>
      <c r="BI234" s="48"/>
      <c r="BJ234" s="48"/>
      <c r="BK234" s="48"/>
      <c r="BL234" s="48"/>
      <c r="BM234" s="48"/>
      <c r="BN234" s="48"/>
      <c r="BO234" s="48"/>
      <c r="BP234" s="48"/>
      <c r="BQ234" s="48"/>
      <c r="BR234" s="49"/>
    </row>
    <row r="235" spans="1:71" ht="15.6" customHeight="1">
      <c r="C235" s="50"/>
      <c r="D235" s="124"/>
      <c r="E235" s="124"/>
      <c r="F235" s="124"/>
      <c r="G235" s="124"/>
      <c r="H235" s="124"/>
      <c r="I235" s="124"/>
      <c r="J235" s="124"/>
      <c r="K235" s="124"/>
      <c r="L235" s="124"/>
      <c r="M235" s="124"/>
      <c r="N235" s="124"/>
      <c r="O235" s="124"/>
      <c r="P235" s="124"/>
      <c r="Q235" s="124"/>
      <c r="R235" s="124"/>
      <c r="S235" s="124"/>
      <c r="T235" s="124"/>
      <c r="U235" s="124"/>
      <c r="V235" s="124"/>
      <c r="W235" s="124"/>
      <c r="X235" s="117"/>
      <c r="Y235" s="117"/>
      <c r="Z235" s="117"/>
      <c r="AA235" s="121"/>
      <c r="AB235" s="125"/>
      <c r="AC235" s="125"/>
      <c r="AD235" s="125"/>
      <c r="AE235" s="125"/>
      <c r="AF235" s="125"/>
      <c r="AG235" s="125"/>
      <c r="AH235" s="125"/>
      <c r="AI235" s="125"/>
      <c r="AJ235" s="125"/>
      <c r="AK235" s="125"/>
      <c r="AL235" s="125"/>
      <c r="AM235" s="125"/>
      <c r="AN235" s="123"/>
      <c r="AO235" s="125"/>
      <c r="AP235" s="126"/>
      <c r="AQ235" s="126"/>
      <c r="AR235" s="293"/>
      <c r="AS235" s="293"/>
      <c r="AT235" s="293"/>
      <c r="AU235" s="293"/>
      <c r="AV235" s="293"/>
      <c r="AW235" s="293"/>
      <c r="AX235" s="293"/>
      <c r="AY235" s="293"/>
      <c r="AZ235" s="293"/>
      <c r="BA235" s="293"/>
      <c r="BB235" s="293"/>
      <c r="BC235" s="120"/>
      <c r="BD235" s="121"/>
      <c r="BE235" s="121"/>
      <c r="BF235" s="121"/>
      <c r="BG235" s="121"/>
      <c r="BH235" s="121"/>
      <c r="BI235" s="121"/>
      <c r="BJ235" s="121"/>
      <c r="BK235" s="121"/>
      <c r="BL235" s="121"/>
      <c r="BM235" s="121"/>
      <c r="BN235" s="122"/>
      <c r="BO235" s="122"/>
      <c r="BP235" s="122"/>
      <c r="BQ235" s="123"/>
      <c r="BR235" s="53"/>
    </row>
    <row r="236" spans="1:71" ht="15.6" customHeight="1">
      <c r="C236" s="50"/>
      <c r="D236" s="218" t="s">
        <v>20</v>
      </c>
      <c r="E236" s="219"/>
      <c r="F236" s="219"/>
      <c r="G236" s="219"/>
      <c r="H236" s="219"/>
      <c r="I236" s="219"/>
      <c r="J236" s="219"/>
      <c r="K236" s="219"/>
      <c r="L236" s="219"/>
      <c r="M236" s="219"/>
      <c r="N236" s="219"/>
      <c r="O236" s="219"/>
      <c r="P236" s="219"/>
      <c r="Q236" s="220"/>
      <c r="R236" s="224" t="s">
        <v>136</v>
      </c>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6"/>
      <c r="BC236" s="120"/>
      <c r="BD236" s="121"/>
      <c r="BE236" s="121"/>
      <c r="BF236" s="121"/>
      <c r="BG236" s="121"/>
      <c r="BH236" s="121"/>
      <c r="BI236" s="121"/>
      <c r="BJ236" s="121"/>
      <c r="BK236" s="121"/>
      <c r="BL236" s="121"/>
      <c r="BM236" s="121"/>
      <c r="BN236" s="122"/>
      <c r="BO236" s="122"/>
      <c r="BP236" s="122"/>
      <c r="BQ236" s="123"/>
      <c r="BR236" s="53"/>
    </row>
    <row r="237" spans="1:71" ht="15.6" customHeight="1">
      <c r="C237" s="50"/>
      <c r="D237" s="221"/>
      <c r="E237" s="222"/>
      <c r="F237" s="222"/>
      <c r="G237" s="222"/>
      <c r="H237" s="222"/>
      <c r="I237" s="222"/>
      <c r="J237" s="222"/>
      <c r="K237" s="222"/>
      <c r="L237" s="222"/>
      <c r="M237" s="222"/>
      <c r="N237" s="222"/>
      <c r="O237" s="222"/>
      <c r="P237" s="222"/>
      <c r="Q237" s="223"/>
      <c r="R237" s="227"/>
      <c r="S237" s="228"/>
      <c r="T237" s="228"/>
      <c r="U237" s="228"/>
      <c r="V237" s="228"/>
      <c r="W237" s="228"/>
      <c r="X237" s="228"/>
      <c r="Y237" s="228"/>
      <c r="Z237" s="228"/>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9"/>
      <c r="BC237" s="120"/>
      <c r="BD237" s="121"/>
      <c r="BE237" s="121"/>
      <c r="BF237" s="121"/>
      <c r="BG237" s="121"/>
      <c r="BH237" s="121"/>
      <c r="BI237" s="121"/>
      <c r="BJ237" s="121"/>
      <c r="BK237" s="121"/>
      <c r="BL237" s="121"/>
      <c r="BM237" s="121"/>
      <c r="BN237" s="122"/>
      <c r="BO237" s="122"/>
      <c r="BP237" s="122"/>
      <c r="BQ237" s="123"/>
      <c r="BR237" s="53"/>
    </row>
    <row r="238" spans="1:71" ht="15.6" customHeight="1">
      <c r="C238" s="50"/>
      <c r="D238" s="124"/>
      <c r="E238" s="124"/>
      <c r="F238" s="124"/>
      <c r="G238" s="124"/>
      <c r="H238" s="124"/>
      <c r="I238" s="124"/>
      <c r="J238" s="124"/>
      <c r="K238" s="124"/>
      <c r="L238" s="124"/>
      <c r="M238" s="124"/>
      <c r="N238" s="124"/>
      <c r="O238" s="124"/>
      <c r="P238" s="124"/>
      <c r="Q238" s="124"/>
      <c r="R238" s="124"/>
      <c r="S238" s="124"/>
      <c r="T238" s="124"/>
      <c r="U238" s="124"/>
      <c r="V238" s="124"/>
      <c r="W238" s="124"/>
      <c r="X238" s="117"/>
      <c r="Y238" s="117"/>
      <c r="Z238" s="117"/>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53"/>
    </row>
    <row r="239" spans="1:71" ht="18.75">
      <c r="C239" s="50"/>
      <c r="D239" s="124"/>
      <c r="E239" s="124"/>
      <c r="F239" s="124"/>
      <c r="G239" s="124"/>
      <c r="H239" s="124"/>
      <c r="I239" s="124"/>
      <c r="J239" s="124"/>
      <c r="K239" s="124"/>
      <c r="L239" s="124"/>
      <c r="M239" s="124"/>
      <c r="N239" s="124"/>
      <c r="O239" s="124"/>
      <c r="P239" s="124"/>
      <c r="Q239" s="124"/>
      <c r="R239" s="124"/>
      <c r="S239" s="124"/>
      <c r="T239" s="124"/>
      <c r="U239" s="128" t="s">
        <v>41</v>
      </c>
      <c r="V239" s="124"/>
      <c r="W239" s="124"/>
      <c r="X239" s="124"/>
      <c r="Y239" s="124"/>
      <c r="Z239" s="124"/>
      <c r="AA239" s="122"/>
      <c r="AB239" s="129"/>
      <c r="AC239" s="129"/>
      <c r="AD239" s="129"/>
      <c r="AE239" s="129"/>
      <c r="AF239" s="129"/>
      <c r="AG239" s="129"/>
      <c r="AH239" s="129"/>
      <c r="AI239" s="129"/>
      <c r="AJ239" s="129"/>
      <c r="AK239" s="129"/>
      <c r="AL239" s="129"/>
      <c r="AM239" s="133" t="s">
        <v>22</v>
      </c>
      <c r="AN239" s="35"/>
      <c r="AO239" s="35"/>
      <c r="AP239" s="35"/>
      <c r="AQ239" s="35"/>
      <c r="AR239" s="35"/>
      <c r="AS239" s="35"/>
      <c r="AT239" s="122"/>
      <c r="AU239" s="122"/>
      <c r="AV239" s="122"/>
      <c r="AW239" s="122"/>
      <c r="AX239" s="123"/>
      <c r="AY239" s="132"/>
      <c r="AZ239" s="132"/>
      <c r="BA239" s="132"/>
      <c r="BB239" s="132"/>
      <c r="BC239" s="132"/>
      <c r="BD239" s="122"/>
      <c r="BE239" s="122"/>
      <c r="BF239" s="133"/>
      <c r="BG239" s="122"/>
      <c r="BH239" s="122"/>
      <c r="BI239" s="122"/>
      <c r="BJ239" s="122"/>
      <c r="BK239" s="122"/>
      <c r="BL239" s="122"/>
      <c r="BM239" s="122"/>
      <c r="BN239" s="122"/>
      <c r="BO239" s="122"/>
      <c r="BP239" s="122"/>
      <c r="BQ239" s="123"/>
      <c r="BR239" s="53"/>
    </row>
    <row r="240" spans="1:71" ht="19.350000000000001" customHeight="1">
      <c r="C240" s="50"/>
      <c r="D240" s="294" t="s">
        <v>23</v>
      </c>
      <c r="E240" s="294"/>
      <c r="F240" s="294"/>
      <c r="G240" s="294"/>
      <c r="H240" s="294"/>
      <c r="I240" s="294"/>
      <c r="J240" s="294"/>
      <c r="K240" s="294"/>
      <c r="L240" s="294"/>
      <c r="M240" s="294"/>
      <c r="N240" s="233" t="s">
        <v>168</v>
      </c>
      <c r="O240" s="234"/>
      <c r="P240" s="234"/>
      <c r="Q240" s="235"/>
      <c r="R240" s="124"/>
      <c r="S240" s="124"/>
      <c r="T240" s="124"/>
      <c r="U240" s="242" t="s">
        <v>168</v>
      </c>
      <c r="V240" s="243"/>
      <c r="W240" s="243"/>
      <c r="X240" s="243"/>
      <c r="Y240" s="243"/>
      <c r="Z240" s="243"/>
      <c r="AA240" s="243"/>
      <c r="AB240" s="243"/>
      <c r="AC240" s="243"/>
      <c r="AD240" s="243"/>
      <c r="AE240" s="243"/>
      <c r="AF240" s="243"/>
      <c r="AG240" s="243"/>
      <c r="AH240" s="243"/>
      <c r="AI240" s="243"/>
      <c r="AJ240" s="244"/>
      <c r="AK240" s="134"/>
      <c r="AL240" s="134"/>
      <c r="AM240" s="252" t="s">
        <v>168</v>
      </c>
      <c r="AN240" s="253"/>
      <c r="AO240" s="253"/>
      <c r="AP240" s="253"/>
      <c r="AQ240" s="252"/>
      <c r="AR240" s="253"/>
      <c r="AS240" s="253"/>
      <c r="AT240" s="253"/>
      <c r="AU240" s="252"/>
      <c r="AV240" s="253"/>
      <c r="AW240" s="253"/>
      <c r="AX240" s="256"/>
      <c r="AY240" s="132"/>
      <c r="AZ240" s="132"/>
      <c r="BA240" s="132"/>
      <c r="BB240" s="132"/>
      <c r="BC240" s="132"/>
      <c r="BD240" s="121"/>
      <c r="BE240" s="121"/>
      <c r="BF240" s="121"/>
      <c r="BG240" s="121"/>
      <c r="BH240" s="121"/>
      <c r="BI240" s="121"/>
      <c r="BJ240" s="121"/>
      <c r="BK240" s="121"/>
      <c r="BL240" s="121"/>
      <c r="BM240" s="121"/>
      <c r="BN240" s="121"/>
      <c r="BO240" s="121"/>
      <c r="BP240" s="121"/>
      <c r="BQ240" s="121"/>
      <c r="BR240" s="53"/>
    </row>
    <row r="241" spans="1:71" ht="19.350000000000001" customHeight="1">
      <c r="C241" s="50"/>
      <c r="D241" s="294"/>
      <c r="E241" s="294"/>
      <c r="F241" s="294"/>
      <c r="G241" s="294"/>
      <c r="H241" s="294"/>
      <c r="I241" s="294"/>
      <c r="J241" s="294"/>
      <c r="K241" s="294"/>
      <c r="L241" s="294"/>
      <c r="M241" s="294"/>
      <c r="N241" s="236"/>
      <c r="O241" s="237"/>
      <c r="P241" s="237"/>
      <c r="Q241" s="238"/>
      <c r="R241" s="124"/>
      <c r="S241" s="124"/>
      <c r="T241" s="124"/>
      <c r="U241" s="245"/>
      <c r="V241" s="246"/>
      <c r="W241" s="246"/>
      <c r="X241" s="246"/>
      <c r="Y241" s="246"/>
      <c r="Z241" s="246"/>
      <c r="AA241" s="246"/>
      <c r="AB241" s="246"/>
      <c r="AC241" s="246"/>
      <c r="AD241" s="246"/>
      <c r="AE241" s="246"/>
      <c r="AF241" s="246"/>
      <c r="AG241" s="246"/>
      <c r="AH241" s="246"/>
      <c r="AI241" s="246"/>
      <c r="AJ241" s="247"/>
      <c r="AK241" s="134"/>
      <c r="AL241" s="134"/>
      <c r="AM241" s="254"/>
      <c r="AN241" s="255"/>
      <c r="AO241" s="255"/>
      <c r="AP241" s="255"/>
      <c r="AQ241" s="254"/>
      <c r="AR241" s="255"/>
      <c r="AS241" s="255"/>
      <c r="AT241" s="255"/>
      <c r="AU241" s="254"/>
      <c r="AV241" s="255"/>
      <c r="AW241" s="255"/>
      <c r="AX241" s="257"/>
      <c r="AY241" s="132"/>
      <c r="AZ241" s="132"/>
      <c r="BA241" s="132"/>
      <c r="BB241" s="132"/>
      <c r="BC241" s="132"/>
      <c r="BD241" s="121"/>
      <c r="BE241" s="121"/>
      <c r="BF241" s="121"/>
      <c r="BG241" s="121"/>
      <c r="BH241" s="121"/>
      <c r="BI241" s="121"/>
      <c r="BJ241" s="121"/>
      <c r="BK241" s="121"/>
      <c r="BL241" s="121"/>
      <c r="BM241" s="121"/>
      <c r="BN241" s="121"/>
      <c r="BO241" s="121"/>
      <c r="BP241" s="121"/>
      <c r="BQ241" s="121"/>
      <c r="BR241" s="53"/>
    </row>
    <row r="242" spans="1:71" ht="15.6" customHeight="1">
      <c r="C242" s="50"/>
      <c r="D242" s="294"/>
      <c r="E242" s="294"/>
      <c r="F242" s="294"/>
      <c r="G242" s="294"/>
      <c r="H242" s="294"/>
      <c r="I242" s="294"/>
      <c r="J242" s="294"/>
      <c r="K242" s="294"/>
      <c r="L242" s="294"/>
      <c r="M242" s="294"/>
      <c r="N242" s="236"/>
      <c r="O242" s="237"/>
      <c r="P242" s="237"/>
      <c r="Q242" s="238"/>
      <c r="R242" s="124"/>
      <c r="S242" s="124"/>
      <c r="T242" s="124"/>
      <c r="U242" s="245"/>
      <c r="V242" s="246"/>
      <c r="W242" s="246"/>
      <c r="X242" s="246"/>
      <c r="Y242" s="246"/>
      <c r="Z242" s="246"/>
      <c r="AA242" s="246"/>
      <c r="AB242" s="246"/>
      <c r="AC242" s="246"/>
      <c r="AD242" s="246"/>
      <c r="AE242" s="246"/>
      <c r="AF242" s="246"/>
      <c r="AG242" s="246"/>
      <c r="AH242" s="246"/>
      <c r="AI242" s="246"/>
      <c r="AJ242" s="247"/>
      <c r="AK242" s="134"/>
      <c r="AL242" s="134"/>
      <c r="AM242" s="254"/>
      <c r="AN242" s="255"/>
      <c r="AO242" s="255"/>
      <c r="AP242" s="255"/>
      <c r="AQ242" s="254"/>
      <c r="AR242" s="255"/>
      <c r="AS242" s="255"/>
      <c r="AT242" s="255"/>
      <c r="AU242" s="254"/>
      <c r="AV242" s="255"/>
      <c r="AW242" s="255"/>
      <c r="AX242" s="257"/>
      <c r="AY242" s="132"/>
      <c r="AZ242" s="132"/>
      <c r="BA242" s="132"/>
      <c r="BB242" s="132"/>
      <c r="BC242" s="132"/>
      <c r="BD242" s="121"/>
      <c r="BE242" s="121"/>
      <c r="BF242" s="121"/>
      <c r="BG242" s="121"/>
      <c r="BH242" s="121"/>
      <c r="BI242" s="121"/>
      <c r="BJ242" s="121"/>
      <c r="BK242" s="121"/>
      <c r="BL242" s="121"/>
      <c r="BM242" s="121"/>
      <c r="BN242" s="121"/>
      <c r="BO242" s="121"/>
      <c r="BP242" s="121"/>
      <c r="BQ242" s="121"/>
      <c r="BR242" s="53"/>
    </row>
    <row r="243" spans="1:71" ht="15.6" customHeight="1">
      <c r="C243" s="50"/>
      <c r="D243" s="294"/>
      <c r="E243" s="294"/>
      <c r="F243" s="294"/>
      <c r="G243" s="294"/>
      <c r="H243" s="294"/>
      <c r="I243" s="294"/>
      <c r="J243" s="294"/>
      <c r="K243" s="294"/>
      <c r="L243" s="294"/>
      <c r="M243" s="294"/>
      <c r="N243" s="239"/>
      <c r="O243" s="240"/>
      <c r="P243" s="240"/>
      <c r="Q243" s="241"/>
      <c r="R243" s="124"/>
      <c r="S243" s="124"/>
      <c r="T243" s="124"/>
      <c r="U243" s="245"/>
      <c r="V243" s="246"/>
      <c r="W243" s="246"/>
      <c r="X243" s="246"/>
      <c r="Y243" s="246"/>
      <c r="Z243" s="246"/>
      <c r="AA243" s="246"/>
      <c r="AB243" s="246"/>
      <c r="AC243" s="246"/>
      <c r="AD243" s="246"/>
      <c r="AE243" s="246"/>
      <c r="AF243" s="246"/>
      <c r="AG243" s="246"/>
      <c r="AH243" s="246"/>
      <c r="AI243" s="246"/>
      <c r="AJ243" s="247"/>
      <c r="AK243" s="134"/>
      <c r="AL243" s="134"/>
      <c r="AM243" s="254" t="s">
        <v>168</v>
      </c>
      <c r="AN243" s="255"/>
      <c r="AO243" s="255"/>
      <c r="AP243" s="255"/>
      <c r="AQ243" s="254" t="s">
        <v>168</v>
      </c>
      <c r="AR243" s="255"/>
      <c r="AS243" s="255"/>
      <c r="AT243" s="255"/>
      <c r="AU243" s="254" t="s">
        <v>168</v>
      </c>
      <c r="AV243" s="255"/>
      <c r="AW243" s="255"/>
      <c r="AX243" s="257"/>
      <c r="AY243" s="132"/>
      <c r="AZ243" s="132"/>
      <c r="BA243" s="132"/>
      <c r="BB243" s="132"/>
      <c r="BC243" s="132"/>
      <c r="BD243" s="121"/>
      <c r="BE243" s="121"/>
      <c r="BF243" s="121"/>
      <c r="BG243" s="121"/>
      <c r="BH243" s="121"/>
      <c r="BI243" s="121"/>
      <c r="BJ243" s="121"/>
      <c r="BK243" s="121"/>
      <c r="BL243" s="121"/>
      <c r="BM243" s="121"/>
      <c r="BN243" s="121"/>
      <c r="BO243" s="121"/>
      <c r="BP243" s="121"/>
      <c r="BQ243" s="121"/>
      <c r="BR243" s="53"/>
    </row>
    <row r="244" spans="1:71" ht="15.6" customHeight="1">
      <c r="C244" s="50"/>
      <c r="D244" s="135"/>
      <c r="E244" s="135"/>
      <c r="F244" s="135"/>
      <c r="G244" s="135"/>
      <c r="H244" s="135"/>
      <c r="I244" s="135"/>
      <c r="J244" s="135"/>
      <c r="K244" s="135"/>
      <c r="L244" s="135"/>
      <c r="M244" s="135"/>
      <c r="N244" s="136"/>
      <c r="O244" s="136"/>
      <c r="P244" s="136"/>
      <c r="Q244" s="136"/>
      <c r="R244" s="137"/>
      <c r="S244" s="137"/>
      <c r="T244" s="137"/>
      <c r="U244" s="245"/>
      <c r="V244" s="246"/>
      <c r="W244" s="246"/>
      <c r="X244" s="246"/>
      <c r="Y244" s="246"/>
      <c r="Z244" s="246"/>
      <c r="AA244" s="246"/>
      <c r="AB244" s="246"/>
      <c r="AC244" s="246"/>
      <c r="AD244" s="246"/>
      <c r="AE244" s="246"/>
      <c r="AF244" s="246"/>
      <c r="AG244" s="246"/>
      <c r="AH244" s="246"/>
      <c r="AI244" s="246"/>
      <c r="AJ244" s="247"/>
      <c r="AK244" s="134"/>
      <c r="AL244" s="134"/>
      <c r="AM244" s="254"/>
      <c r="AN244" s="255"/>
      <c r="AO244" s="255"/>
      <c r="AP244" s="255"/>
      <c r="AQ244" s="254"/>
      <c r="AR244" s="255"/>
      <c r="AS244" s="255"/>
      <c r="AT244" s="255"/>
      <c r="AU244" s="254"/>
      <c r="AV244" s="255"/>
      <c r="AW244" s="255"/>
      <c r="AX244" s="257"/>
      <c r="AY244" s="132"/>
      <c r="AZ244" s="132"/>
      <c r="BA244" s="132"/>
      <c r="BB244" s="132"/>
      <c r="BC244" s="132"/>
      <c r="BD244" s="125"/>
      <c r="BE244" s="125"/>
      <c r="BF244" s="121"/>
      <c r="BG244" s="121"/>
      <c r="BH244" s="121"/>
      <c r="BI244" s="121"/>
      <c r="BJ244" s="121"/>
      <c r="BK244" s="121"/>
      <c r="BL244" s="121"/>
      <c r="BM244" s="121"/>
      <c r="BN244" s="121"/>
      <c r="BO244" s="121"/>
      <c r="BP244" s="121"/>
      <c r="BQ244" s="121"/>
      <c r="BR244" s="53"/>
    </row>
    <row r="245" spans="1:71" ht="19.350000000000001" customHeight="1">
      <c r="C245" s="50"/>
      <c r="D245" s="135"/>
      <c r="E245" s="135"/>
      <c r="F245" s="135"/>
      <c r="G245" s="135"/>
      <c r="H245" s="135"/>
      <c r="I245" s="135"/>
      <c r="J245" s="135"/>
      <c r="K245" s="135"/>
      <c r="L245" s="135"/>
      <c r="M245" s="135"/>
      <c r="N245" s="136"/>
      <c r="O245" s="136"/>
      <c r="P245" s="136"/>
      <c r="Q245" s="136"/>
      <c r="R245" s="137"/>
      <c r="S245" s="137"/>
      <c r="T245" s="137"/>
      <c r="U245" s="245"/>
      <c r="V245" s="246"/>
      <c r="W245" s="246"/>
      <c r="X245" s="246"/>
      <c r="Y245" s="246"/>
      <c r="Z245" s="246"/>
      <c r="AA245" s="246"/>
      <c r="AB245" s="246"/>
      <c r="AC245" s="246"/>
      <c r="AD245" s="246"/>
      <c r="AE245" s="246"/>
      <c r="AF245" s="246"/>
      <c r="AG245" s="246"/>
      <c r="AH245" s="246"/>
      <c r="AI245" s="246"/>
      <c r="AJ245" s="247"/>
      <c r="AK245" s="134"/>
      <c r="AL245" s="134"/>
      <c r="AM245" s="254"/>
      <c r="AN245" s="255"/>
      <c r="AO245" s="255"/>
      <c r="AP245" s="255"/>
      <c r="AQ245" s="254"/>
      <c r="AR245" s="255"/>
      <c r="AS245" s="255"/>
      <c r="AT245" s="255"/>
      <c r="AU245" s="254"/>
      <c r="AV245" s="255"/>
      <c r="AW245" s="255"/>
      <c r="AX245" s="257"/>
      <c r="AY245" s="132"/>
      <c r="AZ245" s="132"/>
      <c r="BA245" s="132"/>
      <c r="BB245" s="132"/>
      <c r="BC245" s="132"/>
      <c r="BD245" s="121"/>
      <c r="BE245" s="121"/>
      <c r="BF245" s="121"/>
      <c r="BG245" s="121"/>
      <c r="BH245" s="121"/>
      <c r="BI245" s="121"/>
      <c r="BJ245" s="121"/>
      <c r="BK245" s="121"/>
      <c r="BL245" s="121"/>
      <c r="BM245" s="121"/>
      <c r="BN245" s="121"/>
      <c r="BO245" s="121"/>
      <c r="BP245" s="121"/>
      <c r="BQ245" s="121"/>
      <c r="BR245" s="53"/>
    </row>
    <row r="246" spans="1:71" ht="19.350000000000001" customHeight="1">
      <c r="C246" s="50"/>
      <c r="D246" s="305" t="s">
        <v>9</v>
      </c>
      <c r="E246" s="294"/>
      <c r="F246" s="294"/>
      <c r="G246" s="294"/>
      <c r="H246" s="294"/>
      <c r="I246" s="294"/>
      <c r="J246" s="294"/>
      <c r="K246" s="294"/>
      <c r="L246" s="294"/>
      <c r="M246" s="306"/>
      <c r="N246" s="233" t="s">
        <v>168</v>
      </c>
      <c r="O246" s="234"/>
      <c r="P246" s="234"/>
      <c r="Q246" s="235"/>
      <c r="R246" s="124"/>
      <c r="S246" s="124"/>
      <c r="T246" s="124"/>
      <c r="U246" s="245"/>
      <c r="V246" s="246"/>
      <c r="W246" s="246"/>
      <c r="X246" s="246"/>
      <c r="Y246" s="246"/>
      <c r="Z246" s="246"/>
      <c r="AA246" s="246"/>
      <c r="AB246" s="246"/>
      <c r="AC246" s="246"/>
      <c r="AD246" s="246"/>
      <c r="AE246" s="246"/>
      <c r="AF246" s="246"/>
      <c r="AG246" s="246"/>
      <c r="AH246" s="246"/>
      <c r="AI246" s="246"/>
      <c r="AJ246" s="247"/>
      <c r="AK246" s="134"/>
      <c r="AL246" s="134"/>
      <c r="AM246" s="254"/>
      <c r="AN246" s="255"/>
      <c r="AO246" s="255"/>
      <c r="AP246" s="255"/>
      <c r="AQ246" s="254"/>
      <c r="AR246" s="255"/>
      <c r="AS246" s="255"/>
      <c r="AT246" s="255"/>
      <c r="AU246" s="254"/>
      <c r="AV246" s="255"/>
      <c r="AW246" s="255"/>
      <c r="AX246" s="257"/>
      <c r="AY246" s="132"/>
      <c r="AZ246" s="132"/>
      <c r="BA246" s="132"/>
      <c r="BB246" s="132"/>
      <c r="BC246" s="132"/>
      <c r="BD246" s="138"/>
      <c r="BE246" s="138"/>
      <c r="BF246" s="121"/>
      <c r="BG246" s="121"/>
      <c r="BH246" s="121"/>
      <c r="BI246" s="121"/>
      <c r="BJ246" s="121"/>
      <c r="BK246" s="121"/>
      <c r="BL246" s="121"/>
      <c r="BM246" s="121"/>
      <c r="BN246" s="121"/>
      <c r="BO246" s="121"/>
      <c r="BP246" s="121"/>
      <c r="BQ246" s="121"/>
      <c r="BR246" s="53"/>
    </row>
    <row r="247" spans="1:71" ht="15.6" customHeight="1">
      <c r="C247" s="50"/>
      <c r="D247" s="294"/>
      <c r="E247" s="294"/>
      <c r="F247" s="294"/>
      <c r="G247" s="294"/>
      <c r="H247" s="294"/>
      <c r="I247" s="294"/>
      <c r="J247" s="294"/>
      <c r="K247" s="294"/>
      <c r="L247" s="294"/>
      <c r="M247" s="306"/>
      <c r="N247" s="236"/>
      <c r="O247" s="237"/>
      <c r="P247" s="237"/>
      <c r="Q247" s="238"/>
      <c r="R247" s="124"/>
      <c r="S247" s="124"/>
      <c r="T247" s="124"/>
      <c r="U247" s="245"/>
      <c r="V247" s="246"/>
      <c r="W247" s="246"/>
      <c r="X247" s="246"/>
      <c r="Y247" s="246"/>
      <c r="Z247" s="246"/>
      <c r="AA247" s="246"/>
      <c r="AB247" s="246"/>
      <c r="AC247" s="246"/>
      <c r="AD247" s="246"/>
      <c r="AE247" s="246"/>
      <c r="AF247" s="246"/>
      <c r="AG247" s="246"/>
      <c r="AH247" s="246"/>
      <c r="AI247" s="246"/>
      <c r="AJ247" s="247"/>
      <c r="AK247" s="134"/>
      <c r="AL247" s="134"/>
      <c r="AM247" s="254" t="s">
        <v>1</v>
      </c>
      <c r="AN247" s="255"/>
      <c r="AO247" s="255"/>
      <c r="AP247" s="255"/>
      <c r="AQ247" s="254" t="s">
        <v>2</v>
      </c>
      <c r="AR247" s="255"/>
      <c r="AS247" s="255"/>
      <c r="AT247" s="255"/>
      <c r="AU247" s="254" t="s">
        <v>3</v>
      </c>
      <c r="AV247" s="255"/>
      <c r="AW247" s="255"/>
      <c r="AX247" s="257"/>
      <c r="AY247" s="132"/>
      <c r="AZ247" s="132"/>
      <c r="BA247" s="132"/>
      <c r="BB247" s="132"/>
      <c r="BC247" s="132"/>
      <c r="BD247" s="138"/>
      <c r="BE247" s="138"/>
      <c r="BF247" s="121"/>
      <c r="BG247" s="121"/>
      <c r="BH247" s="121"/>
      <c r="BI247" s="121"/>
      <c r="BJ247" s="121"/>
      <c r="BK247" s="121"/>
      <c r="BL247" s="121"/>
      <c r="BM247" s="121"/>
      <c r="BN247" s="121"/>
      <c r="BO247" s="121"/>
      <c r="BP247" s="121"/>
      <c r="BQ247" s="121"/>
      <c r="BR247" s="53"/>
    </row>
    <row r="248" spans="1:71" ht="15.6" customHeight="1">
      <c r="C248" s="50"/>
      <c r="D248" s="294"/>
      <c r="E248" s="294"/>
      <c r="F248" s="294"/>
      <c r="G248" s="294"/>
      <c r="H248" s="294"/>
      <c r="I248" s="294"/>
      <c r="J248" s="294"/>
      <c r="K248" s="294"/>
      <c r="L248" s="294"/>
      <c r="M248" s="306"/>
      <c r="N248" s="236"/>
      <c r="O248" s="237"/>
      <c r="P248" s="237"/>
      <c r="Q248" s="238"/>
      <c r="R248" s="124"/>
      <c r="S248" s="124"/>
      <c r="T248" s="124"/>
      <c r="U248" s="245"/>
      <c r="V248" s="246"/>
      <c r="W248" s="246"/>
      <c r="X248" s="246"/>
      <c r="Y248" s="246"/>
      <c r="Z248" s="246"/>
      <c r="AA248" s="246"/>
      <c r="AB248" s="246"/>
      <c r="AC248" s="246"/>
      <c r="AD248" s="246"/>
      <c r="AE248" s="246"/>
      <c r="AF248" s="246"/>
      <c r="AG248" s="246"/>
      <c r="AH248" s="246"/>
      <c r="AI248" s="246"/>
      <c r="AJ248" s="247"/>
      <c r="AK248" s="134"/>
      <c r="AL248" s="134"/>
      <c r="AM248" s="254"/>
      <c r="AN248" s="255"/>
      <c r="AO248" s="255"/>
      <c r="AP248" s="255"/>
      <c r="AQ248" s="254"/>
      <c r="AR248" s="255"/>
      <c r="AS248" s="255"/>
      <c r="AT248" s="255"/>
      <c r="AU248" s="254"/>
      <c r="AV248" s="255"/>
      <c r="AW248" s="255"/>
      <c r="AX248" s="257"/>
      <c r="AY248" s="132"/>
      <c r="AZ248" s="132"/>
      <c r="BA248" s="132"/>
      <c r="BB248" s="132"/>
      <c r="BC248" s="132"/>
      <c r="BD248" s="138"/>
      <c r="BE248" s="138"/>
      <c r="BF248" s="121"/>
      <c r="BG248" s="121"/>
      <c r="BH248" s="121"/>
      <c r="BI248" s="121"/>
      <c r="BJ248" s="121"/>
      <c r="BK248" s="121"/>
      <c r="BL248" s="121"/>
      <c r="BM248" s="121"/>
      <c r="BN248" s="121"/>
      <c r="BO248" s="121"/>
      <c r="BP248" s="121"/>
      <c r="BQ248" s="121"/>
      <c r="BR248" s="53"/>
    </row>
    <row r="249" spans="1:71" ht="15.6" customHeight="1">
      <c r="C249" s="50"/>
      <c r="D249" s="294"/>
      <c r="E249" s="294"/>
      <c r="F249" s="294"/>
      <c r="G249" s="294"/>
      <c r="H249" s="294"/>
      <c r="I249" s="294"/>
      <c r="J249" s="294"/>
      <c r="K249" s="294"/>
      <c r="L249" s="294"/>
      <c r="M249" s="306"/>
      <c r="N249" s="239"/>
      <c r="O249" s="240"/>
      <c r="P249" s="240"/>
      <c r="Q249" s="241"/>
      <c r="R249" s="124"/>
      <c r="S249" s="124"/>
      <c r="T249" s="124"/>
      <c r="U249" s="248"/>
      <c r="V249" s="249"/>
      <c r="W249" s="249"/>
      <c r="X249" s="249"/>
      <c r="Y249" s="249"/>
      <c r="Z249" s="249"/>
      <c r="AA249" s="249"/>
      <c r="AB249" s="249"/>
      <c r="AC249" s="249"/>
      <c r="AD249" s="249"/>
      <c r="AE249" s="249"/>
      <c r="AF249" s="249"/>
      <c r="AG249" s="249"/>
      <c r="AH249" s="249"/>
      <c r="AI249" s="249"/>
      <c r="AJ249" s="250"/>
      <c r="AK249" s="134"/>
      <c r="AL249" s="134"/>
      <c r="AM249" s="283"/>
      <c r="AN249" s="284"/>
      <c r="AO249" s="284"/>
      <c r="AP249" s="284"/>
      <c r="AQ249" s="283"/>
      <c r="AR249" s="284"/>
      <c r="AS249" s="284"/>
      <c r="AT249" s="284"/>
      <c r="AU249" s="283"/>
      <c r="AV249" s="284"/>
      <c r="AW249" s="284"/>
      <c r="AX249" s="285"/>
      <c r="AY249" s="132"/>
      <c r="AZ249" s="132"/>
      <c r="BA249" s="132"/>
      <c r="BB249" s="132"/>
      <c r="BC249" s="132"/>
      <c r="BD249" s="138"/>
      <c r="BE249" s="138"/>
      <c r="BF249" s="121"/>
      <c r="BG249" s="121"/>
      <c r="BH249" s="121"/>
      <c r="BI249" s="121"/>
      <c r="BJ249" s="121"/>
      <c r="BK249" s="121"/>
      <c r="BL249" s="121"/>
      <c r="BM249" s="121"/>
      <c r="BN249" s="121"/>
      <c r="BO249" s="121"/>
      <c r="BP249" s="121"/>
      <c r="BQ249" s="121"/>
      <c r="BR249" s="53"/>
    </row>
    <row r="250" spans="1:71" ht="15.6" customHeight="1">
      <c r="A250" s="8"/>
      <c r="B250" s="8"/>
      <c r="C250" s="50"/>
      <c r="D250" s="135"/>
      <c r="E250" s="135"/>
      <c r="F250" s="135"/>
      <c r="G250" s="135"/>
      <c r="H250" s="135"/>
      <c r="I250" s="135"/>
      <c r="J250" s="135"/>
      <c r="K250" s="135"/>
      <c r="L250" s="135"/>
      <c r="M250" s="135"/>
      <c r="N250" s="135"/>
      <c r="O250" s="135"/>
      <c r="P250" s="135"/>
      <c r="Q250" s="135"/>
      <c r="R250" s="124"/>
      <c r="S250" s="124"/>
      <c r="T250" s="124"/>
      <c r="U250" s="124"/>
      <c r="V250" s="124"/>
      <c r="W250" s="124"/>
      <c r="X250" s="124"/>
      <c r="Y250" s="124"/>
      <c r="Z250" s="124"/>
      <c r="AA250" s="124"/>
      <c r="AB250" s="124"/>
      <c r="AC250" s="124"/>
      <c r="AD250" s="124"/>
      <c r="AE250" s="124"/>
      <c r="AF250" s="124"/>
      <c r="AG250" s="124"/>
      <c r="AH250" s="124"/>
      <c r="AI250" s="124"/>
      <c r="AJ250" s="124"/>
      <c r="AK250" s="134"/>
      <c r="AL250" s="134"/>
      <c r="AM250" s="140"/>
      <c r="AN250" s="140"/>
      <c r="AO250" s="140"/>
      <c r="AP250" s="140"/>
      <c r="AQ250" s="140"/>
      <c r="AR250" s="140"/>
      <c r="AS250" s="140"/>
      <c r="AT250" s="140"/>
      <c r="AU250" s="140"/>
      <c r="AV250" s="140"/>
      <c r="AW250" s="140"/>
      <c r="AX250" s="140"/>
      <c r="AY250" s="140"/>
      <c r="AZ250" s="140"/>
      <c r="BA250" s="140"/>
      <c r="BB250" s="140"/>
      <c r="BC250" s="125"/>
      <c r="BD250" s="138"/>
      <c r="BE250" s="138"/>
      <c r="BF250" s="117"/>
      <c r="BG250" s="117"/>
      <c r="BH250" s="117"/>
      <c r="BI250" s="117"/>
      <c r="BJ250" s="117"/>
      <c r="BK250" s="117"/>
      <c r="BL250" s="117"/>
      <c r="BM250" s="117"/>
      <c r="BN250" s="117"/>
      <c r="BO250" s="117"/>
      <c r="BP250" s="117"/>
      <c r="BQ250" s="117"/>
      <c r="BR250" s="53"/>
      <c r="BS250" s="8"/>
    </row>
    <row r="251" spans="1:71" ht="15.6" customHeight="1">
      <c r="A251" s="8"/>
      <c r="B251" s="8"/>
      <c r="C251" s="50"/>
      <c r="D251" s="135"/>
      <c r="E251" s="135"/>
      <c r="F251" s="135"/>
      <c r="G251" s="135"/>
      <c r="H251" s="135"/>
      <c r="I251" s="135"/>
      <c r="J251" s="135"/>
      <c r="K251" s="135"/>
      <c r="L251" s="135"/>
      <c r="M251" s="135"/>
      <c r="N251" s="135"/>
      <c r="O251" s="135"/>
      <c r="P251" s="135"/>
      <c r="Q251" s="135"/>
      <c r="R251" s="124"/>
      <c r="S251" s="124"/>
      <c r="T251" s="124"/>
      <c r="U251" s="128" t="s">
        <v>156</v>
      </c>
      <c r="V251" s="124"/>
      <c r="W251" s="124"/>
      <c r="X251" s="124"/>
      <c r="Y251" s="124"/>
      <c r="Z251" s="124"/>
      <c r="AA251" s="124"/>
      <c r="AB251" s="124"/>
      <c r="AC251" s="124"/>
      <c r="AD251" s="124"/>
      <c r="AE251" s="124"/>
      <c r="AF251" s="124"/>
      <c r="AG251" s="124"/>
      <c r="AH251" s="124"/>
      <c r="AI251" s="124"/>
      <c r="AJ251" s="124"/>
      <c r="AK251" s="134"/>
      <c r="AL251" s="134"/>
      <c r="AM251" s="128" t="s">
        <v>158</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117"/>
      <c r="BR251" s="53"/>
      <c r="BS251" s="8"/>
    </row>
    <row r="252" spans="1:71" ht="15.6" customHeight="1">
      <c r="A252" s="8"/>
      <c r="B252" s="8"/>
      <c r="C252" s="50"/>
      <c r="D252" s="135"/>
      <c r="E252" s="135"/>
      <c r="F252" s="135"/>
      <c r="G252" s="135"/>
      <c r="H252" s="135"/>
      <c r="I252" s="135"/>
      <c r="J252" s="135"/>
      <c r="K252" s="135"/>
      <c r="L252" s="135"/>
      <c r="M252" s="135"/>
      <c r="N252" s="135"/>
      <c r="O252" s="135"/>
      <c r="P252" s="135"/>
      <c r="Q252" s="135"/>
      <c r="R252" s="124"/>
      <c r="S252" s="124"/>
      <c r="T252" s="124"/>
      <c r="U252" s="274" t="s">
        <v>168</v>
      </c>
      <c r="V252" s="275"/>
      <c r="W252" s="275"/>
      <c r="X252" s="275"/>
      <c r="Y252" s="275"/>
      <c r="Z252" s="275"/>
      <c r="AA252" s="275"/>
      <c r="AB252" s="275"/>
      <c r="AC252" s="275"/>
      <c r="AD252" s="275"/>
      <c r="AE252" s="278" t="s">
        <v>157</v>
      </c>
      <c r="AF252" s="278"/>
      <c r="AG252" s="278"/>
      <c r="AH252" s="278"/>
      <c r="AI252" s="278"/>
      <c r="AJ252" s="279"/>
      <c r="AK252" s="134"/>
      <c r="AL252" s="134"/>
      <c r="AM252" s="242" t="s">
        <v>168</v>
      </c>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4"/>
      <c r="BR252" s="53"/>
      <c r="BS252" s="8"/>
    </row>
    <row r="253" spans="1:71" ht="15.6" customHeight="1">
      <c r="A253" s="8"/>
      <c r="B253" s="8"/>
      <c r="C253" s="50"/>
      <c r="D253" s="135"/>
      <c r="E253" s="135"/>
      <c r="F253" s="135"/>
      <c r="G253" s="135"/>
      <c r="H253" s="135"/>
      <c r="I253" s="135"/>
      <c r="J253" s="135"/>
      <c r="K253" s="135"/>
      <c r="L253" s="135"/>
      <c r="M253" s="135"/>
      <c r="N253" s="135"/>
      <c r="O253" s="135"/>
      <c r="P253" s="135"/>
      <c r="Q253" s="135"/>
      <c r="R253" s="124"/>
      <c r="S253" s="124"/>
      <c r="T253" s="124"/>
      <c r="U253" s="276"/>
      <c r="V253" s="277"/>
      <c r="W253" s="277"/>
      <c r="X253" s="277"/>
      <c r="Y253" s="277"/>
      <c r="Z253" s="277"/>
      <c r="AA253" s="277"/>
      <c r="AB253" s="277"/>
      <c r="AC253" s="277"/>
      <c r="AD253" s="277"/>
      <c r="AE253" s="280"/>
      <c r="AF253" s="280"/>
      <c r="AG253" s="280"/>
      <c r="AH253" s="280"/>
      <c r="AI253" s="280"/>
      <c r="AJ253" s="281"/>
      <c r="AK253" s="134"/>
      <c r="AL253" s="134"/>
      <c r="AM253" s="245"/>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c r="BQ253" s="247"/>
      <c r="BR253" s="53"/>
      <c r="BS253" s="8"/>
    </row>
    <row r="254" spans="1:71" ht="15.6" customHeight="1">
      <c r="A254" s="8"/>
      <c r="B254" s="8"/>
      <c r="C254" s="50"/>
      <c r="D254" s="135"/>
      <c r="E254" s="135"/>
      <c r="F254" s="135"/>
      <c r="G254" s="135"/>
      <c r="H254" s="135"/>
      <c r="I254" s="135"/>
      <c r="J254" s="135"/>
      <c r="K254" s="135"/>
      <c r="L254" s="135"/>
      <c r="M254" s="135"/>
      <c r="N254" s="135"/>
      <c r="O254" s="135"/>
      <c r="P254" s="135"/>
      <c r="Q254" s="135"/>
      <c r="R254" s="124"/>
      <c r="S254" s="124"/>
      <c r="T254" s="124"/>
      <c r="U254" s="124"/>
      <c r="V254" s="124"/>
      <c r="W254" s="124"/>
      <c r="X254" s="124"/>
      <c r="Y254" s="124"/>
      <c r="Z254" s="124"/>
      <c r="AA254" s="124"/>
      <c r="AB254" s="124"/>
      <c r="AC254" s="124"/>
      <c r="AD254" s="124"/>
      <c r="AE254" s="124"/>
      <c r="AF254" s="124"/>
      <c r="AG254" s="124"/>
      <c r="AH254" s="124"/>
      <c r="AI254" s="124"/>
      <c r="AJ254" s="124"/>
      <c r="AK254" s="134"/>
      <c r="AL254" s="134"/>
      <c r="AM254" s="245"/>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c r="BQ254" s="247"/>
      <c r="BR254" s="53"/>
      <c r="BS254" s="8"/>
    </row>
    <row r="255" spans="1:71" ht="15.6" customHeight="1">
      <c r="A255" s="8"/>
      <c r="B255" s="8"/>
      <c r="C255" s="50"/>
      <c r="D255" s="135"/>
      <c r="E255" s="135"/>
      <c r="F255" s="135"/>
      <c r="G255" s="135"/>
      <c r="H255" s="135"/>
      <c r="I255" s="135"/>
      <c r="J255" s="135"/>
      <c r="K255" s="135"/>
      <c r="L255" s="135"/>
      <c r="M255" s="135"/>
      <c r="N255" s="135"/>
      <c r="O255" s="135"/>
      <c r="P255" s="135"/>
      <c r="Q255" s="135"/>
      <c r="R255" s="124"/>
      <c r="S255" s="124"/>
      <c r="T255" s="124"/>
      <c r="U255" s="124"/>
      <c r="V255" s="124"/>
      <c r="W255" s="124"/>
      <c r="X255" s="124"/>
      <c r="Y255" s="124"/>
      <c r="Z255" s="124"/>
      <c r="AA255" s="124"/>
      <c r="AB255" s="124"/>
      <c r="AC255" s="124"/>
      <c r="AD255" s="124"/>
      <c r="AE255" s="124"/>
      <c r="AF255" s="124"/>
      <c r="AG255" s="124"/>
      <c r="AH255" s="124"/>
      <c r="AI255" s="124"/>
      <c r="AJ255" s="124"/>
      <c r="AK255" s="134"/>
      <c r="AL255" s="134"/>
      <c r="AM255" s="245"/>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7"/>
      <c r="BR255" s="53"/>
      <c r="BS255" s="8"/>
    </row>
    <row r="256" spans="1:71" ht="15.6" customHeight="1">
      <c r="A256" s="8"/>
      <c r="B256" s="8"/>
      <c r="C256" s="50"/>
      <c r="D256" s="135"/>
      <c r="E256" s="135"/>
      <c r="F256" s="135"/>
      <c r="G256" s="135"/>
      <c r="H256" s="135"/>
      <c r="I256" s="135"/>
      <c r="J256" s="135"/>
      <c r="K256" s="135"/>
      <c r="L256" s="135"/>
      <c r="M256" s="135"/>
      <c r="N256" s="135"/>
      <c r="O256" s="135"/>
      <c r="P256" s="135"/>
      <c r="Q256" s="135"/>
      <c r="R256" s="124"/>
      <c r="S256" s="124"/>
      <c r="T256" s="124"/>
      <c r="U256" s="124"/>
      <c r="V256" s="124"/>
      <c r="W256" s="124"/>
      <c r="X256" s="124"/>
      <c r="Y256" s="124"/>
      <c r="Z256" s="124"/>
      <c r="AA256" s="124"/>
      <c r="AB256" s="124"/>
      <c r="AC256" s="124"/>
      <c r="AD256" s="124"/>
      <c r="AE256" s="124"/>
      <c r="AF256" s="124"/>
      <c r="AG256" s="124"/>
      <c r="AH256" s="124"/>
      <c r="AI256" s="124"/>
      <c r="AJ256" s="124"/>
      <c r="AK256" s="134"/>
      <c r="AL256" s="134"/>
      <c r="AM256" s="248"/>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50"/>
      <c r="BR256" s="53"/>
      <c r="BS256" s="8"/>
    </row>
    <row r="257" spans="1:71" ht="15.6" customHeight="1">
      <c r="C257" s="50"/>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53"/>
    </row>
    <row r="258" spans="1:71" ht="18.600000000000001" customHeight="1">
      <c r="C258" s="50"/>
      <c r="D258" s="135"/>
      <c r="E258" s="135"/>
      <c r="F258" s="135"/>
      <c r="G258" s="135"/>
      <c r="H258" s="135"/>
      <c r="I258" s="135"/>
      <c r="J258" s="135"/>
      <c r="K258" s="135"/>
      <c r="L258" s="135"/>
      <c r="M258" s="135"/>
      <c r="N258" s="124"/>
      <c r="O258" s="124"/>
      <c r="P258" s="124"/>
      <c r="Q258" s="124"/>
      <c r="R258" s="124"/>
      <c r="S258" s="124"/>
      <c r="T258" s="124"/>
      <c r="U258" s="128" t="s">
        <v>41</v>
      </c>
      <c r="V258" s="124"/>
      <c r="W258" s="124"/>
      <c r="X258" s="124"/>
      <c r="Y258" s="124"/>
      <c r="Z258" s="124"/>
      <c r="AA258" s="122"/>
      <c r="AB258" s="129"/>
      <c r="AC258" s="122"/>
      <c r="AD258" s="122"/>
      <c r="AE258" s="122"/>
      <c r="AF258" s="122"/>
      <c r="AG258" s="122"/>
      <c r="AH258" s="122"/>
      <c r="AI258" s="122"/>
      <c r="AJ258" s="122"/>
      <c r="AK258" s="122"/>
      <c r="AL258" s="122"/>
      <c r="AM258" s="128" t="s">
        <v>7</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117"/>
      <c r="BR258" s="53"/>
      <c r="BS258" s="8"/>
    </row>
    <row r="259" spans="1:71" ht="15.6" customHeight="1">
      <c r="C259" s="50"/>
      <c r="D259" s="294" t="s">
        <v>6</v>
      </c>
      <c r="E259" s="294"/>
      <c r="F259" s="294"/>
      <c r="G259" s="294"/>
      <c r="H259" s="294"/>
      <c r="I259" s="294"/>
      <c r="J259" s="294"/>
      <c r="K259" s="294"/>
      <c r="L259" s="294"/>
      <c r="M259" s="306"/>
      <c r="N259" s="233" t="s">
        <v>168</v>
      </c>
      <c r="O259" s="234"/>
      <c r="P259" s="234"/>
      <c r="Q259" s="235"/>
      <c r="R259" s="124"/>
      <c r="S259" s="124"/>
      <c r="T259" s="124"/>
      <c r="U259" s="242" t="s">
        <v>168</v>
      </c>
      <c r="V259" s="243"/>
      <c r="W259" s="243"/>
      <c r="X259" s="243"/>
      <c r="Y259" s="243"/>
      <c r="Z259" s="243"/>
      <c r="AA259" s="243"/>
      <c r="AB259" s="243"/>
      <c r="AC259" s="243"/>
      <c r="AD259" s="243"/>
      <c r="AE259" s="243"/>
      <c r="AF259" s="243"/>
      <c r="AG259" s="243"/>
      <c r="AH259" s="243"/>
      <c r="AI259" s="243"/>
      <c r="AJ259" s="244"/>
      <c r="AK259" s="142"/>
      <c r="AL259" s="142"/>
      <c r="AM259" s="242" t="s">
        <v>168</v>
      </c>
      <c r="AN259" s="243"/>
      <c r="AO259" s="243"/>
      <c r="AP259" s="243"/>
      <c r="AQ259" s="243"/>
      <c r="AR259" s="243"/>
      <c r="AS259" s="243"/>
      <c r="AT259" s="243"/>
      <c r="AU259" s="243"/>
      <c r="AV259" s="243"/>
      <c r="AW259" s="243"/>
      <c r="AX259" s="243"/>
      <c r="AY259" s="243"/>
      <c r="AZ259" s="243"/>
      <c r="BA259" s="243"/>
      <c r="BB259" s="243"/>
      <c r="BC259" s="243"/>
      <c r="BD259" s="243"/>
      <c r="BE259" s="243"/>
      <c r="BF259" s="243"/>
      <c r="BG259" s="243"/>
      <c r="BH259" s="243"/>
      <c r="BI259" s="243"/>
      <c r="BJ259" s="243"/>
      <c r="BK259" s="243"/>
      <c r="BL259" s="243"/>
      <c r="BM259" s="243"/>
      <c r="BN259" s="243"/>
      <c r="BO259" s="243"/>
      <c r="BP259" s="243"/>
      <c r="BQ259" s="244"/>
      <c r="BR259" s="53"/>
      <c r="BS259" s="8"/>
    </row>
    <row r="260" spans="1:71" ht="15.6" customHeight="1">
      <c r="C260" s="50"/>
      <c r="D260" s="294"/>
      <c r="E260" s="294"/>
      <c r="F260" s="294"/>
      <c r="G260" s="294"/>
      <c r="H260" s="294"/>
      <c r="I260" s="294"/>
      <c r="J260" s="294"/>
      <c r="K260" s="294"/>
      <c r="L260" s="294"/>
      <c r="M260" s="306"/>
      <c r="N260" s="236"/>
      <c r="O260" s="237"/>
      <c r="P260" s="237"/>
      <c r="Q260" s="238"/>
      <c r="R260" s="124"/>
      <c r="S260" s="124"/>
      <c r="T260" s="124"/>
      <c r="U260" s="245"/>
      <c r="V260" s="246"/>
      <c r="W260" s="246"/>
      <c r="X260" s="246"/>
      <c r="Y260" s="246"/>
      <c r="Z260" s="246"/>
      <c r="AA260" s="246"/>
      <c r="AB260" s="246"/>
      <c r="AC260" s="246"/>
      <c r="AD260" s="246"/>
      <c r="AE260" s="246"/>
      <c r="AF260" s="246"/>
      <c r="AG260" s="246"/>
      <c r="AH260" s="246"/>
      <c r="AI260" s="246"/>
      <c r="AJ260" s="247"/>
      <c r="AK260" s="142"/>
      <c r="AL260" s="142"/>
      <c r="AM260" s="245"/>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7"/>
      <c r="BR260" s="53"/>
      <c r="BS260" s="8"/>
    </row>
    <row r="261" spans="1:71" ht="15.6" customHeight="1">
      <c r="C261" s="50"/>
      <c r="D261" s="294"/>
      <c r="E261" s="294"/>
      <c r="F261" s="294"/>
      <c r="G261" s="294"/>
      <c r="H261" s="294"/>
      <c r="I261" s="294"/>
      <c r="J261" s="294"/>
      <c r="K261" s="294"/>
      <c r="L261" s="294"/>
      <c r="M261" s="306"/>
      <c r="N261" s="236"/>
      <c r="O261" s="237"/>
      <c r="P261" s="237"/>
      <c r="Q261" s="238"/>
      <c r="R261" s="124"/>
      <c r="S261" s="124"/>
      <c r="T261" s="124"/>
      <c r="U261" s="245"/>
      <c r="V261" s="246"/>
      <c r="W261" s="246"/>
      <c r="X261" s="246"/>
      <c r="Y261" s="246"/>
      <c r="Z261" s="246"/>
      <c r="AA261" s="246"/>
      <c r="AB261" s="246"/>
      <c r="AC261" s="246"/>
      <c r="AD261" s="246"/>
      <c r="AE261" s="246"/>
      <c r="AF261" s="246"/>
      <c r="AG261" s="246"/>
      <c r="AH261" s="246"/>
      <c r="AI261" s="246"/>
      <c r="AJ261" s="247"/>
      <c r="AK261" s="142"/>
      <c r="AL261" s="142"/>
      <c r="AM261" s="245"/>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c r="BQ261" s="247"/>
      <c r="BR261" s="53"/>
      <c r="BS261" s="8"/>
    </row>
    <row r="262" spans="1:71" ht="15.6" customHeight="1">
      <c r="C262" s="50"/>
      <c r="D262" s="294"/>
      <c r="E262" s="294"/>
      <c r="F262" s="294"/>
      <c r="G262" s="294"/>
      <c r="H262" s="294"/>
      <c r="I262" s="294"/>
      <c r="J262" s="294"/>
      <c r="K262" s="294"/>
      <c r="L262" s="294"/>
      <c r="M262" s="306"/>
      <c r="N262" s="239"/>
      <c r="O262" s="240"/>
      <c r="P262" s="240"/>
      <c r="Q262" s="241"/>
      <c r="R262" s="124"/>
      <c r="S262" s="124"/>
      <c r="T262" s="124"/>
      <c r="U262" s="248"/>
      <c r="V262" s="249"/>
      <c r="W262" s="249"/>
      <c r="X262" s="249"/>
      <c r="Y262" s="249"/>
      <c r="Z262" s="249"/>
      <c r="AA262" s="249"/>
      <c r="AB262" s="249"/>
      <c r="AC262" s="249"/>
      <c r="AD262" s="249"/>
      <c r="AE262" s="249"/>
      <c r="AF262" s="249"/>
      <c r="AG262" s="249"/>
      <c r="AH262" s="249"/>
      <c r="AI262" s="249"/>
      <c r="AJ262" s="250"/>
      <c r="AK262" s="142"/>
      <c r="AL262" s="142"/>
      <c r="AM262" s="248"/>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50"/>
      <c r="BR262" s="53"/>
      <c r="BS262" s="8"/>
    </row>
    <row r="263" spans="1:71" ht="15.6" customHeight="1">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4"/>
      <c r="BS263" s="8"/>
    </row>
    <row r="264" spans="1:71" ht="15.6"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row>
    <row r="265" spans="1:71" ht="15.6" customHeight="1">
      <c r="C265" s="45"/>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292"/>
      <c r="AS265" s="292"/>
      <c r="AT265" s="292"/>
      <c r="AU265" s="292"/>
      <c r="AV265" s="292"/>
      <c r="AW265" s="292"/>
      <c r="AX265" s="292"/>
      <c r="AY265" s="292"/>
      <c r="AZ265" s="292"/>
      <c r="BA265" s="292"/>
      <c r="BB265" s="292"/>
      <c r="BC265" s="47"/>
      <c r="BD265" s="48"/>
      <c r="BE265" s="48"/>
      <c r="BF265" s="48"/>
      <c r="BG265" s="48"/>
      <c r="BH265" s="48"/>
      <c r="BI265" s="48"/>
      <c r="BJ265" s="48"/>
      <c r="BK265" s="48"/>
      <c r="BL265" s="48"/>
      <c r="BM265" s="48"/>
      <c r="BN265" s="48"/>
      <c r="BO265" s="48"/>
      <c r="BP265" s="48"/>
      <c r="BQ265" s="48"/>
      <c r="BR265" s="49"/>
      <c r="BS265" s="8"/>
    </row>
    <row r="266" spans="1:71" ht="15.6" customHeight="1">
      <c r="C266" s="50"/>
      <c r="D266" s="124"/>
      <c r="E266" s="124"/>
      <c r="F266" s="124"/>
      <c r="G266" s="124"/>
      <c r="H266" s="124"/>
      <c r="I266" s="124"/>
      <c r="J266" s="124"/>
      <c r="K266" s="124"/>
      <c r="L266" s="124"/>
      <c r="M266" s="124"/>
      <c r="N266" s="124"/>
      <c r="O266" s="124"/>
      <c r="P266" s="124"/>
      <c r="Q266" s="124"/>
      <c r="R266" s="124"/>
      <c r="S266" s="124"/>
      <c r="T266" s="124"/>
      <c r="U266" s="124"/>
      <c r="V266" s="124"/>
      <c r="W266" s="124"/>
      <c r="X266" s="117"/>
      <c r="Y266" s="117"/>
      <c r="Z266" s="117"/>
      <c r="AA266" s="121"/>
      <c r="AB266" s="125"/>
      <c r="AC266" s="125"/>
      <c r="AD266" s="125"/>
      <c r="AE266" s="125"/>
      <c r="AF266" s="125"/>
      <c r="AG266" s="125"/>
      <c r="AH266" s="125"/>
      <c r="AI266" s="125"/>
      <c r="AJ266" s="125"/>
      <c r="AK266" s="125"/>
      <c r="AL266" s="125"/>
      <c r="AM266" s="125"/>
      <c r="AN266" s="123"/>
      <c r="AO266" s="125"/>
      <c r="AP266" s="126"/>
      <c r="AQ266" s="126"/>
      <c r="AR266" s="293"/>
      <c r="AS266" s="293"/>
      <c r="AT266" s="293"/>
      <c r="AU266" s="293"/>
      <c r="AV266" s="293"/>
      <c r="AW266" s="293"/>
      <c r="AX266" s="293"/>
      <c r="AY266" s="293"/>
      <c r="AZ266" s="293"/>
      <c r="BA266" s="293"/>
      <c r="BB266" s="293"/>
      <c r="BC266" s="120"/>
      <c r="BD266" s="121"/>
      <c r="BE266" s="121"/>
      <c r="BF266" s="121"/>
      <c r="BG266" s="121"/>
      <c r="BH266" s="121"/>
      <c r="BI266" s="121"/>
      <c r="BJ266" s="121"/>
      <c r="BK266" s="121"/>
      <c r="BL266" s="121"/>
      <c r="BM266" s="121"/>
      <c r="BN266" s="122"/>
      <c r="BO266" s="122"/>
      <c r="BP266" s="122"/>
      <c r="BQ266" s="123"/>
      <c r="BR266" s="53"/>
      <c r="BS266" s="8"/>
    </row>
    <row r="267" spans="1:71" ht="15.6" customHeight="1">
      <c r="C267" s="50"/>
      <c r="D267" s="218" t="s">
        <v>20</v>
      </c>
      <c r="E267" s="219"/>
      <c r="F267" s="219"/>
      <c r="G267" s="219"/>
      <c r="H267" s="219"/>
      <c r="I267" s="219"/>
      <c r="J267" s="219"/>
      <c r="K267" s="219"/>
      <c r="L267" s="219"/>
      <c r="M267" s="219"/>
      <c r="N267" s="219"/>
      <c r="O267" s="219"/>
      <c r="P267" s="219"/>
      <c r="Q267" s="220"/>
      <c r="R267" s="224" t="s">
        <v>44</v>
      </c>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6"/>
      <c r="BC267" s="120"/>
      <c r="BD267" s="121"/>
      <c r="BE267" s="121"/>
      <c r="BF267" s="121"/>
      <c r="BG267" s="121"/>
      <c r="BH267" s="121"/>
      <c r="BI267" s="121"/>
      <c r="BJ267" s="121"/>
      <c r="BK267" s="121"/>
      <c r="BL267" s="121"/>
      <c r="BM267" s="121"/>
      <c r="BN267" s="122"/>
      <c r="BO267" s="122"/>
      <c r="BP267" s="122"/>
      <c r="BQ267" s="123"/>
      <c r="BR267" s="53"/>
      <c r="BS267" s="8"/>
    </row>
    <row r="268" spans="1:71" ht="15.6" customHeight="1">
      <c r="C268" s="50"/>
      <c r="D268" s="221"/>
      <c r="E268" s="222"/>
      <c r="F268" s="222"/>
      <c r="G268" s="222"/>
      <c r="H268" s="222"/>
      <c r="I268" s="222"/>
      <c r="J268" s="222"/>
      <c r="K268" s="222"/>
      <c r="L268" s="222"/>
      <c r="M268" s="222"/>
      <c r="N268" s="222"/>
      <c r="O268" s="222"/>
      <c r="P268" s="222"/>
      <c r="Q268" s="223"/>
      <c r="R268" s="227"/>
      <c r="S268" s="228"/>
      <c r="T268" s="228"/>
      <c r="U268" s="228"/>
      <c r="V268" s="228"/>
      <c r="W268" s="228"/>
      <c r="X268" s="228"/>
      <c r="Y268" s="228"/>
      <c r="Z268" s="228"/>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9"/>
      <c r="BC268" s="120"/>
      <c r="BD268" s="121"/>
      <c r="BE268" s="121"/>
      <c r="BF268" s="121"/>
      <c r="BG268" s="121"/>
      <c r="BH268" s="121"/>
      <c r="BI268" s="121"/>
      <c r="BJ268" s="121"/>
      <c r="BK268" s="121"/>
      <c r="BL268" s="121"/>
      <c r="BM268" s="121"/>
      <c r="BN268" s="122"/>
      <c r="BO268" s="122"/>
      <c r="BP268" s="122"/>
      <c r="BQ268" s="123"/>
      <c r="BR268" s="53"/>
      <c r="BS268" s="8"/>
    </row>
    <row r="269" spans="1:71" ht="15.6" customHeight="1">
      <c r="C269" s="50"/>
      <c r="D269" s="124"/>
      <c r="E269" s="124"/>
      <c r="F269" s="124"/>
      <c r="G269" s="124"/>
      <c r="H269" s="124"/>
      <c r="I269" s="124"/>
      <c r="J269" s="124"/>
      <c r="K269" s="124"/>
      <c r="L269" s="124"/>
      <c r="M269" s="124"/>
      <c r="N269" s="124"/>
      <c r="O269" s="124"/>
      <c r="P269" s="124"/>
      <c r="Q269" s="124"/>
      <c r="R269" s="124"/>
      <c r="S269" s="124"/>
      <c r="T269" s="124"/>
      <c r="U269" s="124"/>
      <c r="V269" s="124"/>
      <c r="W269" s="124"/>
      <c r="X269" s="117"/>
      <c r="Y269" s="117"/>
      <c r="Z269" s="117"/>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53"/>
      <c r="BS269" s="8"/>
    </row>
    <row r="270" spans="1:71" ht="18.75">
      <c r="C270" s="50"/>
      <c r="D270" s="124"/>
      <c r="E270" s="124"/>
      <c r="F270" s="124"/>
      <c r="G270" s="124"/>
      <c r="H270" s="124"/>
      <c r="I270" s="124"/>
      <c r="J270" s="124"/>
      <c r="K270" s="124"/>
      <c r="L270" s="124"/>
      <c r="M270" s="124"/>
      <c r="N270" s="124"/>
      <c r="O270" s="124"/>
      <c r="P270" s="124"/>
      <c r="Q270" s="124"/>
      <c r="R270" s="124"/>
      <c r="S270" s="124"/>
      <c r="T270" s="124"/>
      <c r="U270" s="128" t="s">
        <v>41</v>
      </c>
      <c r="V270" s="124"/>
      <c r="W270" s="124"/>
      <c r="X270" s="124"/>
      <c r="Y270" s="124"/>
      <c r="Z270" s="124"/>
      <c r="AA270" s="122"/>
      <c r="AB270" s="129"/>
      <c r="AC270" s="129"/>
      <c r="AD270" s="129"/>
      <c r="AE270" s="129"/>
      <c r="AF270" s="129"/>
      <c r="AG270" s="129"/>
      <c r="AH270" s="129"/>
      <c r="AI270" s="129"/>
      <c r="AJ270" s="129"/>
      <c r="AK270" s="129"/>
      <c r="AL270" s="129"/>
      <c r="AM270" s="128" t="s">
        <v>8</v>
      </c>
      <c r="AN270" s="130"/>
      <c r="AO270" s="129"/>
      <c r="AP270" s="131"/>
      <c r="AQ270" s="131"/>
      <c r="AR270" s="33"/>
      <c r="AS270" s="33"/>
      <c r="AT270" s="33"/>
      <c r="AU270" s="33"/>
      <c r="AV270" s="33"/>
      <c r="AW270" s="33"/>
      <c r="AX270" s="33"/>
      <c r="AY270" s="33"/>
      <c r="AZ270" s="33"/>
      <c r="BA270" s="33"/>
      <c r="BB270" s="33"/>
      <c r="BC270" s="132"/>
      <c r="BD270" s="122"/>
      <c r="BE270" s="122"/>
      <c r="BF270" s="133" t="s">
        <v>22</v>
      </c>
      <c r="BG270" s="35"/>
      <c r="BH270" s="35"/>
      <c r="BI270" s="35"/>
      <c r="BJ270" s="35"/>
      <c r="BK270" s="35"/>
      <c r="BL270" s="35"/>
      <c r="BM270" s="122"/>
      <c r="BN270" s="122"/>
      <c r="BO270" s="122"/>
      <c r="BP270" s="122"/>
      <c r="BQ270" s="130"/>
      <c r="BR270" s="53"/>
      <c r="BS270" s="8"/>
    </row>
    <row r="271" spans="1:71" ht="15.6" customHeight="1">
      <c r="C271" s="50"/>
      <c r="D271" s="294" t="s">
        <v>23</v>
      </c>
      <c r="E271" s="294"/>
      <c r="F271" s="294"/>
      <c r="G271" s="294"/>
      <c r="H271" s="294"/>
      <c r="I271" s="294"/>
      <c r="J271" s="294"/>
      <c r="K271" s="294"/>
      <c r="L271" s="294"/>
      <c r="M271" s="294"/>
      <c r="N271" s="233" t="s">
        <v>168</v>
      </c>
      <c r="O271" s="234"/>
      <c r="P271" s="234"/>
      <c r="Q271" s="235"/>
      <c r="R271" s="124"/>
      <c r="S271" s="124"/>
      <c r="T271" s="124"/>
      <c r="U271" s="242" t="s">
        <v>168</v>
      </c>
      <c r="V271" s="243"/>
      <c r="W271" s="243"/>
      <c r="X271" s="243"/>
      <c r="Y271" s="243"/>
      <c r="Z271" s="243"/>
      <c r="AA271" s="243"/>
      <c r="AB271" s="243"/>
      <c r="AC271" s="243"/>
      <c r="AD271" s="243"/>
      <c r="AE271" s="243"/>
      <c r="AF271" s="243"/>
      <c r="AG271" s="243"/>
      <c r="AH271" s="243"/>
      <c r="AI271" s="243"/>
      <c r="AJ271" s="244"/>
      <c r="AK271" s="134"/>
      <c r="AL271" s="134"/>
      <c r="AM271" s="286" t="s">
        <v>16</v>
      </c>
      <c r="AN271" s="287"/>
      <c r="AO271" s="287"/>
      <c r="AP271" s="287"/>
      <c r="AQ271" s="287"/>
      <c r="AR271" s="287"/>
      <c r="AS271" s="287"/>
      <c r="AT271" s="288"/>
      <c r="AU271" s="286" t="s">
        <v>0</v>
      </c>
      <c r="AV271" s="287"/>
      <c r="AW271" s="287"/>
      <c r="AX271" s="287"/>
      <c r="AY271" s="287"/>
      <c r="AZ271" s="287"/>
      <c r="BA271" s="287"/>
      <c r="BB271" s="288"/>
      <c r="BC271" s="125"/>
      <c r="BD271" s="121"/>
      <c r="BE271" s="121"/>
      <c r="BF271" s="252" t="s">
        <v>168</v>
      </c>
      <c r="BG271" s="253"/>
      <c r="BH271" s="253"/>
      <c r="BI271" s="253"/>
      <c r="BJ271" s="252"/>
      <c r="BK271" s="253"/>
      <c r="BL271" s="253"/>
      <c r="BM271" s="253"/>
      <c r="BN271" s="252"/>
      <c r="BO271" s="253"/>
      <c r="BP271" s="253"/>
      <c r="BQ271" s="256"/>
      <c r="BR271" s="53"/>
      <c r="BS271" s="8"/>
    </row>
    <row r="272" spans="1:71" ht="15.6" customHeight="1">
      <c r="C272" s="50"/>
      <c r="D272" s="294"/>
      <c r="E272" s="294"/>
      <c r="F272" s="294"/>
      <c r="G272" s="294"/>
      <c r="H272" s="294"/>
      <c r="I272" s="294"/>
      <c r="J272" s="294"/>
      <c r="K272" s="294"/>
      <c r="L272" s="294"/>
      <c r="M272" s="294"/>
      <c r="N272" s="236"/>
      <c r="O272" s="237"/>
      <c r="P272" s="237"/>
      <c r="Q272" s="238"/>
      <c r="R272" s="124"/>
      <c r="S272" s="124"/>
      <c r="T272" s="124"/>
      <c r="U272" s="245"/>
      <c r="V272" s="246"/>
      <c r="W272" s="246"/>
      <c r="X272" s="246"/>
      <c r="Y272" s="246"/>
      <c r="Z272" s="246"/>
      <c r="AA272" s="246"/>
      <c r="AB272" s="246"/>
      <c r="AC272" s="246"/>
      <c r="AD272" s="246"/>
      <c r="AE272" s="246"/>
      <c r="AF272" s="246"/>
      <c r="AG272" s="246"/>
      <c r="AH272" s="246"/>
      <c r="AI272" s="246"/>
      <c r="AJ272" s="247"/>
      <c r="AK272" s="134"/>
      <c r="AL272" s="134"/>
      <c r="AM272" s="340"/>
      <c r="AN272" s="341"/>
      <c r="AO272" s="341"/>
      <c r="AP272" s="341"/>
      <c r="AQ272" s="341"/>
      <c r="AR272" s="341"/>
      <c r="AS272" s="341"/>
      <c r="AT272" s="342"/>
      <c r="AU272" s="340"/>
      <c r="AV272" s="341"/>
      <c r="AW272" s="341"/>
      <c r="AX272" s="341"/>
      <c r="AY272" s="341"/>
      <c r="AZ272" s="341"/>
      <c r="BA272" s="341"/>
      <c r="BB272" s="342"/>
      <c r="BC272" s="125"/>
      <c r="BD272" s="121"/>
      <c r="BE272" s="121"/>
      <c r="BF272" s="254"/>
      <c r="BG272" s="255"/>
      <c r="BH272" s="255"/>
      <c r="BI272" s="255"/>
      <c r="BJ272" s="254"/>
      <c r="BK272" s="255"/>
      <c r="BL272" s="255"/>
      <c r="BM272" s="255"/>
      <c r="BN272" s="254"/>
      <c r="BO272" s="255"/>
      <c r="BP272" s="255"/>
      <c r="BQ272" s="257"/>
      <c r="BR272" s="53"/>
      <c r="BS272" s="8"/>
    </row>
    <row r="273" spans="1:71" ht="15.6" customHeight="1">
      <c r="C273" s="50"/>
      <c r="D273" s="294"/>
      <c r="E273" s="294"/>
      <c r="F273" s="294"/>
      <c r="G273" s="294"/>
      <c r="H273" s="294"/>
      <c r="I273" s="294"/>
      <c r="J273" s="294"/>
      <c r="K273" s="294"/>
      <c r="L273" s="294"/>
      <c r="M273" s="294"/>
      <c r="N273" s="236"/>
      <c r="O273" s="237"/>
      <c r="P273" s="237"/>
      <c r="Q273" s="238"/>
      <c r="R273" s="124"/>
      <c r="S273" s="124"/>
      <c r="T273" s="124"/>
      <c r="U273" s="245"/>
      <c r="V273" s="246"/>
      <c r="W273" s="246"/>
      <c r="X273" s="246"/>
      <c r="Y273" s="246"/>
      <c r="Z273" s="246"/>
      <c r="AA273" s="246"/>
      <c r="AB273" s="246"/>
      <c r="AC273" s="246"/>
      <c r="AD273" s="246"/>
      <c r="AE273" s="246"/>
      <c r="AF273" s="246"/>
      <c r="AG273" s="246"/>
      <c r="AH273" s="246"/>
      <c r="AI273" s="246"/>
      <c r="AJ273" s="247"/>
      <c r="AK273" s="134"/>
      <c r="AL273" s="134"/>
      <c r="AM273" s="289"/>
      <c r="AN273" s="290"/>
      <c r="AO273" s="290"/>
      <c r="AP273" s="290"/>
      <c r="AQ273" s="290"/>
      <c r="AR273" s="290"/>
      <c r="AS273" s="290"/>
      <c r="AT273" s="291"/>
      <c r="AU273" s="289"/>
      <c r="AV273" s="290"/>
      <c r="AW273" s="290"/>
      <c r="AX273" s="290"/>
      <c r="AY273" s="290"/>
      <c r="AZ273" s="290"/>
      <c r="BA273" s="290"/>
      <c r="BB273" s="291"/>
      <c r="BC273" s="125"/>
      <c r="BD273" s="121"/>
      <c r="BE273" s="121"/>
      <c r="BF273" s="254"/>
      <c r="BG273" s="255"/>
      <c r="BH273" s="255"/>
      <c r="BI273" s="255"/>
      <c r="BJ273" s="254"/>
      <c r="BK273" s="255"/>
      <c r="BL273" s="255"/>
      <c r="BM273" s="255"/>
      <c r="BN273" s="254"/>
      <c r="BO273" s="255"/>
      <c r="BP273" s="255"/>
      <c r="BQ273" s="257"/>
      <c r="BR273" s="53"/>
      <c r="BS273" s="8"/>
    </row>
    <row r="274" spans="1:71" ht="15.6" customHeight="1">
      <c r="C274" s="50"/>
      <c r="D274" s="294"/>
      <c r="E274" s="294"/>
      <c r="F274" s="294"/>
      <c r="G274" s="294"/>
      <c r="H274" s="294"/>
      <c r="I274" s="294"/>
      <c r="J274" s="294"/>
      <c r="K274" s="294"/>
      <c r="L274" s="294"/>
      <c r="M274" s="294"/>
      <c r="N274" s="239"/>
      <c r="O274" s="240"/>
      <c r="P274" s="240"/>
      <c r="Q274" s="241"/>
      <c r="R274" s="124"/>
      <c r="S274" s="124"/>
      <c r="T274" s="124"/>
      <c r="U274" s="245"/>
      <c r="V274" s="246"/>
      <c r="W274" s="246"/>
      <c r="X274" s="246"/>
      <c r="Y274" s="246"/>
      <c r="Z274" s="246"/>
      <c r="AA274" s="246"/>
      <c r="AB274" s="246"/>
      <c r="AC274" s="246"/>
      <c r="AD274" s="246"/>
      <c r="AE274" s="246"/>
      <c r="AF274" s="246"/>
      <c r="AG274" s="246"/>
      <c r="AH274" s="246"/>
      <c r="AI274" s="246"/>
      <c r="AJ274" s="247"/>
      <c r="AK274" s="134"/>
      <c r="AL274" s="134"/>
      <c r="AM274" s="214" t="s">
        <v>168</v>
      </c>
      <c r="AN274" s="215"/>
      <c r="AO274" s="215"/>
      <c r="AP274" s="215"/>
      <c r="AQ274" s="215"/>
      <c r="AR274" s="215"/>
      <c r="AS274" s="215"/>
      <c r="AT274" s="216"/>
      <c r="AU274" s="214" t="s">
        <v>168</v>
      </c>
      <c r="AV274" s="215"/>
      <c r="AW274" s="215"/>
      <c r="AX274" s="215"/>
      <c r="AY274" s="215"/>
      <c r="AZ274" s="215"/>
      <c r="BA274" s="215"/>
      <c r="BB274" s="216"/>
      <c r="BC274" s="125"/>
      <c r="BD274" s="121"/>
      <c r="BE274" s="121"/>
      <c r="BF274" s="254" t="s">
        <v>168</v>
      </c>
      <c r="BG274" s="255"/>
      <c r="BH274" s="255"/>
      <c r="BI274" s="255"/>
      <c r="BJ274" s="254" t="s">
        <v>168</v>
      </c>
      <c r="BK274" s="255"/>
      <c r="BL274" s="255"/>
      <c r="BM274" s="257"/>
      <c r="BN274" s="254" t="s">
        <v>168</v>
      </c>
      <c r="BO274" s="255"/>
      <c r="BP274" s="255"/>
      <c r="BQ274" s="257"/>
      <c r="BR274" s="53"/>
      <c r="BS274" s="8"/>
    </row>
    <row r="275" spans="1:71" ht="15.6" customHeight="1">
      <c r="C275" s="50"/>
      <c r="D275" s="135"/>
      <c r="E275" s="135"/>
      <c r="F275" s="135"/>
      <c r="G275" s="135"/>
      <c r="H275" s="135"/>
      <c r="I275" s="135"/>
      <c r="J275" s="135"/>
      <c r="K275" s="135"/>
      <c r="L275" s="135"/>
      <c r="M275" s="135"/>
      <c r="N275" s="137"/>
      <c r="O275" s="137"/>
      <c r="P275" s="137"/>
      <c r="Q275" s="137"/>
      <c r="R275" s="137"/>
      <c r="S275" s="137"/>
      <c r="T275" s="137"/>
      <c r="U275" s="245"/>
      <c r="V275" s="246"/>
      <c r="W275" s="246"/>
      <c r="X275" s="246"/>
      <c r="Y275" s="246"/>
      <c r="Z275" s="246"/>
      <c r="AA275" s="246"/>
      <c r="AB275" s="246"/>
      <c r="AC275" s="246"/>
      <c r="AD275" s="246"/>
      <c r="AE275" s="246"/>
      <c r="AF275" s="246"/>
      <c r="AG275" s="246"/>
      <c r="AH275" s="246"/>
      <c r="AI275" s="246"/>
      <c r="AJ275" s="247"/>
      <c r="AK275" s="134"/>
      <c r="AL275" s="134"/>
      <c r="AM275" s="208"/>
      <c r="AN275" s="209"/>
      <c r="AO275" s="209"/>
      <c r="AP275" s="209"/>
      <c r="AQ275" s="209"/>
      <c r="AR275" s="209"/>
      <c r="AS275" s="209"/>
      <c r="AT275" s="210"/>
      <c r="AU275" s="208"/>
      <c r="AV275" s="209"/>
      <c r="AW275" s="209"/>
      <c r="AX275" s="209"/>
      <c r="AY275" s="209"/>
      <c r="AZ275" s="209"/>
      <c r="BA275" s="209"/>
      <c r="BB275" s="210"/>
      <c r="BC275" s="125"/>
      <c r="BD275" s="125"/>
      <c r="BE275" s="125"/>
      <c r="BF275" s="254"/>
      <c r="BG275" s="255"/>
      <c r="BH275" s="255"/>
      <c r="BI275" s="255"/>
      <c r="BJ275" s="254"/>
      <c r="BK275" s="255"/>
      <c r="BL275" s="255"/>
      <c r="BM275" s="257"/>
      <c r="BN275" s="254"/>
      <c r="BO275" s="255"/>
      <c r="BP275" s="255"/>
      <c r="BQ275" s="257"/>
      <c r="BR275" s="53"/>
      <c r="BS275" s="8"/>
    </row>
    <row r="276" spans="1:71" ht="15.6" customHeight="1">
      <c r="C276" s="50"/>
      <c r="D276" s="135"/>
      <c r="E276" s="135"/>
      <c r="F276" s="135"/>
      <c r="G276" s="135"/>
      <c r="H276" s="135"/>
      <c r="I276" s="135"/>
      <c r="J276" s="135"/>
      <c r="K276" s="135"/>
      <c r="L276" s="135"/>
      <c r="M276" s="135"/>
      <c r="N276" s="137"/>
      <c r="O276" s="137"/>
      <c r="P276" s="137"/>
      <c r="Q276" s="137"/>
      <c r="R276" s="137"/>
      <c r="S276" s="137"/>
      <c r="T276" s="137"/>
      <c r="U276" s="245"/>
      <c r="V276" s="246"/>
      <c r="W276" s="246"/>
      <c r="X276" s="246"/>
      <c r="Y276" s="246"/>
      <c r="Z276" s="246"/>
      <c r="AA276" s="246"/>
      <c r="AB276" s="246"/>
      <c r="AC276" s="246"/>
      <c r="AD276" s="246"/>
      <c r="AE276" s="246"/>
      <c r="AF276" s="246"/>
      <c r="AG276" s="246"/>
      <c r="AH276" s="246"/>
      <c r="AI276" s="246"/>
      <c r="AJ276" s="247"/>
      <c r="AK276" s="134"/>
      <c r="AL276" s="134"/>
      <c r="AM276" s="211"/>
      <c r="AN276" s="212"/>
      <c r="AO276" s="212"/>
      <c r="AP276" s="212"/>
      <c r="AQ276" s="212"/>
      <c r="AR276" s="212"/>
      <c r="AS276" s="212"/>
      <c r="AT276" s="213"/>
      <c r="AU276" s="211"/>
      <c r="AV276" s="212"/>
      <c r="AW276" s="212"/>
      <c r="AX276" s="212"/>
      <c r="AY276" s="212"/>
      <c r="AZ276" s="212"/>
      <c r="BA276" s="212"/>
      <c r="BB276" s="213"/>
      <c r="BC276" s="125"/>
      <c r="BD276" s="121"/>
      <c r="BE276" s="121"/>
      <c r="BF276" s="254"/>
      <c r="BG276" s="255"/>
      <c r="BH276" s="255"/>
      <c r="BI276" s="255"/>
      <c r="BJ276" s="254"/>
      <c r="BK276" s="255"/>
      <c r="BL276" s="255"/>
      <c r="BM276" s="257"/>
      <c r="BN276" s="254"/>
      <c r="BO276" s="255"/>
      <c r="BP276" s="255"/>
      <c r="BQ276" s="257"/>
      <c r="BR276" s="53"/>
      <c r="BS276" s="8"/>
    </row>
    <row r="277" spans="1:71" ht="15.6" customHeight="1">
      <c r="C277" s="50"/>
      <c r="D277" s="305" t="s">
        <v>9</v>
      </c>
      <c r="E277" s="294"/>
      <c r="F277" s="294"/>
      <c r="G277" s="294"/>
      <c r="H277" s="294"/>
      <c r="I277" s="294"/>
      <c r="J277" s="294"/>
      <c r="K277" s="294"/>
      <c r="L277" s="294"/>
      <c r="M277" s="306"/>
      <c r="N277" s="233" t="s">
        <v>168</v>
      </c>
      <c r="O277" s="234"/>
      <c r="P277" s="234"/>
      <c r="Q277" s="235"/>
      <c r="R277" s="124"/>
      <c r="S277" s="124"/>
      <c r="T277" s="124"/>
      <c r="U277" s="245"/>
      <c r="V277" s="246"/>
      <c r="W277" s="246"/>
      <c r="X277" s="246"/>
      <c r="Y277" s="246"/>
      <c r="Z277" s="246"/>
      <c r="AA277" s="246"/>
      <c r="AB277" s="246"/>
      <c r="AC277" s="246"/>
      <c r="AD277" s="246"/>
      <c r="AE277" s="246"/>
      <c r="AF277" s="246"/>
      <c r="AG277" s="246"/>
      <c r="AH277" s="246"/>
      <c r="AI277" s="246"/>
      <c r="AJ277" s="247"/>
      <c r="AK277" s="134"/>
      <c r="AL277" s="134"/>
      <c r="AM277" s="121"/>
      <c r="AN277" s="121"/>
      <c r="AO277" s="121"/>
      <c r="AP277" s="121"/>
      <c r="AQ277" s="121"/>
      <c r="AR277" s="121"/>
      <c r="AS277" s="121"/>
      <c r="AT277" s="121"/>
      <c r="AU277" s="121"/>
      <c r="AV277" s="121"/>
      <c r="AW277" s="121"/>
      <c r="AX277" s="121"/>
      <c r="AY277" s="121"/>
      <c r="AZ277" s="121"/>
      <c r="BA277" s="121"/>
      <c r="BB277" s="121"/>
      <c r="BC277" s="125"/>
      <c r="BD277" s="138"/>
      <c r="BE277" s="138"/>
      <c r="BF277" s="254"/>
      <c r="BG277" s="255"/>
      <c r="BH277" s="255"/>
      <c r="BI277" s="255"/>
      <c r="BJ277" s="254"/>
      <c r="BK277" s="255"/>
      <c r="BL277" s="255"/>
      <c r="BM277" s="257"/>
      <c r="BN277" s="254"/>
      <c r="BO277" s="255"/>
      <c r="BP277" s="255"/>
      <c r="BQ277" s="257"/>
      <c r="BR277" s="53"/>
      <c r="BS277" s="8"/>
    </row>
    <row r="278" spans="1:71" ht="15.6" customHeight="1">
      <c r="C278" s="50"/>
      <c r="D278" s="294"/>
      <c r="E278" s="294"/>
      <c r="F278" s="294"/>
      <c r="G278" s="294"/>
      <c r="H278" s="294"/>
      <c r="I278" s="294"/>
      <c r="J278" s="294"/>
      <c r="K278" s="294"/>
      <c r="L278" s="294"/>
      <c r="M278" s="306"/>
      <c r="N278" s="236"/>
      <c r="O278" s="237"/>
      <c r="P278" s="237"/>
      <c r="Q278" s="238"/>
      <c r="R278" s="124"/>
      <c r="S278" s="124"/>
      <c r="T278" s="124"/>
      <c r="U278" s="245"/>
      <c r="V278" s="246"/>
      <c r="W278" s="246"/>
      <c r="X278" s="246"/>
      <c r="Y278" s="246"/>
      <c r="Z278" s="246"/>
      <c r="AA278" s="246"/>
      <c r="AB278" s="246"/>
      <c r="AC278" s="246"/>
      <c r="AD278" s="246"/>
      <c r="AE278" s="246"/>
      <c r="AF278" s="246"/>
      <c r="AG278" s="246"/>
      <c r="AH278" s="246"/>
      <c r="AI278" s="246"/>
      <c r="AJ278" s="247"/>
      <c r="AK278" s="134"/>
      <c r="AL278" s="134"/>
      <c r="AM278" s="121"/>
      <c r="AN278" s="121"/>
      <c r="AO278" s="121"/>
      <c r="AP278" s="121"/>
      <c r="AQ278" s="121"/>
      <c r="AR278" s="121"/>
      <c r="AS278" s="121"/>
      <c r="AT278" s="121"/>
      <c r="AU278" s="121"/>
      <c r="AV278" s="121"/>
      <c r="AW278" s="121"/>
      <c r="AX278" s="121"/>
      <c r="AY278" s="121"/>
      <c r="AZ278" s="121"/>
      <c r="BA278" s="121"/>
      <c r="BB278" s="121"/>
      <c r="BC278" s="125"/>
      <c r="BD278" s="138"/>
      <c r="BE278" s="138"/>
      <c r="BF278" s="254" t="s">
        <v>1</v>
      </c>
      <c r="BG278" s="255"/>
      <c r="BH278" s="255"/>
      <c r="BI278" s="255"/>
      <c r="BJ278" s="254" t="s">
        <v>2</v>
      </c>
      <c r="BK278" s="255"/>
      <c r="BL278" s="255"/>
      <c r="BM278" s="255"/>
      <c r="BN278" s="254" t="s">
        <v>3</v>
      </c>
      <c r="BO278" s="255"/>
      <c r="BP278" s="255"/>
      <c r="BQ278" s="257"/>
      <c r="BR278" s="53"/>
      <c r="BS278" s="8"/>
    </row>
    <row r="279" spans="1:71" ht="15.6" customHeight="1">
      <c r="C279" s="50"/>
      <c r="D279" s="294"/>
      <c r="E279" s="294"/>
      <c r="F279" s="294"/>
      <c r="G279" s="294"/>
      <c r="H279" s="294"/>
      <c r="I279" s="294"/>
      <c r="J279" s="294"/>
      <c r="K279" s="294"/>
      <c r="L279" s="294"/>
      <c r="M279" s="306"/>
      <c r="N279" s="236"/>
      <c r="O279" s="237"/>
      <c r="P279" s="237"/>
      <c r="Q279" s="238"/>
      <c r="R279" s="124"/>
      <c r="S279" s="124"/>
      <c r="T279" s="124"/>
      <c r="U279" s="245"/>
      <c r="V279" s="246"/>
      <c r="W279" s="246"/>
      <c r="X279" s="246"/>
      <c r="Y279" s="246"/>
      <c r="Z279" s="246"/>
      <c r="AA279" s="246"/>
      <c r="AB279" s="246"/>
      <c r="AC279" s="246"/>
      <c r="AD279" s="246"/>
      <c r="AE279" s="246"/>
      <c r="AF279" s="246"/>
      <c r="AG279" s="246"/>
      <c r="AH279" s="246"/>
      <c r="AI279" s="246"/>
      <c r="AJ279" s="247"/>
      <c r="AK279" s="134"/>
      <c r="AL279" s="134"/>
      <c r="AM279" s="121"/>
      <c r="AN279" s="121"/>
      <c r="AO279" s="121"/>
      <c r="AP279" s="121"/>
      <c r="AQ279" s="121"/>
      <c r="AR279" s="121"/>
      <c r="AS279" s="121"/>
      <c r="AT279" s="121"/>
      <c r="AU279" s="121"/>
      <c r="AV279" s="121"/>
      <c r="AW279" s="121"/>
      <c r="AX279" s="121"/>
      <c r="AY279" s="121"/>
      <c r="AZ279" s="121"/>
      <c r="BA279" s="121"/>
      <c r="BB279" s="121"/>
      <c r="BC279" s="125"/>
      <c r="BD279" s="138"/>
      <c r="BE279" s="138"/>
      <c r="BF279" s="254"/>
      <c r="BG279" s="255"/>
      <c r="BH279" s="255"/>
      <c r="BI279" s="255"/>
      <c r="BJ279" s="254"/>
      <c r="BK279" s="255"/>
      <c r="BL279" s="255"/>
      <c r="BM279" s="255"/>
      <c r="BN279" s="254"/>
      <c r="BO279" s="255"/>
      <c r="BP279" s="255"/>
      <c r="BQ279" s="257"/>
      <c r="BR279" s="53"/>
      <c r="BS279" s="8"/>
    </row>
    <row r="280" spans="1:71" ht="15.6" customHeight="1">
      <c r="C280" s="50"/>
      <c r="D280" s="294"/>
      <c r="E280" s="294"/>
      <c r="F280" s="294"/>
      <c r="G280" s="294"/>
      <c r="H280" s="294"/>
      <c r="I280" s="294"/>
      <c r="J280" s="294"/>
      <c r="K280" s="294"/>
      <c r="L280" s="294"/>
      <c r="M280" s="306"/>
      <c r="N280" s="239"/>
      <c r="O280" s="240"/>
      <c r="P280" s="240"/>
      <c r="Q280" s="241"/>
      <c r="R280" s="124"/>
      <c r="S280" s="124"/>
      <c r="T280" s="124"/>
      <c r="U280" s="248"/>
      <c r="V280" s="249"/>
      <c r="W280" s="249"/>
      <c r="X280" s="249"/>
      <c r="Y280" s="249"/>
      <c r="Z280" s="249"/>
      <c r="AA280" s="249"/>
      <c r="AB280" s="249"/>
      <c r="AC280" s="249"/>
      <c r="AD280" s="249"/>
      <c r="AE280" s="249"/>
      <c r="AF280" s="249"/>
      <c r="AG280" s="249"/>
      <c r="AH280" s="249"/>
      <c r="AI280" s="249"/>
      <c r="AJ280" s="250"/>
      <c r="AK280" s="134"/>
      <c r="AL280" s="134"/>
      <c r="AM280" s="121"/>
      <c r="AN280" s="121"/>
      <c r="AO280" s="121"/>
      <c r="AP280" s="121"/>
      <c r="AQ280" s="121"/>
      <c r="AR280" s="121"/>
      <c r="AS280" s="121"/>
      <c r="AT280" s="121"/>
      <c r="AU280" s="121"/>
      <c r="AV280" s="121"/>
      <c r="AW280" s="121"/>
      <c r="AX280" s="121"/>
      <c r="AY280" s="121"/>
      <c r="AZ280" s="121"/>
      <c r="BA280" s="121"/>
      <c r="BB280" s="121"/>
      <c r="BC280" s="125"/>
      <c r="BD280" s="138"/>
      <c r="BE280" s="138"/>
      <c r="BF280" s="283"/>
      <c r="BG280" s="284"/>
      <c r="BH280" s="284"/>
      <c r="BI280" s="284"/>
      <c r="BJ280" s="283"/>
      <c r="BK280" s="284"/>
      <c r="BL280" s="284"/>
      <c r="BM280" s="284"/>
      <c r="BN280" s="283"/>
      <c r="BO280" s="284"/>
      <c r="BP280" s="284"/>
      <c r="BQ280" s="285"/>
      <c r="BR280" s="53"/>
      <c r="BS280" s="8"/>
    </row>
    <row r="281" spans="1:71" ht="15.6" customHeight="1">
      <c r="A281" s="8"/>
      <c r="B281" s="8"/>
      <c r="C281" s="50"/>
      <c r="D281" s="135"/>
      <c r="E281" s="135"/>
      <c r="F281" s="135"/>
      <c r="G281" s="135"/>
      <c r="H281" s="135"/>
      <c r="I281" s="135"/>
      <c r="J281" s="135"/>
      <c r="K281" s="135"/>
      <c r="L281" s="135"/>
      <c r="M281" s="135"/>
      <c r="N281" s="135"/>
      <c r="O281" s="135"/>
      <c r="P281" s="135"/>
      <c r="Q281" s="135"/>
      <c r="R281" s="124"/>
      <c r="S281" s="124"/>
      <c r="T281" s="124"/>
      <c r="U281" s="124"/>
      <c r="V281" s="124"/>
      <c r="W281" s="124"/>
      <c r="X281" s="124"/>
      <c r="Y281" s="124"/>
      <c r="Z281" s="124"/>
      <c r="AA281" s="124"/>
      <c r="AB281" s="124"/>
      <c r="AC281" s="124"/>
      <c r="AD281" s="124"/>
      <c r="AE281" s="124"/>
      <c r="AF281" s="124"/>
      <c r="AG281" s="124"/>
      <c r="AH281" s="124"/>
      <c r="AI281" s="124"/>
      <c r="AJ281" s="124"/>
      <c r="AK281" s="134"/>
      <c r="AL281" s="134"/>
      <c r="AM281" s="140"/>
      <c r="AN281" s="140"/>
      <c r="AO281" s="140"/>
      <c r="AP281" s="140"/>
      <c r="AQ281" s="140"/>
      <c r="AR281" s="140"/>
      <c r="AS281" s="140"/>
      <c r="AT281" s="140"/>
      <c r="AU281" s="140"/>
      <c r="AV281" s="140"/>
      <c r="AW281" s="140"/>
      <c r="AX281" s="140"/>
      <c r="AY281" s="140"/>
      <c r="AZ281" s="140"/>
      <c r="BA281" s="140"/>
      <c r="BB281" s="140"/>
      <c r="BC281" s="125"/>
      <c r="BD281" s="138"/>
      <c r="BE281" s="138"/>
      <c r="BF281" s="117"/>
      <c r="BG281" s="117"/>
      <c r="BH281" s="117"/>
      <c r="BI281" s="117"/>
      <c r="BJ281" s="117"/>
      <c r="BK281" s="117"/>
      <c r="BL281" s="117"/>
      <c r="BM281" s="117"/>
      <c r="BN281" s="117"/>
      <c r="BO281" s="117"/>
      <c r="BP281" s="117"/>
      <c r="BQ281" s="117"/>
      <c r="BR281" s="53"/>
      <c r="BS281" s="8"/>
    </row>
    <row r="282" spans="1:71" ht="15.6" customHeight="1">
      <c r="A282" s="8"/>
      <c r="B282" s="8"/>
      <c r="C282" s="50"/>
      <c r="D282" s="135"/>
      <c r="E282" s="135"/>
      <c r="F282" s="135"/>
      <c r="G282" s="135"/>
      <c r="H282" s="135"/>
      <c r="I282" s="135"/>
      <c r="J282" s="135"/>
      <c r="K282" s="135"/>
      <c r="L282" s="135"/>
      <c r="M282" s="135"/>
      <c r="N282" s="135"/>
      <c r="O282" s="135"/>
      <c r="P282" s="135"/>
      <c r="Q282" s="135"/>
      <c r="R282" s="124"/>
      <c r="S282" s="124"/>
      <c r="T282" s="124"/>
      <c r="U282" s="128" t="s">
        <v>156</v>
      </c>
      <c r="V282" s="124"/>
      <c r="W282" s="124"/>
      <c r="X282" s="124"/>
      <c r="Y282" s="124"/>
      <c r="Z282" s="124"/>
      <c r="AA282" s="124"/>
      <c r="AB282" s="124"/>
      <c r="AC282" s="124"/>
      <c r="AD282" s="124"/>
      <c r="AE282" s="124"/>
      <c r="AF282" s="124"/>
      <c r="AG282" s="124"/>
      <c r="AH282" s="124"/>
      <c r="AI282" s="124"/>
      <c r="AJ282" s="124"/>
      <c r="AK282" s="134"/>
      <c r="AL282" s="134"/>
      <c r="AM282" s="128" t="s">
        <v>158</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117"/>
      <c r="BR282" s="53"/>
      <c r="BS282" s="8"/>
    </row>
    <row r="283" spans="1:71" ht="15.6" customHeight="1">
      <c r="A283" s="8"/>
      <c r="B283" s="8"/>
      <c r="C283" s="50"/>
      <c r="D283" s="135"/>
      <c r="E283" s="135"/>
      <c r="F283" s="135"/>
      <c r="G283" s="135"/>
      <c r="H283" s="135"/>
      <c r="I283" s="135"/>
      <c r="J283" s="135"/>
      <c r="K283" s="135"/>
      <c r="L283" s="135"/>
      <c r="M283" s="135"/>
      <c r="N283" s="135"/>
      <c r="O283" s="135"/>
      <c r="P283" s="135"/>
      <c r="Q283" s="135"/>
      <c r="R283" s="124"/>
      <c r="S283" s="124"/>
      <c r="T283" s="124"/>
      <c r="U283" s="274" t="s">
        <v>168</v>
      </c>
      <c r="V283" s="275"/>
      <c r="W283" s="275"/>
      <c r="X283" s="275"/>
      <c r="Y283" s="275"/>
      <c r="Z283" s="275"/>
      <c r="AA283" s="275"/>
      <c r="AB283" s="275"/>
      <c r="AC283" s="275"/>
      <c r="AD283" s="275"/>
      <c r="AE283" s="278" t="s">
        <v>157</v>
      </c>
      <c r="AF283" s="278"/>
      <c r="AG283" s="278"/>
      <c r="AH283" s="278"/>
      <c r="AI283" s="278"/>
      <c r="AJ283" s="279"/>
      <c r="AK283" s="134"/>
      <c r="AL283" s="134"/>
      <c r="AM283" s="242" t="s">
        <v>168</v>
      </c>
      <c r="AN283" s="243"/>
      <c r="AO283" s="243"/>
      <c r="AP283" s="243"/>
      <c r="AQ283" s="243"/>
      <c r="AR283" s="243"/>
      <c r="AS283" s="243"/>
      <c r="AT283" s="243"/>
      <c r="AU283" s="243"/>
      <c r="AV283" s="243"/>
      <c r="AW283" s="243"/>
      <c r="AX283" s="243"/>
      <c r="AY283" s="243"/>
      <c r="AZ283" s="243"/>
      <c r="BA283" s="243"/>
      <c r="BB283" s="243"/>
      <c r="BC283" s="243"/>
      <c r="BD283" s="243"/>
      <c r="BE283" s="243"/>
      <c r="BF283" s="243"/>
      <c r="BG283" s="243"/>
      <c r="BH283" s="243"/>
      <c r="BI283" s="243"/>
      <c r="BJ283" s="243"/>
      <c r="BK283" s="243"/>
      <c r="BL283" s="243"/>
      <c r="BM283" s="243"/>
      <c r="BN283" s="243"/>
      <c r="BO283" s="243"/>
      <c r="BP283" s="243"/>
      <c r="BQ283" s="244"/>
      <c r="BR283" s="53"/>
      <c r="BS283" s="8"/>
    </row>
    <row r="284" spans="1:71" ht="15.6" customHeight="1">
      <c r="A284" s="8"/>
      <c r="B284" s="8"/>
      <c r="C284" s="50"/>
      <c r="D284" s="135"/>
      <c r="E284" s="135"/>
      <c r="F284" s="135"/>
      <c r="G284" s="135"/>
      <c r="H284" s="135"/>
      <c r="I284" s="135"/>
      <c r="J284" s="135"/>
      <c r="K284" s="135"/>
      <c r="L284" s="135"/>
      <c r="M284" s="135"/>
      <c r="N284" s="135"/>
      <c r="O284" s="135"/>
      <c r="P284" s="135"/>
      <c r="Q284" s="135"/>
      <c r="R284" s="124"/>
      <c r="S284" s="124"/>
      <c r="T284" s="124"/>
      <c r="U284" s="276"/>
      <c r="V284" s="277"/>
      <c r="W284" s="277"/>
      <c r="X284" s="277"/>
      <c r="Y284" s="277"/>
      <c r="Z284" s="277"/>
      <c r="AA284" s="277"/>
      <c r="AB284" s="277"/>
      <c r="AC284" s="277"/>
      <c r="AD284" s="277"/>
      <c r="AE284" s="280"/>
      <c r="AF284" s="280"/>
      <c r="AG284" s="280"/>
      <c r="AH284" s="280"/>
      <c r="AI284" s="280"/>
      <c r="AJ284" s="281"/>
      <c r="AK284" s="134"/>
      <c r="AL284" s="134"/>
      <c r="AM284" s="245"/>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c r="BQ284" s="247"/>
      <c r="BR284" s="53"/>
      <c r="BS284" s="8"/>
    </row>
    <row r="285" spans="1:71" ht="15.6" customHeight="1">
      <c r="A285" s="8"/>
      <c r="B285" s="8"/>
      <c r="C285" s="50"/>
      <c r="D285" s="135"/>
      <c r="E285" s="135"/>
      <c r="F285" s="135"/>
      <c r="G285" s="135"/>
      <c r="H285" s="135"/>
      <c r="I285" s="135"/>
      <c r="J285" s="135"/>
      <c r="K285" s="135"/>
      <c r="L285" s="135"/>
      <c r="M285" s="135"/>
      <c r="N285" s="135"/>
      <c r="O285" s="135"/>
      <c r="P285" s="135"/>
      <c r="Q285" s="135"/>
      <c r="R285" s="124"/>
      <c r="S285" s="124"/>
      <c r="T285" s="124"/>
      <c r="U285" s="124"/>
      <c r="V285" s="124"/>
      <c r="W285" s="124"/>
      <c r="X285" s="124"/>
      <c r="Y285" s="124"/>
      <c r="Z285" s="124"/>
      <c r="AA285" s="124"/>
      <c r="AB285" s="124"/>
      <c r="AC285" s="124"/>
      <c r="AD285" s="124"/>
      <c r="AE285" s="124"/>
      <c r="AF285" s="124"/>
      <c r="AG285" s="124"/>
      <c r="AH285" s="124"/>
      <c r="AI285" s="124"/>
      <c r="AJ285" s="124"/>
      <c r="AK285" s="134"/>
      <c r="AL285" s="134"/>
      <c r="AM285" s="245"/>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c r="BQ285" s="247"/>
      <c r="BR285" s="53"/>
      <c r="BS285" s="8"/>
    </row>
    <row r="286" spans="1:71" ht="15.6" customHeight="1">
      <c r="A286" s="8"/>
      <c r="B286" s="8"/>
      <c r="C286" s="50"/>
      <c r="D286" s="135"/>
      <c r="E286" s="135"/>
      <c r="F286" s="135"/>
      <c r="G286" s="135"/>
      <c r="H286" s="135"/>
      <c r="I286" s="135"/>
      <c r="J286" s="135"/>
      <c r="K286" s="135"/>
      <c r="L286" s="135"/>
      <c r="M286" s="135"/>
      <c r="N286" s="135"/>
      <c r="O286" s="135"/>
      <c r="P286" s="135"/>
      <c r="Q286" s="135"/>
      <c r="R286" s="124"/>
      <c r="S286" s="124"/>
      <c r="T286" s="124"/>
      <c r="U286" s="124"/>
      <c r="V286" s="124"/>
      <c r="W286" s="124"/>
      <c r="X286" s="124"/>
      <c r="Y286" s="124"/>
      <c r="Z286" s="124"/>
      <c r="AA286" s="124"/>
      <c r="AB286" s="124"/>
      <c r="AC286" s="124"/>
      <c r="AD286" s="124"/>
      <c r="AE286" s="124"/>
      <c r="AF286" s="124"/>
      <c r="AG286" s="124"/>
      <c r="AH286" s="124"/>
      <c r="AI286" s="124"/>
      <c r="AJ286" s="124"/>
      <c r="AK286" s="134"/>
      <c r="AL286" s="134"/>
      <c r="AM286" s="245"/>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c r="BQ286" s="247"/>
      <c r="BR286" s="53"/>
      <c r="BS286" s="8"/>
    </row>
    <row r="287" spans="1:71" ht="15.6" customHeight="1">
      <c r="A287" s="8"/>
      <c r="B287" s="8"/>
      <c r="C287" s="50"/>
      <c r="D287" s="135"/>
      <c r="E287" s="135"/>
      <c r="F287" s="135"/>
      <c r="G287" s="135"/>
      <c r="H287" s="135"/>
      <c r="I287" s="135"/>
      <c r="J287" s="135"/>
      <c r="K287" s="135"/>
      <c r="L287" s="135"/>
      <c r="M287" s="135"/>
      <c r="N287" s="135"/>
      <c r="O287" s="135"/>
      <c r="P287" s="135"/>
      <c r="Q287" s="135"/>
      <c r="R287" s="124"/>
      <c r="S287" s="124"/>
      <c r="T287" s="124"/>
      <c r="U287" s="124"/>
      <c r="V287" s="124"/>
      <c r="W287" s="124"/>
      <c r="X287" s="124"/>
      <c r="Y287" s="124"/>
      <c r="Z287" s="124"/>
      <c r="AA287" s="124"/>
      <c r="AB287" s="124"/>
      <c r="AC287" s="124"/>
      <c r="AD287" s="124"/>
      <c r="AE287" s="124"/>
      <c r="AF287" s="124"/>
      <c r="AG287" s="124"/>
      <c r="AH287" s="124"/>
      <c r="AI287" s="124"/>
      <c r="AJ287" s="124"/>
      <c r="AK287" s="134"/>
      <c r="AL287" s="134"/>
      <c r="AM287" s="248"/>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50"/>
      <c r="BR287" s="53"/>
      <c r="BS287" s="8"/>
    </row>
    <row r="288" spans="1:71" ht="15.6" customHeight="1">
      <c r="C288" s="50"/>
      <c r="D288" s="135"/>
      <c r="E288" s="135"/>
      <c r="F288" s="135"/>
      <c r="G288" s="135"/>
      <c r="H288" s="135"/>
      <c r="I288" s="135"/>
      <c r="J288" s="135"/>
      <c r="K288" s="135"/>
      <c r="L288" s="135"/>
      <c r="M288" s="135"/>
      <c r="N288" s="124"/>
      <c r="O288" s="124"/>
      <c r="P288" s="124"/>
      <c r="Q288" s="124"/>
      <c r="R288" s="124"/>
      <c r="S288" s="124"/>
      <c r="T288" s="124"/>
      <c r="U288" s="124"/>
      <c r="V288" s="124"/>
      <c r="W288" s="124"/>
      <c r="X288" s="117"/>
      <c r="Y288" s="117"/>
      <c r="Z288" s="117"/>
      <c r="AA288" s="122"/>
      <c r="AB288" s="122"/>
      <c r="AC288" s="122"/>
      <c r="AD288" s="122"/>
      <c r="AE288" s="122"/>
      <c r="AF288" s="122"/>
      <c r="AG288" s="122"/>
      <c r="AH288" s="122"/>
      <c r="AI288" s="122"/>
      <c r="AJ288" s="117"/>
      <c r="AK288" s="117"/>
      <c r="AL288" s="117"/>
      <c r="AM288" s="121"/>
      <c r="AN288" s="121"/>
      <c r="AO288" s="121"/>
      <c r="AP288" s="121"/>
      <c r="AQ288" s="121"/>
      <c r="AR288" s="121"/>
      <c r="AS288" s="121"/>
      <c r="AT288" s="121"/>
      <c r="AU288" s="121"/>
      <c r="AV288" s="121"/>
      <c r="AW288" s="121"/>
      <c r="AX288" s="121"/>
      <c r="AY288" s="121"/>
      <c r="AZ288" s="121"/>
      <c r="BA288" s="121"/>
      <c r="BB288" s="121"/>
      <c r="BC288" s="117"/>
      <c r="BD288" s="117"/>
      <c r="BE288" s="117"/>
      <c r="BF288" s="117"/>
      <c r="BG288" s="117"/>
      <c r="BH288" s="117"/>
      <c r="BI288" s="117"/>
      <c r="BJ288" s="117"/>
      <c r="BK288" s="117"/>
      <c r="BL288" s="117"/>
      <c r="BM288" s="117"/>
      <c r="BN288" s="117"/>
      <c r="BO288" s="117"/>
      <c r="BP288" s="117"/>
      <c r="BQ288" s="117"/>
      <c r="BR288" s="53"/>
      <c r="BS288" s="8"/>
    </row>
    <row r="289" spans="1:71" ht="18.600000000000001" customHeight="1">
      <c r="C289" s="50"/>
      <c r="D289" s="135"/>
      <c r="E289" s="135"/>
      <c r="F289" s="135"/>
      <c r="G289" s="135"/>
      <c r="H289" s="135"/>
      <c r="I289" s="135"/>
      <c r="J289" s="135"/>
      <c r="K289" s="135"/>
      <c r="L289" s="135"/>
      <c r="M289" s="135"/>
      <c r="N289" s="124"/>
      <c r="O289" s="124"/>
      <c r="P289" s="124"/>
      <c r="Q289" s="124"/>
      <c r="R289" s="124"/>
      <c r="S289" s="124"/>
      <c r="T289" s="124"/>
      <c r="U289" s="128" t="s">
        <v>41</v>
      </c>
      <c r="V289" s="124"/>
      <c r="W289" s="124"/>
      <c r="X289" s="124"/>
      <c r="Y289" s="124"/>
      <c r="Z289" s="124"/>
      <c r="AA289" s="122"/>
      <c r="AB289" s="129"/>
      <c r="AC289" s="122"/>
      <c r="AD289" s="122"/>
      <c r="AE289" s="122"/>
      <c r="AF289" s="122"/>
      <c r="AG289" s="122"/>
      <c r="AH289" s="122"/>
      <c r="AI289" s="122"/>
      <c r="AJ289" s="122"/>
      <c r="AK289" s="122"/>
      <c r="AL289" s="122"/>
      <c r="AM289" s="128" t="s">
        <v>7</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117"/>
      <c r="BR289" s="53"/>
      <c r="BS289" s="8"/>
    </row>
    <row r="290" spans="1:71" ht="15.6" customHeight="1">
      <c r="C290" s="50"/>
      <c r="D290" s="294" t="s">
        <v>6</v>
      </c>
      <c r="E290" s="294"/>
      <c r="F290" s="294"/>
      <c r="G290" s="294"/>
      <c r="H290" s="294"/>
      <c r="I290" s="294"/>
      <c r="J290" s="294"/>
      <c r="K290" s="294"/>
      <c r="L290" s="294"/>
      <c r="M290" s="306"/>
      <c r="N290" s="233" t="s">
        <v>168</v>
      </c>
      <c r="O290" s="234"/>
      <c r="P290" s="234"/>
      <c r="Q290" s="235"/>
      <c r="R290" s="124"/>
      <c r="S290" s="124"/>
      <c r="T290" s="124"/>
      <c r="U290" s="242" t="s">
        <v>168</v>
      </c>
      <c r="V290" s="243"/>
      <c r="W290" s="243"/>
      <c r="X290" s="243"/>
      <c r="Y290" s="243"/>
      <c r="Z290" s="243"/>
      <c r="AA290" s="243"/>
      <c r="AB290" s="243"/>
      <c r="AC290" s="243"/>
      <c r="AD290" s="243"/>
      <c r="AE290" s="243"/>
      <c r="AF290" s="243"/>
      <c r="AG290" s="243"/>
      <c r="AH290" s="243"/>
      <c r="AI290" s="243"/>
      <c r="AJ290" s="244"/>
      <c r="AK290" s="142"/>
      <c r="AL290" s="142"/>
      <c r="AM290" s="242" t="s">
        <v>168</v>
      </c>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BQ290" s="244"/>
      <c r="BR290" s="53"/>
      <c r="BS290" s="8"/>
    </row>
    <row r="291" spans="1:71" ht="15.6" customHeight="1">
      <c r="C291" s="50"/>
      <c r="D291" s="294"/>
      <c r="E291" s="294"/>
      <c r="F291" s="294"/>
      <c r="G291" s="294"/>
      <c r="H291" s="294"/>
      <c r="I291" s="294"/>
      <c r="J291" s="294"/>
      <c r="K291" s="294"/>
      <c r="L291" s="294"/>
      <c r="M291" s="306"/>
      <c r="N291" s="236"/>
      <c r="O291" s="237"/>
      <c r="P291" s="237"/>
      <c r="Q291" s="238"/>
      <c r="R291" s="124"/>
      <c r="S291" s="124"/>
      <c r="T291" s="124"/>
      <c r="U291" s="245"/>
      <c r="V291" s="246"/>
      <c r="W291" s="246"/>
      <c r="X291" s="246"/>
      <c r="Y291" s="246"/>
      <c r="Z291" s="246"/>
      <c r="AA291" s="246"/>
      <c r="AB291" s="246"/>
      <c r="AC291" s="246"/>
      <c r="AD291" s="246"/>
      <c r="AE291" s="246"/>
      <c r="AF291" s="246"/>
      <c r="AG291" s="246"/>
      <c r="AH291" s="246"/>
      <c r="AI291" s="246"/>
      <c r="AJ291" s="247"/>
      <c r="AK291" s="142"/>
      <c r="AL291" s="142"/>
      <c r="AM291" s="245"/>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c r="BQ291" s="247"/>
      <c r="BR291" s="53"/>
      <c r="BS291" s="8"/>
    </row>
    <row r="292" spans="1:71" ht="15.6" customHeight="1">
      <c r="C292" s="50"/>
      <c r="D292" s="294"/>
      <c r="E292" s="294"/>
      <c r="F292" s="294"/>
      <c r="G292" s="294"/>
      <c r="H292" s="294"/>
      <c r="I292" s="294"/>
      <c r="J292" s="294"/>
      <c r="K292" s="294"/>
      <c r="L292" s="294"/>
      <c r="M292" s="306"/>
      <c r="N292" s="236"/>
      <c r="O292" s="237"/>
      <c r="P292" s="237"/>
      <c r="Q292" s="238"/>
      <c r="R292" s="124"/>
      <c r="S292" s="124"/>
      <c r="T292" s="124"/>
      <c r="U292" s="245"/>
      <c r="V292" s="246"/>
      <c r="W292" s="246"/>
      <c r="X292" s="246"/>
      <c r="Y292" s="246"/>
      <c r="Z292" s="246"/>
      <c r="AA292" s="246"/>
      <c r="AB292" s="246"/>
      <c r="AC292" s="246"/>
      <c r="AD292" s="246"/>
      <c r="AE292" s="246"/>
      <c r="AF292" s="246"/>
      <c r="AG292" s="246"/>
      <c r="AH292" s="246"/>
      <c r="AI292" s="246"/>
      <c r="AJ292" s="247"/>
      <c r="AK292" s="142"/>
      <c r="AL292" s="142"/>
      <c r="AM292" s="245"/>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c r="BQ292" s="247"/>
      <c r="BR292" s="53"/>
      <c r="BS292" s="8"/>
    </row>
    <row r="293" spans="1:71" ht="15.6" customHeight="1">
      <c r="C293" s="50"/>
      <c r="D293" s="294"/>
      <c r="E293" s="294"/>
      <c r="F293" s="294"/>
      <c r="G293" s="294"/>
      <c r="H293" s="294"/>
      <c r="I293" s="294"/>
      <c r="J293" s="294"/>
      <c r="K293" s="294"/>
      <c r="L293" s="294"/>
      <c r="M293" s="306"/>
      <c r="N293" s="239"/>
      <c r="O293" s="240"/>
      <c r="P293" s="240"/>
      <c r="Q293" s="241"/>
      <c r="R293" s="124"/>
      <c r="S293" s="124"/>
      <c r="T293" s="124"/>
      <c r="U293" s="248"/>
      <c r="V293" s="249"/>
      <c r="W293" s="249"/>
      <c r="X293" s="249"/>
      <c r="Y293" s="249"/>
      <c r="Z293" s="249"/>
      <c r="AA293" s="249"/>
      <c r="AB293" s="249"/>
      <c r="AC293" s="249"/>
      <c r="AD293" s="249"/>
      <c r="AE293" s="249"/>
      <c r="AF293" s="249"/>
      <c r="AG293" s="249"/>
      <c r="AH293" s="249"/>
      <c r="AI293" s="249"/>
      <c r="AJ293" s="250"/>
      <c r="AK293" s="142"/>
      <c r="AL293" s="142"/>
      <c r="AM293" s="248"/>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50"/>
      <c r="BR293" s="53"/>
      <c r="BS293" s="8"/>
    </row>
    <row r="294" spans="1:71" ht="15.6" customHeight="1">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4"/>
      <c r="BS294" s="8"/>
    </row>
    <row r="295" spans="1:71" ht="15.6"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row>
    <row r="296" spans="1:71" ht="15.6" customHeight="1">
      <c r="C296" s="45"/>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292"/>
      <c r="AS296" s="292"/>
      <c r="AT296" s="292"/>
      <c r="AU296" s="292"/>
      <c r="AV296" s="292"/>
      <c r="AW296" s="292"/>
      <c r="AX296" s="292"/>
      <c r="AY296" s="292"/>
      <c r="AZ296" s="292"/>
      <c r="BA296" s="292"/>
      <c r="BB296" s="292"/>
      <c r="BC296" s="47"/>
      <c r="BD296" s="48"/>
      <c r="BE296" s="48"/>
      <c r="BF296" s="48"/>
      <c r="BG296" s="48"/>
      <c r="BH296" s="48"/>
      <c r="BI296" s="48"/>
      <c r="BJ296" s="48"/>
      <c r="BK296" s="48"/>
      <c r="BL296" s="48"/>
      <c r="BM296" s="48"/>
      <c r="BN296" s="48"/>
      <c r="BO296" s="48"/>
      <c r="BP296" s="48"/>
      <c r="BQ296" s="48"/>
      <c r="BR296" s="49"/>
      <c r="BS296" s="8"/>
    </row>
    <row r="297" spans="1:71" ht="15.6" customHeight="1">
      <c r="A297" s="8"/>
      <c r="B297" s="8"/>
      <c r="C297" s="50"/>
      <c r="D297" s="124"/>
      <c r="E297" s="124"/>
      <c r="F297" s="124"/>
      <c r="G297" s="124"/>
      <c r="H297" s="124"/>
      <c r="I297" s="124"/>
      <c r="J297" s="124"/>
      <c r="K297" s="124"/>
      <c r="L297" s="124"/>
      <c r="M297" s="124"/>
      <c r="N297" s="124"/>
      <c r="O297" s="124"/>
      <c r="P297" s="124"/>
      <c r="Q297" s="124"/>
      <c r="R297" s="124"/>
      <c r="S297" s="124"/>
      <c r="T297" s="124"/>
      <c r="U297" s="124"/>
      <c r="V297" s="124"/>
      <c r="W297" s="124"/>
      <c r="X297" s="117"/>
      <c r="Y297" s="117"/>
      <c r="Z297" s="117"/>
      <c r="AA297" s="121"/>
      <c r="AB297" s="125"/>
      <c r="AC297" s="125"/>
      <c r="AD297" s="125"/>
      <c r="AE297" s="125"/>
      <c r="AF297" s="125"/>
      <c r="AG297" s="125"/>
      <c r="AH297" s="125"/>
      <c r="AI297" s="125"/>
      <c r="AJ297" s="125"/>
      <c r="AK297" s="125"/>
      <c r="AL297" s="125"/>
      <c r="AM297" s="125"/>
      <c r="AN297" s="123"/>
      <c r="AO297" s="125"/>
      <c r="AP297" s="126"/>
      <c r="AQ297" s="126"/>
      <c r="AR297" s="343"/>
      <c r="AS297" s="343"/>
      <c r="AT297" s="343"/>
      <c r="AU297" s="343"/>
      <c r="AV297" s="343"/>
      <c r="AW297" s="343"/>
      <c r="AX297" s="343"/>
      <c r="AY297" s="343"/>
      <c r="AZ297" s="343"/>
      <c r="BA297" s="343"/>
      <c r="BB297" s="343"/>
      <c r="BC297" s="120"/>
      <c r="BD297" s="121"/>
      <c r="BE297" s="121"/>
      <c r="BF297" s="121"/>
      <c r="BG297" s="121"/>
      <c r="BH297" s="121"/>
      <c r="BI297" s="121"/>
      <c r="BJ297" s="121"/>
      <c r="BK297" s="121"/>
      <c r="BL297" s="121"/>
      <c r="BM297" s="121"/>
      <c r="BN297" s="122"/>
      <c r="BO297" s="122"/>
      <c r="BP297" s="122"/>
      <c r="BQ297" s="123"/>
      <c r="BR297" s="53"/>
      <c r="BS297" s="8"/>
    </row>
    <row r="298" spans="1:71" ht="15.6" customHeight="1">
      <c r="A298" s="8"/>
      <c r="B298" s="8"/>
      <c r="C298" s="50"/>
      <c r="D298" s="218" t="s">
        <v>20</v>
      </c>
      <c r="E298" s="219"/>
      <c r="F298" s="219"/>
      <c r="G298" s="219"/>
      <c r="H298" s="219"/>
      <c r="I298" s="219"/>
      <c r="J298" s="219"/>
      <c r="K298" s="219"/>
      <c r="L298" s="219"/>
      <c r="M298" s="219"/>
      <c r="N298" s="219"/>
      <c r="O298" s="219"/>
      <c r="P298" s="219"/>
      <c r="Q298" s="220"/>
      <c r="R298" s="224" t="s">
        <v>45</v>
      </c>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6"/>
      <c r="BC298" s="120"/>
      <c r="BD298" s="121"/>
      <c r="BE298" s="121"/>
      <c r="BF298" s="121"/>
      <c r="BG298" s="121"/>
      <c r="BH298" s="121"/>
      <c r="BI298" s="121"/>
      <c r="BJ298" s="121"/>
      <c r="BK298" s="121"/>
      <c r="BL298" s="121"/>
      <c r="BM298" s="121"/>
      <c r="BN298" s="122"/>
      <c r="BO298" s="122"/>
      <c r="BP298" s="122"/>
      <c r="BQ298" s="123"/>
      <c r="BR298" s="53"/>
      <c r="BS298" s="8"/>
    </row>
    <row r="299" spans="1:71" ht="15.6" customHeight="1">
      <c r="A299" s="8"/>
      <c r="B299" s="8"/>
      <c r="C299" s="50"/>
      <c r="D299" s="221"/>
      <c r="E299" s="222"/>
      <c r="F299" s="222"/>
      <c r="G299" s="222"/>
      <c r="H299" s="222"/>
      <c r="I299" s="222"/>
      <c r="J299" s="222"/>
      <c r="K299" s="222"/>
      <c r="L299" s="222"/>
      <c r="M299" s="222"/>
      <c r="N299" s="222"/>
      <c r="O299" s="222"/>
      <c r="P299" s="222"/>
      <c r="Q299" s="223"/>
      <c r="R299" s="227"/>
      <c r="S299" s="228"/>
      <c r="T299" s="228"/>
      <c r="U299" s="228"/>
      <c r="V299" s="228"/>
      <c r="W299" s="228"/>
      <c r="X299" s="228"/>
      <c r="Y299" s="228"/>
      <c r="Z299" s="228"/>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9"/>
      <c r="BC299" s="120"/>
      <c r="BD299" s="121"/>
      <c r="BE299" s="121"/>
      <c r="BF299" s="121"/>
      <c r="BG299" s="121"/>
      <c r="BH299" s="121"/>
      <c r="BI299" s="121"/>
      <c r="BJ299" s="121"/>
      <c r="BK299" s="121"/>
      <c r="BL299" s="121"/>
      <c r="BM299" s="121"/>
      <c r="BN299" s="122"/>
      <c r="BO299" s="122"/>
      <c r="BP299" s="122"/>
      <c r="BQ299" s="123"/>
      <c r="BR299" s="53"/>
      <c r="BS299" s="8"/>
    </row>
    <row r="300" spans="1:71" ht="15.6" customHeight="1">
      <c r="A300" s="8"/>
      <c r="B300" s="8"/>
      <c r="C300" s="50"/>
      <c r="D300" s="124"/>
      <c r="E300" s="124"/>
      <c r="F300" s="124"/>
      <c r="G300" s="124"/>
      <c r="H300" s="124"/>
      <c r="I300" s="124"/>
      <c r="J300" s="124"/>
      <c r="K300" s="124"/>
      <c r="L300" s="124"/>
      <c r="M300" s="124"/>
      <c r="N300" s="124"/>
      <c r="O300" s="124"/>
      <c r="P300" s="124"/>
      <c r="Q300" s="124"/>
      <c r="R300" s="124"/>
      <c r="S300" s="124"/>
      <c r="T300" s="124"/>
      <c r="U300" s="124"/>
      <c r="V300" s="124"/>
      <c r="W300" s="124"/>
      <c r="X300" s="117"/>
      <c r="Y300" s="117"/>
      <c r="Z300" s="117"/>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53"/>
      <c r="BS300" s="8"/>
    </row>
    <row r="301" spans="1:71" ht="19.350000000000001" customHeight="1">
      <c r="A301" s="8"/>
      <c r="B301" s="8"/>
      <c r="C301" s="50"/>
      <c r="D301" s="124"/>
      <c r="E301" s="124"/>
      <c r="F301" s="124"/>
      <c r="G301" s="124"/>
      <c r="H301" s="124"/>
      <c r="I301" s="124"/>
      <c r="J301" s="124"/>
      <c r="K301" s="124"/>
      <c r="L301" s="124"/>
      <c r="M301" s="124"/>
      <c r="N301" s="124"/>
      <c r="O301" s="124"/>
      <c r="P301" s="124"/>
      <c r="Q301" s="124"/>
      <c r="R301" s="124"/>
      <c r="S301" s="124"/>
      <c r="T301" s="124"/>
      <c r="U301" s="128" t="s">
        <v>41</v>
      </c>
      <c r="V301" s="124"/>
      <c r="W301" s="124"/>
      <c r="X301" s="124"/>
      <c r="Y301" s="124"/>
      <c r="Z301" s="124"/>
      <c r="AA301" s="122"/>
      <c r="AB301" s="129"/>
      <c r="AC301" s="129"/>
      <c r="AD301" s="129"/>
      <c r="AE301" s="129"/>
      <c r="AF301" s="129"/>
      <c r="AG301" s="129"/>
      <c r="AH301" s="129"/>
      <c r="AI301" s="129"/>
      <c r="AJ301" s="129"/>
      <c r="AK301" s="129"/>
      <c r="AL301" s="129"/>
      <c r="AM301" s="129"/>
      <c r="AN301" s="143" t="s">
        <v>129</v>
      </c>
      <c r="AO301" s="122"/>
      <c r="AP301" s="122"/>
      <c r="AQ301" s="122"/>
      <c r="AR301" s="122"/>
      <c r="AS301" s="122"/>
      <c r="AT301" s="122"/>
      <c r="AU301" s="122"/>
      <c r="AV301" s="122"/>
      <c r="AW301" s="122"/>
      <c r="AX301" s="130"/>
      <c r="AY301" s="128"/>
      <c r="AZ301" s="128"/>
      <c r="BA301" s="144"/>
      <c r="BB301" s="144"/>
      <c r="BC301" s="120"/>
      <c r="BD301" s="121"/>
      <c r="BE301" s="121"/>
      <c r="BF301" s="133" t="s">
        <v>22</v>
      </c>
      <c r="BG301" s="35"/>
      <c r="BH301" s="35"/>
      <c r="BI301" s="35"/>
      <c r="BJ301" s="35"/>
      <c r="BK301" s="35"/>
      <c r="BL301" s="35"/>
      <c r="BM301" s="122"/>
      <c r="BN301" s="122"/>
      <c r="BO301" s="122"/>
      <c r="BP301" s="122"/>
      <c r="BQ301" s="130"/>
      <c r="BR301" s="53"/>
      <c r="BS301" s="8"/>
    </row>
    <row r="302" spans="1:71" ht="15.6" customHeight="1">
      <c r="A302" s="8"/>
      <c r="B302" s="8"/>
      <c r="C302" s="50"/>
      <c r="D302" s="224" t="s">
        <v>23</v>
      </c>
      <c r="E302" s="225"/>
      <c r="F302" s="225"/>
      <c r="G302" s="225"/>
      <c r="H302" s="225"/>
      <c r="I302" s="225"/>
      <c r="J302" s="225"/>
      <c r="K302" s="225"/>
      <c r="L302" s="225"/>
      <c r="M302" s="226"/>
      <c r="N302" s="233" t="s">
        <v>168</v>
      </c>
      <c r="O302" s="234"/>
      <c r="P302" s="234"/>
      <c r="Q302" s="235"/>
      <c r="R302" s="124"/>
      <c r="S302" s="124"/>
      <c r="T302" s="124"/>
      <c r="U302" s="242" t="s">
        <v>168</v>
      </c>
      <c r="V302" s="243"/>
      <c r="W302" s="243"/>
      <c r="X302" s="243"/>
      <c r="Y302" s="243"/>
      <c r="Z302" s="243"/>
      <c r="AA302" s="243"/>
      <c r="AB302" s="243"/>
      <c r="AC302" s="243"/>
      <c r="AD302" s="243"/>
      <c r="AE302" s="243"/>
      <c r="AF302" s="243"/>
      <c r="AG302" s="243"/>
      <c r="AH302" s="243"/>
      <c r="AI302" s="243"/>
      <c r="AJ302" s="244"/>
      <c r="AK302" s="134"/>
      <c r="AL302" s="134"/>
      <c r="AM302" s="134"/>
      <c r="AN302" s="242" t="s">
        <v>168</v>
      </c>
      <c r="AO302" s="344"/>
      <c r="AP302" s="344"/>
      <c r="AQ302" s="344"/>
      <c r="AR302" s="344"/>
      <c r="AS302" s="344"/>
      <c r="AT302" s="344"/>
      <c r="AU302" s="344"/>
      <c r="AV302" s="344"/>
      <c r="AW302" s="344"/>
      <c r="AX302" s="344"/>
      <c r="AY302" s="344"/>
      <c r="AZ302" s="344"/>
      <c r="BA302" s="344"/>
      <c r="BB302" s="345"/>
      <c r="BC302" s="125"/>
      <c r="BD302" s="121"/>
      <c r="BE302" s="121"/>
      <c r="BF302" s="252" t="s">
        <v>168</v>
      </c>
      <c r="BG302" s="253"/>
      <c r="BH302" s="253"/>
      <c r="BI302" s="253"/>
      <c r="BJ302" s="252"/>
      <c r="BK302" s="253"/>
      <c r="BL302" s="253"/>
      <c r="BM302" s="253"/>
      <c r="BN302" s="252"/>
      <c r="BO302" s="253"/>
      <c r="BP302" s="253"/>
      <c r="BQ302" s="256"/>
      <c r="BR302" s="53"/>
      <c r="BS302" s="8"/>
    </row>
    <row r="303" spans="1:71" ht="15.6" customHeight="1">
      <c r="A303" s="8"/>
      <c r="B303" s="8"/>
      <c r="C303" s="50"/>
      <c r="D303" s="230"/>
      <c r="E303" s="231"/>
      <c r="F303" s="231"/>
      <c r="G303" s="231"/>
      <c r="H303" s="231"/>
      <c r="I303" s="231"/>
      <c r="J303" s="231"/>
      <c r="K303" s="231"/>
      <c r="L303" s="231"/>
      <c r="M303" s="232"/>
      <c r="N303" s="236"/>
      <c r="O303" s="237"/>
      <c r="P303" s="237"/>
      <c r="Q303" s="238"/>
      <c r="R303" s="124"/>
      <c r="S303" s="124"/>
      <c r="T303" s="124"/>
      <c r="U303" s="245"/>
      <c r="V303" s="246"/>
      <c r="W303" s="246"/>
      <c r="X303" s="246"/>
      <c r="Y303" s="246"/>
      <c r="Z303" s="246"/>
      <c r="AA303" s="246"/>
      <c r="AB303" s="246"/>
      <c r="AC303" s="246"/>
      <c r="AD303" s="246"/>
      <c r="AE303" s="246"/>
      <c r="AF303" s="246"/>
      <c r="AG303" s="246"/>
      <c r="AH303" s="246"/>
      <c r="AI303" s="246"/>
      <c r="AJ303" s="247"/>
      <c r="AK303" s="134"/>
      <c r="AL303" s="134"/>
      <c r="AM303" s="134"/>
      <c r="AN303" s="346"/>
      <c r="AO303" s="347"/>
      <c r="AP303" s="347"/>
      <c r="AQ303" s="347"/>
      <c r="AR303" s="347"/>
      <c r="AS303" s="347"/>
      <c r="AT303" s="347"/>
      <c r="AU303" s="347"/>
      <c r="AV303" s="347"/>
      <c r="AW303" s="347"/>
      <c r="AX303" s="347"/>
      <c r="AY303" s="347"/>
      <c r="AZ303" s="347"/>
      <c r="BA303" s="347"/>
      <c r="BB303" s="348"/>
      <c r="BC303" s="125"/>
      <c r="BD303" s="121"/>
      <c r="BE303" s="121"/>
      <c r="BF303" s="254"/>
      <c r="BG303" s="255"/>
      <c r="BH303" s="255"/>
      <c r="BI303" s="255"/>
      <c r="BJ303" s="254"/>
      <c r="BK303" s="255"/>
      <c r="BL303" s="255"/>
      <c r="BM303" s="255"/>
      <c r="BN303" s="254"/>
      <c r="BO303" s="255"/>
      <c r="BP303" s="255"/>
      <c r="BQ303" s="257"/>
      <c r="BR303" s="53"/>
      <c r="BS303" s="8"/>
    </row>
    <row r="304" spans="1:71" ht="15.6" customHeight="1">
      <c r="A304" s="8"/>
      <c r="B304" s="8"/>
      <c r="C304" s="50"/>
      <c r="D304" s="230"/>
      <c r="E304" s="231"/>
      <c r="F304" s="231"/>
      <c r="G304" s="231"/>
      <c r="H304" s="231"/>
      <c r="I304" s="231"/>
      <c r="J304" s="231"/>
      <c r="K304" s="231"/>
      <c r="L304" s="231"/>
      <c r="M304" s="232"/>
      <c r="N304" s="236"/>
      <c r="O304" s="237"/>
      <c r="P304" s="237"/>
      <c r="Q304" s="238"/>
      <c r="R304" s="124"/>
      <c r="S304" s="124"/>
      <c r="T304" s="124"/>
      <c r="U304" s="245"/>
      <c r="V304" s="246"/>
      <c r="W304" s="246"/>
      <c r="X304" s="246"/>
      <c r="Y304" s="246"/>
      <c r="Z304" s="246"/>
      <c r="AA304" s="246"/>
      <c r="AB304" s="246"/>
      <c r="AC304" s="246"/>
      <c r="AD304" s="246"/>
      <c r="AE304" s="246"/>
      <c r="AF304" s="246"/>
      <c r="AG304" s="246"/>
      <c r="AH304" s="246"/>
      <c r="AI304" s="246"/>
      <c r="AJ304" s="247"/>
      <c r="AK304" s="134"/>
      <c r="AL304" s="134"/>
      <c r="AM304" s="134"/>
      <c r="AN304" s="346"/>
      <c r="AO304" s="347"/>
      <c r="AP304" s="347"/>
      <c r="AQ304" s="347"/>
      <c r="AR304" s="347"/>
      <c r="AS304" s="347"/>
      <c r="AT304" s="347"/>
      <c r="AU304" s="347"/>
      <c r="AV304" s="347"/>
      <c r="AW304" s="347"/>
      <c r="AX304" s="347"/>
      <c r="AY304" s="347"/>
      <c r="AZ304" s="347"/>
      <c r="BA304" s="347"/>
      <c r="BB304" s="348"/>
      <c r="BC304" s="125"/>
      <c r="BD304" s="121"/>
      <c r="BE304" s="121"/>
      <c r="BF304" s="254"/>
      <c r="BG304" s="255"/>
      <c r="BH304" s="255"/>
      <c r="BI304" s="255"/>
      <c r="BJ304" s="254"/>
      <c r="BK304" s="255"/>
      <c r="BL304" s="255"/>
      <c r="BM304" s="255"/>
      <c r="BN304" s="254"/>
      <c r="BO304" s="255"/>
      <c r="BP304" s="255"/>
      <c r="BQ304" s="257"/>
      <c r="BR304" s="53"/>
      <c r="BS304" s="8"/>
    </row>
    <row r="305" spans="1:71" ht="15.6" customHeight="1">
      <c r="A305" s="8"/>
      <c r="B305" s="8"/>
      <c r="C305" s="50"/>
      <c r="D305" s="227"/>
      <c r="E305" s="228"/>
      <c r="F305" s="228"/>
      <c r="G305" s="228"/>
      <c r="H305" s="228"/>
      <c r="I305" s="228"/>
      <c r="J305" s="228"/>
      <c r="K305" s="228"/>
      <c r="L305" s="228"/>
      <c r="M305" s="229"/>
      <c r="N305" s="239"/>
      <c r="O305" s="240"/>
      <c r="P305" s="240"/>
      <c r="Q305" s="241"/>
      <c r="R305" s="124"/>
      <c r="S305" s="124"/>
      <c r="T305" s="124"/>
      <c r="U305" s="245"/>
      <c r="V305" s="246"/>
      <c r="W305" s="246"/>
      <c r="X305" s="246"/>
      <c r="Y305" s="246"/>
      <c r="Z305" s="246"/>
      <c r="AA305" s="246"/>
      <c r="AB305" s="246"/>
      <c r="AC305" s="246"/>
      <c r="AD305" s="246"/>
      <c r="AE305" s="246"/>
      <c r="AF305" s="246"/>
      <c r="AG305" s="246"/>
      <c r="AH305" s="246"/>
      <c r="AI305" s="246"/>
      <c r="AJ305" s="247"/>
      <c r="AK305" s="134"/>
      <c r="AL305" s="134"/>
      <c r="AM305" s="134"/>
      <c r="AN305" s="346"/>
      <c r="AO305" s="347"/>
      <c r="AP305" s="347"/>
      <c r="AQ305" s="347"/>
      <c r="AR305" s="347"/>
      <c r="AS305" s="347"/>
      <c r="AT305" s="347"/>
      <c r="AU305" s="347"/>
      <c r="AV305" s="347"/>
      <c r="AW305" s="347"/>
      <c r="AX305" s="347"/>
      <c r="AY305" s="347"/>
      <c r="AZ305" s="347"/>
      <c r="BA305" s="347"/>
      <c r="BB305" s="348"/>
      <c r="BC305" s="125"/>
      <c r="BD305" s="121"/>
      <c r="BE305" s="121"/>
      <c r="BF305" s="254" t="s">
        <v>168</v>
      </c>
      <c r="BG305" s="255"/>
      <c r="BH305" s="255"/>
      <c r="BI305" s="255"/>
      <c r="BJ305" s="254" t="s">
        <v>168</v>
      </c>
      <c r="BK305" s="255"/>
      <c r="BL305" s="255"/>
      <c r="BM305" s="257"/>
      <c r="BN305" s="254" t="s">
        <v>168</v>
      </c>
      <c r="BO305" s="255"/>
      <c r="BP305" s="255"/>
      <c r="BQ305" s="257"/>
      <c r="BR305" s="53"/>
      <c r="BS305" s="8"/>
    </row>
    <row r="306" spans="1:71" ht="15.6" customHeight="1">
      <c r="A306" s="8"/>
      <c r="B306" s="8"/>
      <c r="C306" s="50"/>
      <c r="D306" s="135"/>
      <c r="E306" s="135"/>
      <c r="F306" s="135"/>
      <c r="G306" s="135"/>
      <c r="H306" s="135"/>
      <c r="I306" s="135"/>
      <c r="J306" s="135"/>
      <c r="K306" s="135"/>
      <c r="L306" s="135"/>
      <c r="M306" s="135"/>
      <c r="N306" s="137"/>
      <c r="O306" s="137"/>
      <c r="P306" s="137"/>
      <c r="Q306" s="137"/>
      <c r="R306" s="137"/>
      <c r="S306" s="137"/>
      <c r="T306" s="137"/>
      <c r="U306" s="245"/>
      <c r="V306" s="246"/>
      <c r="W306" s="246"/>
      <c r="X306" s="246"/>
      <c r="Y306" s="246"/>
      <c r="Z306" s="246"/>
      <c r="AA306" s="246"/>
      <c r="AB306" s="246"/>
      <c r="AC306" s="246"/>
      <c r="AD306" s="246"/>
      <c r="AE306" s="246"/>
      <c r="AF306" s="246"/>
      <c r="AG306" s="246"/>
      <c r="AH306" s="246"/>
      <c r="AI306" s="246"/>
      <c r="AJ306" s="247"/>
      <c r="AK306" s="134"/>
      <c r="AL306" s="134"/>
      <c r="AM306" s="134"/>
      <c r="AN306" s="346"/>
      <c r="AO306" s="347"/>
      <c r="AP306" s="347"/>
      <c r="AQ306" s="347"/>
      <c r="AR306" s="347"/>
      <c r="AS306" s="347"/>
      <c r="AT306" s="347"/>
      <c r="AU306" s="347"/>
      <c r="AV306" s="347"/>
      <c r="AW306" s="347"/>
      <c r="AX306" s="347"/>
      <c r="AY306" s="347"/>
      <c r="AZ306" s="347"/>
      <c r="BA306" s="347"/>
      <c r="BB306" s="348"/>
      <c r="BC306" s="125"/>
      <c r="BD306" s="125"/>
      <c r="BE306" s="125"/>
      <c r="BF306" s="254"/>
      <c r="BG306" s="255"/>
      <c r="BH306" s="255"/>
      <c r="BI306" s="255"/>
      <c r="BJ306" s="254"/>
      <c r="BK306" s="255"/>
      <c r="BL306" s="255"/>
      <c r="BM306" s="257"/>
      <c r="BN306" s="254"/>
      <c r="BO306" s="255"/>
      <c r="BP306" s="255"/>
      <c r="BQ306" s="257"/>
      <c r="BR306" s="53"/>
      <c r="BS306" s="8"/>
    </row>
    <row r="307" spans="1:71" ht="15.6" customHeight="1">
      <c r="A307" s="8"/>
      <c r="B307" s="8"/>
      <c r="C307" s="50"/>
      <c r="D307" s="135"/>
      <c r="E307" s="135"/>
      <c r="F307" s="135"/>
      <c r="G307" s="135"/>
      <c r="H307" s="135"/>
      <c r="I307" s="135"/>
      <c r="J307" s="135"/>
      <c r="K307" s="135"/>
      <c r="L307" s="135"/>
      <c r="M307" s="135"/>
      <c r="N307" s="137"/>
      <c r="O307" s="137"/>
      <c r="P307" s="137"/>
      <c r="Q307" s="137"/>
      <c r="R307" s="137"/>
      <c r="S307" s="137"/>
      <c r="T307" s="137"/>
      <c r="U307" s="245"/>
      <c r="V307" s="246"/>
      <c r="W307" s="246"/>
      <c r="X307" s="246"/>
      <c r="Y307" s="246"/>
      <c r="Z307" s="246"/>
      <c r="AA307" s="246"/>
      <c r="AB307" s="246"/>
      <c r="AC307" s="246"/>
      <c r="AD307" s="246"/>
      <c r="AE307" s="246"/>
      <c r="AF307" s="246"/>
      <c r="AG307" s="246"/>
      <c r="AH307" s="246"/>
      <c r="AI307" s="246"/>
      <c r="AJ307" s="247"/>
      <c r="AK307" s="134"/>
      <c r="AL307" s="134"/>
      <c r="AM307" s="134"/>
      <c r="AN307" s="346"/>
      <c r="AO307" s="347"/>
      <c r="AP307" s="347"/>
      <c r="AQ307" s="347"/>
      <c r="AR307" s="347"/>
      <c r="AS307" s="347"/>
      <c r="AT307" s="347"/>
      <c r="AU307" s="347"/>
      <c r="AV307" s="347"/>
      <c r="AW307" s="347"/>
      <c r="AX307" s="347"/>
      <c r="AY307" s="347"/>
      <c r="AZ307" s="347"/>
      <c r="BA307" s="347"/>
      <c r="BB307" s="348"/>
      <c r="BC307" s="125"/>
      <c r="BD307" s="121"/>
      <c r="BE307" s="121"/>
      <c r="BF307" s="254"/>
      <c r="BG307" s="255"/>
      <c r="BH307" s="255"/>
      <c r="BI307" s="255"/>
      <c r="BJ307" s="254"/>
      <c r="BK307" s="255"/>
      <c r="BL307" s="255"/>
      <c r="BM307" s="257"/>
      <c r="BN307" s="254"/>
      <c r="BO307" s="255"/>
      <c r="BP307" s="255"/>
      <c r="BQ307" s="257"/>
      <c r="BR307" s="53"/>
      <c r="BS307" s="8"/>
    </row>
    <row r="308" spans="1:71" ht="15.6" customHeight="1">
      <c r="A308" s="8"/>
      <c r="B308" s="8"/>
      <c r="C308" s="50"/>
      <c r="D308" s="264" t="s">
        <v>9</v>
      </c>
      <c r="E308" s="265"/>
      <c r="F308" s="265"/>
      <c r="G308" s="265"/>
      <c r="H308" s="265"/>
      <c r="I308" s="265"/>
      <c r="J308" s="265"/>
      <c r="K308" s="265"/>
      <c r="L308" s="265"/>
      <c r="M308" s="266"/>
      <c r="N308" s="233" t="s">
        <v>168</v>
      </c>
      <c r="O308" s="234"/>
      <c r="P308" s="234"/>
      <c r="Q308" s="235"/>
      <c r="R308" s="124"/>
      <c r="S308" s="124"/>
      <c r="T308" s="124"/>
      <c r="U308" s="245"/>
      <c r="V308" s="246"/>
      <c r="W308" s="246"/>
      <c r="X308" s="246"/>
      <c r="Y308" s="246"/>
      <c r="Z308" s="246"/>
      <c r="AA308" s="246"/>
      <c r="AB308" s="246"/>
      <c r="AC308" s="246"/>
      <c r="AD308" s="246"/>
      <c r="AE308" s="246"/>
      <c r="AF308" s="246"/>
      <c r="AG308" s="246"/>
      <c r="AH308" s="246"/>
      <c r="AI308" s="246"/>
      <c r="AJ308" s="247"/>
      <c r="AK308" s="134"/>
      <c r="AL308" s="134"/>
      <c r="AM308" s="134"/>
      <c r="AN308" s="346"/>
      <c r="AO308" s="347"/>
      <c r="AP308" s="347"/>
      <c r="AQ308" s="347"/>
      <c r="AR308" s="347"/>
      <c r="AS308" s="347"/>
      <c r="AT308" s="347"/>
      <c r="AU308" s="347"/>
      <c r="AV308" s="347"/>
      <c r="AW308" s="347"/>
      <c r="AX308" s="347"/>
      <c r="AY308" s="347"/>
      <c r="AZ308" s="347"/>
      <c r="BA308" s="347"/>
      <c r="BB308" s="348"/>
      <c r="BC308" s="125"/>
      <c r="BD308" s="138"/>
      <c r="BE308" s="138"/>
      <c r="BF308" s="254"/>
      <c r="BG308" s="255"/>
      <c r="BH308" s="255"/>
      <c r="BI308" s="255"/>
      <c r="BJ308" s="254"/>
      <c r="BK308" s="255"/>
      <c r="BL308" s="255"/>
      <c r="BM308" s="257"/>
      <c r="BN308" s="254"/>
      <c r="BO308" s="255"/>
      <c r="BP308" s="255"/>
      <c r="BQ308" s="257"/>
      <c r="BR308" s="53"/>
      <c r="BS308" s="8"/>
    </row>
    <row r="309" spans="1:71" ht="15.6" customHeight="1">
      <c r="A309" s="8"/>
      <c r="B309" s="8"/>
      <c r="C309" s="50"/>
      <c r="D309" s="267"/>
      <c r="E309" s="268"/>
      <c r="F309" s="268"/>
      <c r="G309" s="268"/>
      <c r="H309" s="268"/>
      <c r="I309" s="268"/>
      <c r="J309" s="268"/>
      <c r="K309" s="268"/>
      <c r="L309" s="268"/>
      <c r="M309" s="269"/>
      <c r="N309" s="236"/>
      <c r="O309" s="237"/>
      <c r="P309" s="237"/>
      <c r="Q309" s="238"/>
      <c r="R309" s="124"/>
      <c r="S309" s="124"/>
      <c r="T309" s="124"/>
      <c r="U309" s="245"/>
      <c r="V309" s="246"/>
      <c r="W309" s="246"/>
      <c r="X309" s="246"/>
      <c r="Y309" s="246"/>
      <c r="Z309" s="246"/>
      <c r="AA309" s="246"/>
      <c r="AB309" s="246"/>
      <c r="AC309" s="246"/>
      <c r="AD309" s="246"/>
      <c r="AE309" s="246"/>
      <c r="AF309" s="246"/>
      <c r="AG309" s="246"/>
      <c r="AH309" s="246"/>
      <c r="AI309" s="246"/>
      <c r="AJ309" s="247"/>
      <c r="AK309" s="134"/>
      <c r="AL309" s="134"/>
      <c r="AM309" s="134"/>
      <c r="AN309" s="346"/>
      <c r="AO309" s="347"/>
      <c r="AP309" s="347"/>
      <c r="AQ309" s="347"/>
      <c r="AR309" s="347"/>
      <c r="AS309" s="347"/>
      <c r="AT309" s="347"/>
      <c r="AU309" s="347"/>
      <c r="AV309" s="347"/>
      <c r="AW309" s="347"/>
      <c r="AX309" s="347"/>
      <c r="AY309" s="347"/>
      <c r="AZ309" s="347"/>
      <c r="BA309" s="347"/>
      <c r="BB309" s="348"/>
      <c r="BC309" s="125"/>
      <c r="BD309" s="138"/>
      <c r="BE309" s="138"/>
      <c r="BF309" s="254" t="s">
        <v>1</v>
      </c>
      <c r="BG309" s="255"/>
      <c r="BH309" s="255"/>
      <c r="BI309" s="255"/>
      <c r="BJ309" s="254" t="s">
        <v>2</v>
      </c>
      <c r="BK309" s="255"/>
      <c r="BL309" s="255"/>
      <c r="BM309" s="255"/>
      <c r="BN309" s="254" t="s">
        <v>3</v>
      </c>
      <c r="BO309" s="255"/>
      <c r="BP309" s="255"/>
      <c r="BQ309" s="257"/>
      <c r="BR309" s="53"/>
      <c r="BS309" s="8"/>
    </row>
    <row r="310" spans="1:71" ht="15.6" customHeight="1">
      <c r="A310" s="8"/>
      <c r="B310" s="8"/>
      <c r="C310" s="50"/>
      <c r="D310" s="267"/>
      <c r="E310" s="268"/>
      <c r="F310" s="268"/>
      <c r="G310" s="268"/>
      <c r="H310" s="268"/>
      <c r="I310" s="268"/>
      <c r="J310" s="268"/>
      <c r="K310" s="268"/>
      <c r="L310" s="268"/>
      <c r="M310" s="269"/>
      <c r="N310" s="236"/>
      <c r="O310" s="237"/>
      <c r="P310" s="237"/>
      <c r="Q310" s="238"/>
      <c r="R310" s="124"/>
      <c r="S310" s="124"/>
      <c r="T310" s="124"/>
      <c r="U310" s="245"/>
      <c r="V310" s="246"/>
      <c r="W310" s="246"/>
      <c r="X310" s="246"/>
      <c r="Y310" s="246"/>
      <c r="Z310" s="246"/>
      <c r="AA310" s="246"/>
      <c r="AB310" s="246"/>
      <c r="AC310" s="246"/>
      <c r="AD310" s="246"/>
      <c r="AE310" s="246"/>
      <c r="AF310" s="246"/>
      <c r="AG310" s="246"/>
      <c r="AH310" s="246"/>
      <c r="AI310" s="246"/>
      <c r="AJ310" s="247"/>
      <c r="AK310" s="134"/>
      <c r="AL310" s="134"/>
      <c r="AM310" s="134"/>
      <c r="AN310" s="346"/>
      <c r="AO310" s="347"/>
      <c r="AP310" s="347"/>
      <c r="AQ310" s="347"/>
      <c r="AR310" s="347"/>
      <c r="AS310" s="347"/>
      <c r="AT310" s="347"/>
      <c r="AU310" s="347"/>
      <c r="AV310" s="347"/>
      <c r="AW310" s="347"/>
      <c r="AX310" s="347"/>
      <c r="AY310" s="347"/>
      <c r="AZ310" s="347"/>
      <c r="BA310" s="347"/>
      <c r="BB310" s="348"/>
      <c r="BC310" s="125"/>
      <c r="BD310" s="138"/>
      <c r="BE310" s="138"/>
      <c r="BF310" s="254"/>
      <c r="BG310" s="255"/>
      <c r="BH310" s="255"/>
      <c r="BI310" s="255"/>
      <c r="BJ310" s="254"/>
      <c r="BK310" s="255"/>
      <c r="BL310" s="255"/>
      <c r="BM310" s="255"/>
      <c r="BN310" s="254"/>
      <c r="BO310" s="255"/>
      <c r="BP310" s="255"/>
      <c r="BQ310" s="257"/>
      <c r="BR310" s="53"/>
      <c r="BS310" s="8"/>
    </row>
    <row r="311" spans="1:71" ht="15.6" customHeight="1">
      <c r="A311" s="8"/>
      <c r="B311" s="8"/>
      <c r="C311" s="50"/>
      <c r="D311" s="270"/>
      <c r="E311" s="271"/>
      <c r="F311" s="271"/>
      <c r="G311" s="271"/>
      <c r="H311" s="271"/>
      <c r="I311" s="271"/>
      <c r="J311" s="271"/>
      <c r="K311" s="271"/>
      <c r="L311" s="271"/>
      <c r="M311" s="272"/>
      <c r="N311" s="239"/>
      <c r="O311" s="240"/>
      <c r="P311" s="240"/>
      <c r="Q311" s="241"/>
      <c r="R311" s="124"/>
      <c r="S311" s="124"/>
      <c r="T311" s="124"/>
      <c r="U311" s="248"/>
      <c r="V311" s="249"/>
      <c r="W311" s="249"/>
      <c r="X311" s="249"/>
      <c r="Y311" s="249"/>
      <c r="Z311" s="249"/>
      <c r="AA311" s="249"/>
      <c r="AB311" s="249"/>
      <c r="AC311" s="249"/>
      <c r="AD311" s="249"/>
      <c r="AE311" s="249"/>
      <c r="AF311" s="249"/>
      <c r="AG311" s="249"/>
      <c r="AH311" s="249"/>
      <c r="AI311" s="249"/>
      <c r="AJ311" s="250"/>
      <c r="AK311" s="134"/>
      <c r="AL311" s="134"/>
      <c r="AM311" s="134"/>
      <c r="AN311" s="349"/>
      <c r="AO311" s="350"/>
      <c r="AP311" s="350"/>
      <c r="AQ311" s="350"/>
      <c r="AR311" s="350"/>
      <c r="AS311" s="350"/>
      <c r="AT311" s="350"/>
      <c r="AU311" s="350"/>
      <c r="AV311" s="350"/>
      <c r="AW311" s="350"/>
      <c r="AX311" s="350"/>
      <c r="AY311" s="350"/>
      <c r="AZ311" s="350"/>
      <c r="BA311" s="350"/>
      <c r="BB311" s="351"/>
      <c r="BC311" s="125"/>
      <c r="BD311" s="138"/>
      <c r="BE311" s="138"/>
      <c r="BF311" s="283"/>
      <c r="BG311" s="284"/>
      <c r="BH311" s="284"/>
      <c r="BI311" s="284"/>
      <c r="BJ311" s="283"/>
      <c r="BK311" s="284"/>
      <c r="BL311" s="284"/>
      <c r="BM311" s="284"/>
      <c r="BN311" s="283"/>
      <c r="BO311" s="284"/>
      <c r="BP311" s="284"/>
      <c r="BQ311" s="285"/>
      <c r="BR311" s="53"/>
      <c r="BS311" s="8"/>
    </row>
    <row r="312" spans="1:71" ht="15.6" customHeight="1">
      <c r="A312" s="8"/>
      <c r="B312" s="8"/>
      <c r="C312" s="50"/>
      <c r="D312" s="135"/>
      <c r="E312" s="135"/>
      <c r="F312" s="135"/>
      <c r="G312" s="135"/>
      <c r="H312" s="135"/>
      <c r="I312" s="135"/>
      <c r="J312" s="135"/>
      <c r="K312" s="135"/>
      <c r="L312" s="135"/>
      <c r="M312" s="135"/>
      <c r="N312" s="135"/>
      <c r="O312" s="135"/>
      <c r="P312" s="135"/>
      <c r="Q312" s="135"/>
      <c r="R312" s="124"/>
      <c r="S312" s="124"/>
      <c r="T312" s="124"/>
      <c r="U312" s="124"/>
      <c r="V312" s="124"/>
      <c r="W312" s="124"/>
      <c r="X312" s="124"/>
      <c r="Y312" s="124"/>
      <c r="Z312" s="124"/>
      <c r="AA312" s="124"/>
      <c r="AB312" s="124"/>
      <c r="AC312" s="124"/>
      <c r="AD312" s="124"/>
      <c r="AE312" s="124"/>
      <c r="AF312" s="124"/>
      <c r="AG312" s="124"/>
      <c r="AH312" s="124"/>
      <c r="AI312" s="124"/>
      <c r="AJ312" s="124"/>
      <c r="AK312" s="134"/>
      <c r="AL312" s="134"/>
      <c r="AM312" s="140"/>
      <c r="AN312" s="140"/>
      <c r="AO312" s="140"/>
      <c r="AP312" s="140"/>
      <c r="AQ312" s="140"/>
      <c r="AR312" s="140"/>
      <c r="AS312" s="140"/>
      <c r="AT312" s="140"/>
      <c r="AU312" s="140"/>
      <c r="AV312" s="140"/>
      <c r="AW312" s="140"/>
      <c r="AX312" s="140"/>
      <c r="AY312" s="140"/>
      <c r="AZ312" s="140"/>
      <c r="BA312" s="140"/>
      <c r="BB312" s="140"/>
      <c r="BC312" s="125"/>
      <c r="BD312" s="138"/>
      <c r="BE312" s="138"/>
      <c r="BF312" s="117"/>
      <c r="BG312" s="117"/>
      <c r="BH312" s="117"/>
      <c r="BI312" s="117"/>
      <c r="BJ312" s="117"/>
      <c r="BK312" s="117"/>
      <c r="BL312" s="117"/>
      <c r="BM312" s="117"/>
      <c r="BN312" s="117"/>
      <c r="BO312" s="117"/>
      <c r="BP312" s="117"/>
      <c r="BQ312" s="117"/>
      <c r="BR312" s="53"/>
      <c r="BS312" s="8"/>
    </row>
    <row r="313" spans="1:71" ht="15.6" customHeight="1">
      <c r="A313" s="8"/>
      <c r="B313" s="8"/>
      <c r="C313" s="50"/>
      <c r="D313" s="135"/>
      <c r="E313" s="135"/>
      <c r="F313" s="135"/>
      <c r="G313" s="135"/>
      <c r="H313" s="135"/>
      <c r="I313" s="135"/>
      <c r="J313" s="135"/>
      <c r="K313" s="135"/>
      <c r="L313" s="135"/>
      <c r="M313" s="135"/>
      <c r="N313" s="135"/>
      <c r="O313" s="135"/>
      <c r="P313" s="135"/>
      <c r="Q313" s="135"/>
      <c r="R313" s="124"/>
      <c r="S313" s="124"/>
      <c r="T313" s="124"/>
      <c r="U313" s="128" t="s">
        <v>156</v>
      </c>
      <c r="V313" s="124"/>
      <c r="W313" s="124"/>
      <c r="X313" s="124"/>
      <c r="Y313" s="124"/>
      <c r="Z313" s="124"/>
      <c r="AA313" s="124"/>
      <c r="AB313" s="124"/>
      <c r="AC313" s="124"/>
      <c r="AD313" s="124"/>
      <c r="AE313" s="124"/>
      <c r="AF313" s="124"/>
      <c r="AG313" s="124"/>
      <c r="AH313" s="124"/>
      <c r="AI313" s="124"/>
      <c r="AJ313" s="124"/>
      <c r="AK313" s="134"/>
      <c r="AL313" s="134"/>
      <c r="AM313" s="128" t="s">
        <v>158</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117"/>
      <c r="BR313" s="53"/>
      <c r="BS313" s="8"/>
    </row>
    <row r="314" spans="1:71" ht="15.6" customHeight="1">
      <c r="A314" s="8"/>
      <c r="B314" s="8"/>
      <c r="C314" s="50"/>
      <c r="D314" s="135"/>
      <c r="E314" s="135"/>
      <c r="F314" s="135"/>
      <c r="G314" s="135"/>
      <c r="H314" s="135"/>
      <c r="I314" s="135"/>
      <c r="J314" s="135"/>
      <c r="K314" s="135"/>
      <c r="L314" s="135"/>
      <c r="M314" s="135"/>
      <c r="N314" s="135"/>
      <c r="O314" s="135"/>
      <c r="P314" s="135"/>
      <c r="Q314" s="135"/>
      <c r="R314" s="124"/>
      <c r="S314" s="124"/>
      <c r="T314" s="124"/>
      <c r="U314" s="274" t="s">
        <v>168</v>
      </c>
      <c r="V314" s="275"/>
      <c r="W314" s="275"/>
      <c r="X314" s="275"/>
      <c r="Y314" s="275"/>
      <c r="Z314" s="275"/>
      <c r="AA314" s="275"/>
      <c r="AB314" s="275"/>
      <c r="AC314" s="275"/>
      <c r="AD314" s="275"/>
      <c r="AE314" s="278" t="s">
        <v>157</v>
      </c>
      <c r="AF314" s="278"/>
      <c r="AG314" s="278"/>
      <c r="AH314" s="278"/>
      <c r="AI314" s="278"/>
      <c r="AJ314" s="279"/>
      <c r="AK314" s="134"/>
      <c r="AL314" s="134"/>
      <c r="AM314" s="242" t="s">
        <v>168</v>
      </c>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4"/>
      <c r="BR314" s="53"/>
      <c r="BS314" s="8"/>
    </row>
    <row r="315" spans="1:71" ht="15.6" customHeight="1">
      <c r="A315" s="8"/>
      <c r="B315" s="8"/>
      <c r="C315" s="50"/>
      <c r="D315" s="135"/>
      <c r="E315" s="135"/>
      <c r="F315" s="135"/>
      <c r="G315" s="135"/>
      <c r="H315" s="135"/>
      <c r="I315" s="135"/>
      <c r="J315" s="135"/>
      <c r="K315" s="135"/>
      <c r="L315" s="135"/>
      <c r="M315" s="135"/>
      <c r="N315" s="135"/>
      <c r="O315" s="135"/>
      <c r="P315" s="135"/>
      <c r="Q315" s="135"/>
      <c r="R315" s="124"/>
      <c r="S315" s="124"/>
      <c r="T315" s="124"/>
      <c r="U315" s="276"/>
      <c r="V315" s="277"/>
      <c r="W315" s="277"/>
      <c r="X315" s="277"/>
      <c r="Y315" s="277"/>
      <c r="Z315" s="277"/>
      <c r="AA315" s="277"/>
      <c r="AB315" s="277"/>
      <c r="AC315" s="277"/>
      <c r="AD315" s="277"/>
      <c r="AE315" s="280"/>
      <c r="AF315" s="280"/>
      <c r="AG315" s="280"/>
      <c r="AH315" s="280"/>
      <c r="AI315" s="280"/>
      <c r="AJ315" s="281"/>
      <c r="AK315" s="134"/>
      <c r="AL315" s="134"/>
      <c r="AM315" s="245"/>
      <c r="AN315" s="246"/>
      <c r="AO315" s="246"/>
      <c r="AP315" s="246"/>
      <c r="AQ315" s="246"/>
      <c r="AR315" s="246"/>
      <c r="AS315" s="246"/>
      <c r="AT315" s="246"/>
      <c r="AU315" s="246"/>
      <c r="AV315" s="246"/>
      <c r="AW315" s="246"/>
      <c r="AX315" s="246"/>
      <c r="AY315" s="246"/>
      <c r="AZ315" s="246"/>
      <c r="BA315" s="246"/>
      <c r="BB315" s="246"/>
      <c r="BC315" s="246"/>
      <c r="BD315" s="246"/>
      <c r="BE315" s="246"/>
      <c r="BF315" s="246"/>
      <c r="BG315" s="246"/>
      <c r="BH315" s="246"/>
      <c r="BI315" s="246"/>
      <c r="BJ315" s="246"/>
      <c r="BK315" s="246"/>
      <c r="BL315" s="246"/>
      <c r="BM315" s="246"/>
      <c r="BN315" s="246"/>
      <c r="BO315" s="246"/>
      <c r="BP315" s="246"/>
      <c r="BQ315" s="247"/>
      <c r="BR315" s="53"/>
      <c r="BS315" s="8"/>
    </row>
    <row r="316" spans="1:71" ht="15.6" customHeight="1">
      <c r="A316" s="8"/>
      <c r="B316" s="8"/>
      <c r="C316" s="50"/>
      <c r="D316" s="135"/>
      <c r="E316" s="135"/>
      <c r="F316" s="135"/>
      <c r="G316" s="135"/>
      <c r="H316" s="135"/>
      <c r="I316" s="135"/>
      <c r="J316" s="135"/>
      <c r="K316" s="135"/>
      <c r="L316" s="135"/>
      <c r="M316" s="135"/>
      <c r="N316" s="135"/>
      <c r="O316" s="135"/>
      <c r="P316" s="135"/>
      <c r="Q316" s="135"/>
      <c r="R316" s="124"/>
      <c r="S316" s="124"/>
      <c r="T316" s="124"/>
      <c r="U316" s="124"/>
      <c r="V316" s="124"/>
      <c r="W316" s="124"/>
      <c r="X316" s="124"/>
      <c r="Y316" s="124"/>
      <c r="Z316" s="124"/>
      <c r="AA316" s="124"/>
      <c r="AB316" s="124"/>
      <c r="AC316" s="124"/>
      <c r="AD316" s="124"/>
      <c r="AE316" s="124"/>
      <c r="AF316" s="124"/>
      <c r="AG316" s="124"/>
      <c r="AH316" s="124"/>
      <c r="AI316" s="124"/>
      <c r="AJ316" s="124"/>
      <c r="AK316" s="134"/>
      <c r="AL316" s="134"/>
      <c r="AM316" s="245"/>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c r="BQ316" s="247"/>
      <c r="BR316" s="53"/>
      <c r="BS316" s="8"/>
    </row>
    <row r="317" spans="1:71" ht="15.6" customHeight="1">
      <c r="A317" s="8"/>
      <c r="B317" s="8"/>
      <c r="C317" s="50"/>
      <c r="D317" s="135"/>
      <c r="E317" s="135"/>
      <c r="F317" s="135"/>
      <c r="G317" s="135"/>
      <c r="H317" s="135"/>
      <c r="I317" s="135"/>
      <c r="J317" s="135"/>
      <c r="K317" s="135"/>
      <c r="L317" s="135"/>
      <c r="M317" s="135"/>
      <c r="N317" s="135"/>
      <c r="O317" s="135"/>
      <c r="P317" s="135"/>
      <c r="Q317" s="135"/>
      <c r="R317" s="124"/>
      <c r="S317" s="124"/>
      <c r="T317" s="124"/>
      <c r="U317" s="124"/>
      <c r="V317" s="124"/>
      <c r="W317" s="124"/>
      <c r="X317" s="124"/>
      <c r="Y317" s="124"/>
      <c r="Z317" s="124"/>
      <c r="AA317" s="124"/>
      <c r="AB317" s="124"/>
      <c r="AC317" s="124"/>
      <c r="AD317" s="124"/>
      <c r="AE317" s="124"/>
      <c r="AF317" s="124"/>
      <c r="AG317" s="124"/>
      <c r="AH317" s="124"/>
      <c r="AI317" s="124"/>
      <c r="AJ317" s="124"/>
      <c r="AK317" s="134"/>
      <c r="AL317" s="134"/>
      <c r="AM317" s="245"/>
      <c r="AN317" s="246"/>
      <c r="AO317" s="246"/>
      <c r="AP317" s="246"/>
      <c r="AQ317" s="246"/>
      <c r="AR317" s="246"/>
      <c r="AS317" s="246"/>
      <c r="AT317" s="246"/>
      <c r="AU317" s="246"/>
      <c r="AV317" s="246"/>
      <c r="AW317" s="246"/>
      <c r="AX317" s="246"/>
      <c r="AY317" s="246"/>
      <c r="AZ317" s="246"/>
      <c r="BA317" s="246"/>
      <c r="BB317" s="246"/>
      <c r="BC317" s="246"/>
      <c r="BD317" s="246"/>
      <c r="BE317" s="246"/>
      <c r="BF317" s="246"/>
      <c r="BG317" s="246"/>
      <c r="BH317" s="246"/>
      <c r="BI317" s="246"/>
      <c r="BJ317" s="246"/>
      <c r="BK317" s="246"/>
      <c r="BL317" s="246"/>
      <c r="BM317" s="246"/>
      <c r="BN317" s="246"/>
      <c r="BO317" s="246"/>
      <c r="BP317" s="246"/>
      <c r="BQ317" s="247"/>
      <c r="BR317" s="53"/>
      <c r="BS317" s="8"/>
    </row>
    <row r="318" spans="1:71" ht="15.6" customHeight="1">
      <c r="A318" s="8"/>
      <c r="B318" s="8"/>
      <c r="C318" s="50"/>
      <c r="D318" s="135"/>
      <c r="E318" s="135"/>
      <c r="F318" s="135"/>
      <c r="G318" s="135"/>
      <c r="H318" s="135"/>
      <c r="I318" s="135"/>
      <c r="J318" s="135"/>
      <c r="K318" s="135"/>
      <c r="L318" s="135"/>
      <c r="M318" s="135"/>
      <c r="N318" s="135"/>
      <c r="O318" s="135"/>
      <c r="P318" s="135"/>
      <c r="Q318" s="135"/>
      <c r="R318" s="124"/>
      <c r="S318" s="124"/>
      <c r="T318" s="124"/>
      <c r="U318" s="124"/>
      <c r="V318" s="124"/>
      <c r="W318" s="124"/>
      <c r="X318" s="124"/>
      <c r="Y318" s="124"/>
      <c r="Z318" s="124"/>
      <c r="AA318" s="124"/>
      <c r="AB318" s="124"/>
      <c r="AC318" s="124"/>
      <c r="AD318" s="124"/>
      <c r="AE318" s="124"/>
      <c r="AF318" s="124"/>
      <c r="AG318" s="124"/>
      <c r="AH318" s="124"/>
      <c r="AI318" s="124"/>
      <c r="AJ318" s="124"/>
      <c r="AK318" s="134"/>
      <c r="AL318" s="134"/>
      <c r="AM318" s="248"/>
      <c r="AN318" s="249"/>
      <c r="AO318" s="249"/>
      <c r="AP318" s="249"/>
      <c r="AQ318" s="249"/>
      <c r="AR318" s="249"/>
      <c r="AS318" s="249"/>
      <c r="AT318" s="249"/>
      <c r="AU318" s="249"/>
      <c r="AV318" s="249"/>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50"/>
      <c r="BR318" s="53"/>
      <c r="BS318" s="8"/>
    </row>
    <row r="319" spans="1:71" ht="15.6" customHeight="1">
      <c r="A319" s="8"/>
      <c r="B319" s="8"/>
      <c r="C319" s="50"/>
      <c r="D319" s="135"/>
      <c r="E319" s="135"/>
      <c r="F319" s="135"/>
      <c r="G319" s="135"/>
      <c r="H319" s="135"/>
      <c r="I319" s="135"/>
      <c r="J319" s="135"/>
      <c r="K319" s="135"/>
      <c r="L319" s="135"/>
      <c r="M319" s="135"/>
      <c r="N319" s="124"/>
      <c r="O319" s="124"/>
      <c r="P319" s="124"/>
      <c r="Q319" s="124"/>
      <c r="R319" s="124"/>
      <c r="S319" s="124"/>
      <c r="T319" s="124"/>
      <c r="U319" s="124"/>
      <c r="V319" s="124"/>
      <c r="W319" s="124"/>
      <c r="X319" s="117"/>
      <c r="Y319" s="117"/>
      <c r="Z319" s="117"/>
      <c r="AA319" s="122"/>
      <c r="AB319" s="122"/>
      <c r="AC319" s="122"/>
      <c r="AD319" s="122"/>
      <c r="AE319" s="122"/>
      <c r="AF319" s="122"/>
      <c r="AG319" s="122"/>
      <c r="AH319" s="122"/>
      <c r="AI319" s="122"/>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53"/>
      <c r="BS319" s="8"/>
    </row>
    <row r="320" spans="1:71" ht="19.350000000000001" customHeight="1">
      <c r="C320" s="50"/>
      <c r="D320" s="135"/>
      <c r="E320" s="135"/>
      <c r="F320" s="135"/>
      <c r="G320" s="135"/>
      <c r="H320" s="135"/>
      <c r="I320" s="135"/>
      <c r="J320" s="135"/>
      <c r="K320" s="135"/>
      <c r="L320" s="135"/>
      <c r="M320" s="135"/>
      <c r="N320" s="124"/>
      <c r="O320" s="124"/>
      <c r="P320" s="124"/>
      <c r="Q320" s="124"/>
      <c r="R320" s="124"/>
      <c r="S320" s="124"/>
      <c r="T320" s="124"/>
      <c r="U320" s="128" t="s">
        <v>41</v>
      </c>
      <c r="V320" s="124"/>
      <c r="W320" s="124"/>
      <c r="X320" s="124"/>
      <c r="Y320" s="124"/>
      <c r="Z320" s="124"/>
      <c r="AA320" s="122"/>
      <c r="AB320" s="129"/>
      <c r="AC320" s="122"/>
      <c r="AD320" s="122"/>
      <c r="AE320" s="122"/>
      <c r="AF320" s="122"/>
      <c r="AG320" s="122"/>
      <c r="AH320" s="122"/>
      <c r="AI320" s="122"/>
      <c r="AJ320" s="122"/>
      <c r="AK320" s="122"/>
      <c r="AL320" s="122"/>
      <c r="AM320" s="128" t="s">
        <v>7</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117"/>
      <c r="BR320" s="53"/>
      <c r="BS320" s="8"/>
    </row>
    <row r="321" spans="1:71" ht="15.6" customHeight="1">
      <c r="C321" s="50"/>
      <c r="D321" s="224" t="s">
        <v>6</v>
      </c>
      <c r="E321" s="225"/>
      <c r="F321" s="225"/>
      <c r="G321" s="225"/>
      <c r="H321" s="225"/>
      <c r="I321" s="225"/>
      <c r="J321" s="225"/>
      <c r="K321" s="225"/>
      <c r="L321" s="225"/>
      <c r="M321" s="226"/>
      <c r="N321" s="233" t="s">
        <v>168</v>
      </c>
      <c r="O321" s="234"/>
      <c r="P321" s="234"/>
      <c r="Q321" s="235"/>
      <c r="R321" s="124"/>
      <c r="S321" s="124"/>
      <c r="T321" s="124"/>
      <c r="U321" s="242" t="s">
        <v>168</v>
      </c>
      <c r="V321" s="243"/>
      <c r="W321" s="243"/>
      <c r="X321" s="243"/>
      <c r="Y321" s="243"/>
      <c r="Z321" s="243"/>
      <c r="AA321" s="243"/>
      <c r="AB321" s="243"/>
      <c r="AC321" s="243"/>
      <c r="AD321" s="243"/>
      <c r="AE321" s="243"/>
      <c r="AF321" s="243"/>
      <c r="AG321" s="243"/>
      <c r="AH321" s="243"/>
      <c r="AI321" s="243"/>
      <c r="AJ321" s="244"/>
      <c r="AK321" s="142"/>
      <c r="AL321" s="142"/>
      <c r="AM321" s="242" t="s">
        <v>168</v>
      </c>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4"/>
      <c r="BR321" s="53"/>
      <c r="BS321" s="8"/>
    </row>
    <row r="322" spans="1:71" ht="15.6" customHeight="1">
      <c r="C322" s="50"/>
      <c r="D322" s="230"/>
      <c r="E322" s="231"/>
      <c r="F322" s="231"/>
      <c r="G322" s="231"/>
      <c r="H322" s="231"/>
      <c r="I322" s="231"/>
      <c r="J322" s="231"/>
      <c r="K322" s="231"/>
      <c r="L322" s="231"/>
      <c r="M322" s="232"/>
      <c r="N322" s="236"/>
      <c r="O322" s="237"/>
      <c r="P322" s="237"/>
      <c r="Q322" s="238"/>
      <c r="R322" s="124"/>
      <c r="S322" s="124"/>
      <c r="T322" s="124"/>
      <c r="U322" s="245"/>
      <c r="V322" s="246"/>
      <c r="W322" s="246"/>
      <c r="X322" s="246"/>
      <c r="Y322" s="246"/>
      <c r="Z322" s="246"/>
      <c r="AA322" s="246"/>
      <c r="AB322" s="246"/>
      <c r="AC322" s="246"/>
      <c r="AD322" s="246"/>
      <c r="AE322" s="246"/>
      <c r="AF322" s="246"/>
      <c r="AG322" s="246"/>
      <c r="AH322" s="246"/>
      <c r="AI322" s="246"/>
      <c r="AJ322" s="247"/>
      <c r="AK322" s="142"/>
      <c r="AL322" s="142"/>
      <c r="AM322" s="245"/>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c r="BQ322" s="247"/>
      <c r="BR322" s="53"/>
      <c r="BS322" s="8"/>
    </row>
    <row r="323" spans="1:71" ht="15.6" customHeight="1">
      <c r="C323" s="50"/>
      <c r="D323" s="230"/>
      <c r="E323" s="231"/>
      <c r="F323" s="231"/>
      <c r="G323" s="231"/>
      <c r="H323" s="231"/>
      <c r="I323" s="231"/>
      <c r="J323" s="231"/>
      <c r="K323" s="231"/>
      <c r="L323" s="231"/>
      <c r="M323" s="232"/>
      <c r="N323" s="236"/>
      <c r="O323" s="237"/>
      <c r="P323" s="237"/>
      <c r="Q323" s="238"/>
      <c r="R323" s="124"/>
      <c r="S323" s="124"/>
      <c r="T323" s="124"/>
      <c r="U323" s="245"/>
      <c r="V323" s="246"/>
      <c r="W323" s="246"/>
      <c r="X323" s="246"/>
      <c r="Y323" s="246"/>
      <c r="Z323" s="246"/>
      <c r="AA323" s="246"/>
      <c r="AB323" s="246"/>
      <c r="AC323" s="246"/>
      <c r="AD323" s="246"/>
      <c r="AE323" s="246"/>
      <c r="AF323" s="246"/>
      <c r="AG323" s="246"/>
      <c r="AH323" s="246"/>
      <c r="AI323" s="246"/>
      <c r="AJ323" s="247"/>
      <c r="AK323" s="142"/>
      <c r="AL323" s="142"/>
      <c r="AM323" s="245"/>
      <c r="AN323" s="246"/>
      <c r="AO323" s="246"/>
      <c r="AP323" s="246"/>
      <c r="AQ323" s="246"/>
      <c r="AR323" s="246"/>
      <c r="AS323" s="246"/>
      <c r="AT323" s="246"/>
      <c r="AU323" s="246"/>
      <c r="AV323" s="246"/>
      <c r="AW323" s="246"/>
      <c r="AX323" s="246"/>
      <c r="AY323" s="246"/>
      <c r="AZ323" s="246"/>
      <c r="BA323" s="246"/>
      <c r="BB323" s="246"/>
      <c r="BC323" s="246"/>
      <c r="BD323" s="246"/>
      <c r="BE323" s="246"/>
      <c r="BF323" s="246"/>
      <c r="BG323" s="246"/>
      <c r="BH323" s="246"/>
      <c r="BI323" s="246"/>
      <c r="BJ323" s="246"/>
      <c r="BK323" s="246"/>
      <c r="BL323" s="246"/>
      <c r="BM323" s="246"/>
      <c r="BN323" s="246"/>
      <c r="BO323" s="246"/>
      <c r="BP323" s="246"/>
      <c r="BQ323" s="247"/>
      <c r="BR323" s="53"/>
      <c r="BS323" s="8"/>
    </row>
    <row r="324" spans="1:71" ht="15.6" customHeight="1">
      <c r="C324" s="50"/>
      <c r="D324" s="227"/>
      <c r="E324" s="228"/>
      <c r="F324" s="228"/>
      <c r="G324" s="228"/>
      <c r="H324" s="228"/>
      <c r="I324" s="228"/>
      <c r="J324" s="228"/>
      <c r="K324" s="228"/>
      <c r="L324" s="228"/>
      <c r="M324" s="229"/>
      <c r="N324" s="239"/>
      <c r="O324" s="240"/>
      <c r="P324" s="240"/>
      <c r="Q324" s="241"/>
      <c r="R324" s="124"/>
      <c r="S324" s="124"/>
      <c r="T324" s="124"/>
      <c r="U324" s="248"/>
      <c r="V324" s="249"/>
      <c r="W324" s="249"/>
      <c r="X324" s="249"/>
      <c r="Y324" s="249"/>
      <c r="Z324" s="249"/>
      <c r="AA324" s="249"/>
      <c r="AB324" s="249"/>
      <c r="AC324" s="249"/>
      <c r="AD324" s="249"/>
      <c r="AE324" s="249"/>
      <c r="AF324" s="249"/>
      <c r="AG324" s="249"/>
      <c r="AH324" s="249"/>
      <c r="AI324" s="249"/>
      <c r="AJ324" s="250"/>
      <c r="AK324" s="142"/>
      <c r="AL324" s="142"/>
      <c r="AM324" s="248"/>
      <c r="AN324" s="249"/>
      <c r="AO324" s="249"/>
      <c r="AP324" s="249"/>
      <c r="AQ324" s="249"/>
      <c r="AR324" s="249"/>
      <c r="AS324" s="249"/>
      <c r="AT324" s="249"/>
      <c r="AU324" s="249"/>
      <c r="AV324" s="249"/>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50"/>
      <c r="BR324" s="53"/>
      <c r="BS324" s="8"/>
    </row>
    <row r="325" spans="1:71" ht="15.6" customHeight="1">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4"/>
      <c r="BS325" s="8"/>
    </row>
    <row r="326" spans="1:71" ht="15.6"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row>
    <row r="327" spans="1:71" ht="15.6" customHeight="1">
      <c r="C327" s="45"/>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292"/>
      <c r="AS327" s="292"/>
      <c r="AT327" s="292"/>
      <c r="AU327" s="292"/>
      <c r="AV327" s="292"/>
      <c r="AW327" s="292"/>
      <c r="AX327" s="292"/>
      <c r="AY327" s="292"/>
      <c r="AZ327" s="292"/>
      <c r="BA327" s="292"/>
      <c r="BB327" s="292"/>
      <c r="BC327" s="47"/>
      <c r="BD327" s="48"/>
      <c r="BE327" s="48"/>
      <c r="BF327" s="48"/>
      <c r="BG327" s="48"/>
      <c r="BH327" s="48"/>
      <c r="BI327" s="48"/>
      <c r="BJ327" s="48"/>
      <c r="BK327" s="48"/>
      <c r="BL327" s="48"/>
      <c r="BM327" s="48"/>
      <c r="BN327" s="48"/>
      <c r="BO327" s="48"/>
      <c r="BP327" s="48"/>
      <c r="BQ327" s="48"/>
      <c r="BR327" s="49"/>
    </row>
    <row r="328" spans="1:71" ht="15.6" customHeight="1">
      <c r="C328" s="50"/>
      <c r="D328" s="124"/>
      <c r="E328" s="124"/>
      <c r="F328" s="124"/>
      <c r="G328" s="124"/>
      <c r="H328" s="124"/>
      <c r="I328" s="124"/>
      <c r="J328" s="124"/>
      <c r="K328" s="124"/>
      <c r="L328" s="124"/>
      <c r="M328" s="124"/>
      <c r="N328" s="124"/>
      <c r="O328" s="124"/>
      <c r="P328" s="124"/>
      <c r="Q328" s="124"/>
      <c r="R328" s="124"/>
      <c r="S328" s="124"/>
      <c r="T328" s="124"/>
      <c r="U328" s="124"/>
      <c r="V328" s="124"/>
      <c r="W328" s="124"/>
      <c r="X328" s="117"/>
      <c r="Y328" s="117"/>
      <c r="Z328" s="117"/>
      <c r="AA328" s="121"/>
      <c r="AB328" s="125"/>
      <c r="AC328" s="125"/>
      <c r="AD328" s="125"/>
      <c r="AE328" s="125"/>
      <c r="AF328" s="125"/>
      <c r="AG328" s="125"/>
      <c r="AH328" s="125"/>
      <c r="AI328" s="125"/>
      <c r="AJ328" s="125"/>
      <c r="AK328" s="125"/>
      <c r="AL328" s="125"/>
      <c r="AM328" s="125"/>
      <c r="AN328" s="123"/>
      <c r="AO328" s="125"/>
      <c r="AP328" s="126"/>
      <c r="AQ328" s="126"/>
      <c r="AR328" s="343"/>
      <c r="AS328" s="343"/>
      <c r="AT328" s="343"/>
      <c r="AU328" s="343"/>
      <c r="AV328" s="343"/>
      <c r="AW328" s="343"/>
      <c r="AX328" s="343"/>
      <c r="AY328" s="343"/>
      <c r="AZ328" s="343"/>
      <c r="BA328" s="343"/>
      <c r="BB328" s="343"/>
      <c r="BC328" s="120"/>
      <c r="BD328" s="121"/>
      <c r="BE328" s="121"/>
      <c r="BF328" s="121"/>
      <c r="BG328" s="121"/>
      <c r="BH328" s="121"/>
      <c r="BI328" s="121"/>
      <c r="BJ328" s="121"/>
      <c r="BK328" s="121"/>
      <c r="BL328" s="121"/>
      <c r="BM328" s="121"/>
      <c r="BN328" s="122"/>
      <c r="BO328" s="122"/>
      <c r="BP328" s="122"/>
      <c r="BQ328" s="123"/>
      <c r="BR328" s="53"/>
    </row>
    <row r="329" spans="1:71" ht="15.6" customHeight="1">
      <c r="C329" s="50"/>
      <c r="D329" s="218" t="s">
        <v>20</v>
      </c>
      <c r="E329" s="219"/>
      <c r="F329" s="219"/>
      <c r="G329" s="219"/>
      <c r="H329" s="219"/>
      <c r="I329" s="219"/>
      <c r="J329" s="219"/>
      <c r="K329" s="219"/>
      <c r="L329" s="219"/>
      <c r="M329" s="219"/>
      <c r="N329" s="219"/>
      <c r="O329" s="219"/>
      <c r="P329" s="219"/>
      <c r="Q329" s="220"/>
      <c r="R329" s="224" t="s">
        <v>46</v>
      </c>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6"/>
      <c r="BC329" s="120"/>
      <c r="BD329" s="121"/>
      <c r="BE329" s="121"/>
      <c r="BF329" s="121"/>
      <c r="BG329" s="121"/>
      <c r="BH329" s="121"/>
      <c r="BI329" s="121"/>
      <c r="BJ329" s="121"/>
      <c r="BK329" s="121"/>
      <c r="BL329" s="121"/>
      <c r="BM329" s="121"/>
      <c r="BN329" s="122"/>
      <c r="BO329" s="122"/>
      <c r="BP329" s="122"/>
      <c r="BQ329" s="123"/>
      <c r="BR329" s="53"/>
    </row>
    <row r="330" spans="1:71" ht="15.6" customHeight="1">
      <c r="A330" s="8"/>
      <c r="B330" s="8"/>
      <c r="C330" s="50"/>
      <c r="D330" s="221"/>
      <c r="E330" s="222"/>
      <c r="F330" s="222"/>
      <c r="G330" s="222"/>
      <c r="H330" s="222"/>
      <c r="I330" s="222"/>
      <c r="J330" s="222"/>
      <c r="K330" s="222"/>
      <c r="L330" s="222"/>
      <c r="M330" s="222"/>
      <c r="N330" s="222"/>
      <c r="O330" s="222"/>
      <c r="P330" s="222"/>
      <c r="Q330" s="223"/>
      <c r="R330" s="227"/>
      <c r="S330" s="228"/>
      <c r="T330" s="228"/>
      <c r="U330" s="228"/>
      <c r="V330" s="228"/>
      <c r="W330" s="228"/>
      <c r="X330" s="228"/>
      <c r="Y330" s="228"/>
      <c r="Z330" s="228"/>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9"/>
      <c r="BC330" s="120"/>
      <c r="BD330" s="121"/>
      <c r="BE330" s="121"/>
      <c r="BF330" s="121"/>
      <c r="BG330" s="121"/>
      <c r="BH330" s="121"/>
      <c r="BI330" s="121"/>
      <c r="BJ330" s="121"/>
      <c r="BK330" s="121"/>
      <c r="BL330" s="121"/>
      <c r="BM330" s="121"/>
      <c r="BN330" s="122"/>
      <c r="BO330" s="122"/>
      <c r="BP330" s="122"/>
      <c r="BQ330" s="123"/>
      <c r="BR330" s="53"/>
      <c r="BS330" s="8"/>
    </row>
    <row r="331" spans="1:71" ht="15.6" customHeight="1">
      <c r="A331" s="8"/>
      <c r="B331" s="8"/>
      <c r="C331" s="50"/>
      <c r="D331" s="124"/>
      <c r="E331" s="124"/>
      <c r="F331" s="124"/>
      <c r="G331" s="124"/>
      <c r="H331" s="124"/>
      <c r="I331" s="124"/>
      <c r="J331" s="124"/>
      <c r="K331" s="124"/>
      <c r="L331" s="124"/>
      <c r="M331" s="124"/>
      <c r="N331" s="124"/>
      <c r="O331" s="124"/>
      <c r="P331" s="124"/>
      <c r="Q331" s="124"/>
      <c r="R331" s="124"/>
      <c r="S331" s="124"/>
      <c r="T331" s="124"/>
      <c r="U331" s="124"/>
      <c r="V331" s="124"/>
      <c r="W331" s="124"/>
      <c r="X331" s="117"/>
      <c r="Y331" s="117"/>
      <c r="Z331" s="117"/>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53"/>
      <c r="BS331" s="8"/>
    </row>
    <row r="332" spans="1:71" ht="18.75">
      <c r="A332" s="8"/>
      <c r="B332" s="8"/>
      <c r="C332" s="50"/>
      <c r="D332" s="124"/>
      <c r="E332" s="124"/>
      <c r="F332" s="124"/>
      <c r="G332" s="124"/>
      <c r="H332" s="124"/>
      <c r="I332" s="124"/>
      <c r="J332" s="124"/>
      <c r="K332" s="124"/>
      <c r="L332" s="124"/>
      <c r="M332" s="124"/>
      <c r="N332" s="124"/>
      <c r="O332" s="124"/>
      <c r="P332" s="124"/>
      <c r="Q332" s="124"/>
      <c r="R332" s="124"/>
      <c r="S332" s="124"/>
      <c r="T332" s="124"/>
      <c r="U332" s="128" t="s">
        <v>41</v>
      </c>
      <c r="V332" s="124"/>
      <c r="W332" s="124"/>
      <c r="X332" s="124"/>
      <c r="Y332" s="124"/>
      <c r="Z332" s="124"/>
      <c r="AA332" s="122"/>
      <c r="AB332" s="129"/>
      <c r="AC332" s="129"/>
      <c r="AD332" s="129"/>
      <c r="AE332" s="129"/>
      <c r="AF332" s="129"/>
      <c r="AG332" s="129"/>
      <c r="AH332" s="129"/>
      <c r="AI332" s="129"/>
      <c r="AJ332" s="129"/>
      <c r="AK332" s="129"/>
      <c r="AL332" s="129"/>
      <c r="AM332" s="128" t="s">
        <v>8</v>
      </c>
      <c r="AN332" s="130"/>
      <c r="AO332" s="129"/>
      <c r="AP332" s="131"/>
      <c r="AQ332" s="131"/>
      <c r="AR332" s="33"/>
      <c r="AS332" s="33"/>
      <c r="AT332" s="33"/>
      <c r="AU332" s="33"/>
      <c r="AV332" s="33"/>
      <c r="AW332" s="33"/>
      <c r="AX332" s="33"/>
      <c r="AY332" s="33"/>
      <c r="AZ332" s="33"/>
      <c r="BA332" s="33"/>
      <c r="BB332" s="33"/>
      <c r="BC332" s="132"/>
      <c r="BD332" s="122"/>
      <c r="BE332" s="122"/>
      <c r="BF332" s="143" t="s">
        <v>128</v>
      </c>
      <c r="BG332" s="35"/>
      <c r="BH332" s="35"/>
      <c r="BI332" s="35"/>
      <c r="BJ332" s="35"/>
      <c r="BK332" s="35"/>
      <c r="BL332" s="35"/>
      <c r="BM332" s="122"/>
      <c r="BN332" s="122"/>
      <c r="BO332" s="122"/>
      <c r="BP332" s="122"/>
      <c r="BQ332" s="130"/>
      <c r="BR332" s="53"/>
      <c r="BS332" s="8"/>
    </row>
    <row r="333" spans="1:71" ht="15.6" customHeight="1">
      <c r="A333" s="8"/>
      <c r="B333" s="8"/>
      <c r="C333" s="50"/>
      <c r="D333" s="224" t="s">
        <v>23</v>
      </c>
      <c r="E333" s="225"/>
      <c r="F333" s="225"/>
      <c r="G333" s="225"/>
      <c r="H333" s="225"/>
      <c r="I333" s="225"/>
      <c r="J333" s="225"/>
      <c r="K333" s="225"/>
      <c r="L333" s="225"/>
      <c r="M333" s="226"/>
      <c r="N333" s="233" t="s">
        <v>168</v>
      </c>
      <c r="O333" s="234"/>
      <c r="P333" s="234"/>
      <c r="Q333" s="235"/>
      <c r="R333" s="124"/>
      <c r="S333" s="124"/>
      <c r="T333" s="124"/>
      <c r="U333" s="242" t="s">
        <v>168</v>
      </c>
      <c r="V333" s="243"/>
      <c r="W333" s="243"/>
      <c r="X333" s="243"/>
      <c r="Y333" s="243"/>
      <c r="Z333" s="243"/>
      <c r="AA333" s="243"/>
      <c r="AB333" s="243"/>
      <c r="AC333" s="243"/>
      <c r="AD333" s="243"/>
      <c r="AE333" s="243"/>
      <c r="AF333" s="243"/>
      <c r="AG333" s="243"/>
      <c r="AH333" s="243"/>
      <c r="AI333" s="243"/>
      <c r="AJ333" s="244"/>
      <c r="AK333" s="134"/>
      <c r="AL333" s="134"/>
      <c r="AM333" s="352" t="s">
        <v>10</v>
      </c>
      <c r="AN333" s="352"/>
      <c r="AO333" s="352"/>
      <c r="AP333" s="352"/>
      <c r="AQ333" s="353" t="s">
        <v>168</v>
      </c>
      <c r="AR333" s="353"/>
      <c r="AS333" s="353"/>
      <c r="AT333" s="353"/>
      <c r="AU333" s="354" t="s">
        <v>13</v>
      </c>
      <c r="AV333" s="355"/>
      <c r="AW333" s="355"/>
      <c r="AX333" s="356"/>
      <c r="AY333" s="353" t="s">
        <v>168</v>
      </c>
      <c r="AZ333" s="353"/>
      <c r="BA333" s="353"/>
      <c r="BB333" s="353"/>
      <c r="BC333" s="125"/>
      <c r="BD333" s="121"/>
      <c r="BE333" s="121"/>
      <c r="BF333" s="252" t="s">
        <v>168</v>
      </c>
      <c r="BG333" s="253"/>
      <c r="BH333" s="253"/>
      <c r="BI333" s="253"/>
      <c r="BJ333" s="252"/>
      <c r="BK333" s="253"/>
      <c r="BL333" s="253"/>
      <c r="BM333" s="253"/>
      <c r="BN333" s="252"/>
      <c r="BO333" s="253"/>
      <c r="BP333" s="253"/>
      <c r="BQ333" s="256"/>
      <c r="BR333" s="53"/>
      <c r="BS333" s="8"/>
    </row>
    <row r="334" spans="1:71" ht="15.6" customHeight="1">
      <c r="A334" s="8"/>
      <c r="B334" s="8"/>
      <c r="C334" s="50"/>
      <c r="D334" s="230"/>
      <c r="E334" s="231"/>
      <c r="F334" s="231"/>
      <c r="G334" s="231"/>
      <c r="H334" s="231"/>
      <c r="I334" s="231"/>
      <c r="J334" s="231"/>
      <c r="K334" s="231"/>
      <c r="L334" s="231"/>
      <c r="M334" s="232"/>
      <c r="N334" s="236"/>
      <c r="O334" s="237"/>
      <c r="P334" s="237"/>
      <c r="Q334" s="238"/>
      <c r="R334" s="124"/>
      <c r="S334" s="124"/>
      <c r="T334" s="124"/>
      <c r="U334" s="245"/>
      <c r="V334" s="246"/>
      <c r="W334" s="246"/>
      <c r="X334" s="246"/>
      <c r="Y334" s="246"/>
      <c r="Z334" s="246"/>
      <c r="AA334" s="246"/>
      <c r="AB334" s="246"/>
      <c r="AC334" s="246"/>
      <c r="AD334" s="246"/>
      <c r="AE334" s="246"/>
      <c r="AF334" s="246"/>
      <c r="AG334" s="246"/>
      <c r="AH334" s="246"/>
      <c r="AI334" s="246"/>
      <c r="AJ334" s="247"/>
      <c r="AK334" s="134"/>
      <c r="AL334" s="134"/>
      <c r="AM334" s="352"/>
      <c r="AN334" s="352"/>
      <c r="AO334" s="352"/>
      <c r="AP334" s="352"/>
      <c r="AQ334" s="353"/>
      <c r="AR334" s="353"/>
      <c r="AS334" s="353"/>
      <c r="AT334" s="353"/>
      <c r="AU334" s="357"/>
      <c r="AV334" s="358"/>
      <c r="AW334" s="358"/>
      <c r="AX334" s="359"/>
      <c r="AY334" s="353"/>
      <c r="AZ334" s="353"/>
      <c r="BA334" s="353"/>
      <c r="BB334" s="353"/>
      <c r="BC334" s="125"/>
      <c r="BD334" s="121"/>
      <c r="BE334" s="121"/>
      <c r="BF334" s="254"/>
      <c r="BG334" s="255"/>
      <c r="BH334" s="255"/>
      <c r="BI334" s="255"/>
      <c r="BJ334" s="254"/>
      <c r="BK334" s="255"/>
      <c r="BL334" s="255"/>
      <c r="BM334" s="255"/>
      <c r="BN334" s="254"/>
      <c r="BO334" s="255"/>
      <c r="BP334" s="255"/>
      <c r="BQ334" s="257"/>
      <c r="BR334" s="53"/>
      <c r="BS334" s="8"/>
    </row>
    <row r="335" spans="1:71" ht="15.6" customHeight="1">
      <c r="A335" s="8"/>
      <c r="B335" s="8"/>
      <c r="C335" s="50"/>
      <c r="D335" s="230"/>
      <c r="E335" s="231"/>
      <c r="F335" s="231"/>
      <c r="G335" s="231"/>
      <c r="H335" s="231"/>
      <c r="I335" s="231"/>
      <c r="J335" s="231"/>
      <c r="K335" s="231"/>
      <c r="L335" s="231"/>
      <c r="M335" s="232"/>
      <c r="N335" s="236"/>
      <c r="O335" s="237"/>
      <c r="P335" s="237"/>
      <c r="Q335" s="238"/>
      <c r="R335" s="124"/>
      <c r="S335" s="124"/>
      <c r="T335" s="124"/>
      <c r="U335" s="245"/>
      <c r="V335" s="246"/>
      <c r="W335" s="246"/>
      <c r="X335" s="246"/>
      <c r="Y335" s="246"/>
      <c r="Z335" s="246"/>
      <c r="AA335" s="246"/>
      <c r="AB335" s="246"/>
      <c r="AC335" s="246"/>
      <c r="AD335" s="246"/>
      <c r="AE335" s="246"/>
      <c r="AF335" s="246"/>
      <c r="AG335" s="246"/>
      <c r="AH335" s="246"/>
      <c r="AI335" s="246"/>
      <c r="AJ335" s="247"/>
      <c r="AK335" s="134"/>
      <c r="AL335" s="134"/>
      <c r="AM335" s="352" t="s">
        <v>11</v>
      </c>
      <c r="AN335" s="352"/>
      <c r="AO335" s="352"/>
      <c r="AP335" s="352"/>
      <c r="AQ335" s="353" t="s">
        <v>168</v>
      </c>
      <c r="AR335" s="353"/>
      <c r="AS335" s="353"/>
      <c r="AT335" s="353"/>
      <c r="AU335" s="357"/>
      <c r="AV335" s="358"/>
      <c r="AW335" s="358"/>
      <c r="AX335" s="359"/>
      <c r="AY335" s="353"/>
      <c r="AZ335" s="353"/>
      <c r="BA335" s="353"/>
      <c r="BB335" s="353"/>
      <c r="BC335" s="125"/>
      <c r="BD335" s="121"/>
      <c r="BE335" s="121"/>
      <c r="BF335" s="254"/>
      <c r="BG335" s="255"/>
      <c r="BH335" s="255"/>
      <c r="BI335" s="255"/>
      <c r="BJ335" s="254"/>
      <c r="BK335" s="255"/>
      <c r="BL335" s="255"/>
      <c r="BM335" s="255"/>
      <c r="BN335" s="254"/>
      <c r="BO335" s="255"/>
      <c r="BP335" s="255"/>
      <c r="BQ335" s="257"/>
      <c r="BR335" s="53"/>
      <c r="BS335" s="8"/>
    </row>
    <row r="336" spans="1:71" ht="15.6" customHeight="1">
      <c r="A336" s="8"/>
      <c r="B336" s="8"/>
      <c r="C336" s="50"/>
      <c r="D336" s="227"/>
      <c r="E336" s="228"/>
      <c r="F336" s="228"/>
      <c r="G336" s="228"/>
      <c r="H336" s="228"/>
      <c r="I336" s="228"/>
      <c r="J336" s="228"/>
      <c r="K336" s="228"/>
      <c r="L336" s="228"/>
      <c r="M336" s="229"/>
      <c r="N336" s="239"/>
      <c r="O336" s="240"/>
      <c r="P336" s="240"/>
      <c r="Q336" s="241"/>
      <c r="R336" s="124"/>
      <c r="S336" s="124"/>
      <c r="T336" s="124"/>
      <c r="U336" s="245"/>
      <c r="V336" s="246"/>
      <c r="W336" s="246"/>
      <c r="X336" s="246"/>
      <c r="Y336" s="246"/>
      <c r="Z336" s="246"/>
      <c r="AA336" s="246"/>
      <c r="AB336" s="246"/>
      <c r="AC336" s="246"/>
      <c r="AD336" s="246"/>
      <c r="AE336" s="246"/>
      <c r="AF336" s="246"/>
      <c r="AG336" s="246"/>
      <c r="AH336" s="246"/>
      <c r="AI336" s="246"/>
      <c r="AJ336" s="247"/>
      <c r="AK336" s="134"/>
      <c r="AL336" s="134"/>
      <c r="AM336" s="352"/>
      <c r="AN336" s="352"/>
      <c r="AO336" s="352"/>
      <c r="AP336" s="352"/>
      <c r="AQ336" s="353"/>
      <c r="AR336" s="353"/>
      <c r="AS336" s="353"/>
      <c r="AT336" s="353"/>
      <c r="AU336" s="357"/>
      <c r="AV336" s="358"/>
      <c r="AW336" s="358"/>
      <c r="AX336" s="359"/>
      <c r="AY336" s="353"/>
      <c r="AZ336" s="353"/>
      <c r="BA336" s="353"/>
      <c r="BB336" s="353"/>
      <c r="BC336" s="125"/>
      <c r="BD336" s="121"/>
      <c r="BE336" s="121"/>
      <c r="BF336" s="254" t="s">
        <v>168</v>
      </c>
      <c r="BG336" s="255"/>
      <c r="BH336" s="255"/>
      <c r="BI336" s="255"/>
      <c r="BJ336" s="254" t="s">
        <v>168</v>
      </c>
      <c r="BK336" s="255"/>
      <c r="BL336" s="255"/>
      <c r="BM336" s="257"/>
      <c r="BN336" s="254" t="s">
        <v>168</v>
      </c>
      <c r="BO336" s="255"/>
      <c r="BP336" s="255"/>
      <c r="BQ336" s="257"/>
      <c r="BR336" s="53"/>
      <c r="BS336" s="8"/>
    </row>
    <row r="337" spans="1:71" ht="15.6" customHeight="1">
      <c r="A337" s="8"/>
      <c r="B337" s="8"/>
      <c r="C337" s="50"/>
      <c r="D337" s="135"/>
      <c r="E337" s="135"/>
      <c r="F337" s="135"/>
      <c r="G337" s="135"/>
      <c r="H337" s="135"/>
      <c r="I337" s="135"/>
      <c r="J337" s="135"/>
      <c r="K337" s="135"/>
      <c r="L337" s="135"/>
      <c r="M337" s="135"/>
      <c r="N337" s="137"/>
      <c r="O337" s="137"/>
      <c r="P337" s="137"/>
      <c r="Q337" s="137"/>
      <c r="R337" s="137"/>
      <c r="S337" s="137"/>
      <c r="T337" s="137"/>
      <c r="U337" s="245"/>
      <c r="V337" s="246"/>
      <c r="W337" s="246"/>
      <c r="X337" s="246"/>
      <c r="Y337" s="246"/>
      <c r="Z337" s="246"/>
      <c r="AA337" s="246"/>
      <c r="AB337" s="246"/>
      <c r="AC337" s="246"/>
      <c r="AD337" s="246"/>
      <c r="AE337" s="246"/>
      <c r="AF337" s="246"/>
      <c r="AG337" s="246"/>
      <c r="AH337" s="246"/>
      <c r="AI337" s="246"/>
      <c r="AJ337" s="247"/>
      <c r="AK337" s="134"/>
      <c r="AL337" s="134"/>
      <c r="AM337" s="352" t="s">
        <v>12</v>
      </c>
      <c r="AN337" s="352"/>
      <c r="AO337" s="352"/>
      <c r="AP337" s="352"/>
      <c r="AQ337" s="353" t="s">
        <v>168</v>
      </c>
      <c r="AR337" s="353"/>
      <c r="AS337" s="353"/>
      <c r="AT337" s="353"/>
      <c r="AU337" s="360"/>
      <c r="AV337" s="361"/>
      <c r="AW337" s="361"/>
      <c r="AX337" s="362"/>
      <c r="AY337" s="353"/>
      <c r="AZ337" s="353"/>
      <c r="BA337" s="353"/>
      <c r="BB337" s="353"/>
      <c r="BC337" s="125"/>
      <c r="BD337" s="125"/>
      <c r="BE337" s="125"/>
      <c r="BF337" s="254"/>
      <c r="BG337" s="255"/>
      <c r="BH337" s="255"/>
      <c r="BI337" s="255"/>
      <c r="BJ337" s="254"/>
      <c r="BK337" s="255"/>
      <c r="BL337" s="255"/>
      <c r="BM337" s="257"/>
      <c r="BN337" s="254"/>
      <c r="BO337" s="255"/>
      <c r="BP337" s="255"/>
      <c r="BQ337" s="257"/>
      <c r="BR337" s="53"/>
      <c r="BS337" s="8"/>
    </row>
    <row r="338" spans="1:71" ht="15.6" customHeight="1">
      <c r="A338" s="8"/>
      <c r="B338" s="8"/>
      <c r="C338" s="50"/>
      <c r="D338" s="135"/>
      <c r="E338" s="135"/>
      <c r="F338" s="135"/>
      <c r="G338" s="135"/>
      <c r="H338" s="135"/>
      <c r="I338" s="135"/>
      <c r="J338" s="135"/>
      <c r="K338" s="135"/>
      <c r="L338" s="135"/>
      <c r="M338" s="135"/>
      <c r="N338" s="137"/>
      <c r="O338" s="137"/>
      <c r="P338" s="137"/>
      <c r="Q338" s="137"/>
      <c r="R338" s="137"/>
      <c r="S338" s="137"/>
      <c r="T338" s="137"/>
      <c r="U338" s="245"/>
      <c r="V338" s="246"/>
      <c r="W338" s="246"/>
      <c r="X338" s="246"/>
      <c r="Y338" s="246"/>
      <c r="Z338" s="246"/>
      <c r="AA338" s="246"/>
      <c r="AB338" s="246"/>
      <c r="AC338" s="246"/>
      <c r="AD338" s="246"/>
      <c r="AE338" s="246"/>
      <c r="AF338" s="246"/>
      <c r="AG338" s="246"/>
      <c r="AH338" s="246"/>
      <c r="AI338" s="246"/>
      <c r="AJ338" s="247"/>
      <c r="AK338" s="134"/>
      <c r="AL338" s="134"/>
      <c r="AM338" s="352"/>
      <c r="AN338" s="352"/>
      <c r="AO338" s="352"/>
      <c r="AP338" s="352"/>
      <c r="AQ338" s="353"/>
      <c r="AR338" s="353"/>
      <c r="AS338" s="353"/>
      <c r="AT338" s="353"/>
      <c r="AU338" s="318" t="s">
        <v>144</v>
      </c>
      <c r="AV338" s="319"/>
      <c r="AW338" s="319"/>
      <c r="AX338" s="320"/>
      <c r="AY338" s="364" t="s">
        <v>168</v>
      </c>
      <c r="AZ338" s="365"/>
      <c r="BA338" s="365"/>
      <c r="BB338" s="366"/>
      <c r="BC338" s="125"/>
      <c r="BD338" s="121"/>
      <c r="BE338" s="121"/>
      <c r="BF338" s="254"/>
      <c r="BG338" s="255"/>
      <c r="BH338" s="255"/>
      <c r="BI338" s="255"/>
      <c r="BJ338" s="254"/>
      <c r="BK338" s="255"/>
      <c r="BL338" s="255"/>
      <c r="BM338" s="257"/>
      <c r="BN338" s="254"/>
      <c r="BO338" s="255"/>
      <c r="BP338" s="255"/>
      <c r="BQ338" s="257"/>
      <c r="BR338" s="53"/>
      <c r="BS338" s="8"/>
    </row>
    <row r="339" spans="1:71" ht="15.6" customHeight="1">
      <c r="A339" s="8"/>
      <c r="B339" s="8"/>
      <c r="C339" s="50"/>
      <c r="D339" s="264" t="s">
        <v>9</v>
      </c>
      <c r="E339" s="265"/>
      <c r="F339" s="265"/>
      <c r="G339" s="265"/>
      <c r="H339" s="265"/>
      <c r="I339" s="265"/>
      <c r="J339" s="265"/>
      <c r="K339" s="265"/>
      <c r="L339" s="265"/>
      <c r="M339" s="266"/>
      <c r="N339" s="233" t="s">
        <v>168</v>
      </c>
      <c r="O339" s="234"/>
      <c r="P339" s="234"/>
      <c r="Q339" s="235"/>
      <c r="R339" s="124"/>
      <c r="S339" s="124"/>
      <c r="T339" s="124"/>
      <c r="U339" s="245"/>
      <c r="V339" s="246"/>
      <c r="W339" s="246"/>
      <c r="X339" s="246"/>
      <c r="Y339" s="246"/>
      <c r="Z339" s="246"/>
      <c r="AA339" s="246"/>
      <c r="AB339" s="246"/>
      <c r="AC339" s="246"/>
      <c r="AD339" s="246"/>
      <c r="AE339" s="246"/>
      <c r="AF339" s="246"/>
      <c r="AG339" s="246"/>
      <c r="AH339" s="246"/>
      <c r="AI339" s="246"/>
      <c r="AJ339" s="247"/>
      <c r="AK339" s="134"/>
      <c r="AL339" s="134"/>
      <c r="AM339" s="352" t="s">
        <v>14</v>
      </c>
      <c r="AN339" s="352"/>
      <c r="AO339" s="352"/>
      <c r="AP339" s="352"/>
      <c r="AQ339" s="363" t="s">
        <v>168</v>
      </c>
      <c r="AR339" s="353"/>
      <c r="AS339" s="353"/>
      <c r="AT339" s="353"/>
      <c r="AU339" s="370"/>
      <c r="AV339" s="371"/>
      <c r="AW339" s="371"/>
      <c r="AX339" s="372"/>
      <c r="AY339" s="373"/>
      <c r="AZ339" s="374"/>
      <c r="BA339" s="374"/>
      <c r="BB339" s="375"/>
      <c r="BC339" s="125"/>
      <c r="BD339" s="138"/>
      <c r="BE339" s="138"/>
      <c r="BF339" s="254"/>
      <c r="BG339" s="255"/>
      <c r="BH339" s="255"/>
      <c r="BI339" s="255"/>
      <c r="BJ339" s="254"/>
      <c r="BK339" s="255"/>
      <c r="BL339" s="255"/>
      <c r="BM339" s="257"/>
      <c r="BN339" s="254"/>
      <c r="BO339" s="255"/>
      <c r="BP339" s="255"/>
      <c r="BQ339" s="257"/>
      <c r="BR339" s="53"/>
      <c r="BS339" s="8"/>
    </row>
    <row r="340" spans="1:71" ht="15.6" customHeight="1">
      <c r="A340" s="8"/>
      <c r="B340" s="8"/>
      <c r="C340" s="50"/>
      <c r="D340" s="267"/>
      <c r="E340" s="268"/>
      <c r="F340" s="268"/>
      <c r="G340" s="268"/>
      <c r="H340" s="268"/>
      <c r="I340" s="268"/>
      <c r="J340" s="268"/>
      <c r="K340" s="268"/>
      <c r="L340" s="268"/>
      <c r="M340" s="269"/>
      <c r="N340" s="236"/>
      <c r="O340" s="237"/>
      <c r="P340" s="237"/>
      <c r="Q340" s="238"/>
      <c r="R340" s="124"/>
      <c r="S340" s="124"/>
      <c r="T340" s="124"/>
      <c r="U340" s="245"/>
      <c r="V340" s="246"/>
      <c r="W340" s="246"/>
      <c r="X340" s="246"/>
      <c r="Y340" s="246"/>
      <c r="Z340" s="246"/>
      <c r="AA340" s="246"/>
      <c r="AB340" s="246"/>
      <c r="AC340" s="246"/>
      <c r="AD340" s="246"/>
      <c r="AE340" s="246"/>
      <c r="AF340" s="246"/>
      <c r="AG340" s="246"/>
      <c r="AH340" s="246"/>
      <c r="AI340" s="246"/>
      <c r="AJ340" s="247"/>
      <c r="AK340" s="134"/>
      <c r="AL340" s="134"/>
      <c r="AM340" s="352"/>
      <c r="AN340" s="352"/>
      <c r="AO340" s="352"/>
      <c r="AP340" s="352"/>
      <c r="AQ340" s="353"/>
      <c r="AR340" s="353"/>
      <c r="AS340" s="353"/>
      <c r="AT340" s="353"/>
      <c r="AU340" s="321"/>
      <c r="AV340" s="322"/>
      <c r="AW340" s="322"/>
      <c r="AX340" s="323"/>
      <c r="AY340" s="367"/>
      <c r="AZ340" s="368"/>
      <c r="BA340" s="368"/>
      <c r="BB340" s="369"/>
      <c r="BC340" s="125"/>
      <c r="BD340" s="138"/>
      <c r="BE340" s="138"/>
      <c r="BF340" s="254" t="s">
        <v>1</v>
      </c>
      <c r="BG340" s="255"/>
      <c r="BH340" s="255"/>
      <c r="BI340" s="255"/>
      <c r="BJ340" s="254" t="s">
        <v>2</v>
      </c>
      <c r="BK340" s="255"/>
      <c r="BL340" s="255"/>
      <c r="BM340" s="255"/>
      <c r="BN340" s="254" t="s">
        <v>3</v>
      </c>
      <c r="BO340" s="255"/>
      <c r="BP340" s="255"/>
      <c r="BQ340" s="257"/>
      <c r="BR340" s="53"/>
      <c r="BS340" s="8"/>
    </row>
    <row r="341" spans="1:71" ht="15.6" customHeight="1">
      <c r="A341" s="8"/>
      <c r="B341" s="8"/>
      <c r="C341" s="50"/>
      <c r="D341" s="267"/>
      <c r="E341" s="268"/>
      <c r="F341" s="268"/>
      <c r="G341" s="268"/>
      <c r="H341" s="268"/>
      <c r="I341" s="268"/>
      <c r="J341" s="268"/>
      <c r="K341" s="268"/>
      <c r="L341" s="268"/>
      <c r="M341" s="269"/>
      <c r="N341" s="236"/>
      <c r="O341" s="237"/>
      <c r="P341" s="237"/>
      <c r="Q341" s="238"/>
      <c r="R341" s="124"/>
      <c r="S341" s="124"/>
      <c r="T341" s="124"/>
      <c r="U341" s="245"/>
      <c r="V341" s="246"/>
      <c r="W341" s="246"/>
      <c r="X341" s="246"/>
      <c r="Y341" s="246"/>
      <c r="Z341" s="246"/>
      <c r="AA341" s="246"/>
      <c r="AB341" s="246"/>
      <c r="AC341" s="246"/>
      <c r="AD341" s="246"/>
      <c r="AE341" s="246"/>
      <c r="AF341" s="246"/>
      <c r="AG341" s="246"/>
      <c r="AH341" s="246"/>
      <c r="AI341" s="246"/>
      <c r="AJ341" s="247"/>
      <c r="AK341" s="134"/>
      <c r="AL341" s="134"/>
      <c r="AM341" s="352" t="s">
        <v>15</v>
      </c>
      <c r="AN341" s="352"/>
      <c r="AO341" s="352"/>
      <c r="AP341" s="352"/>
      <c r="AQ341" s="353" t="s">
        <v>168</v>
      </c>
      <c r="AR341" s="353"/>
      <c r="AS341" s="353"/>
      <c r="AT341" s="353"/>
      <c r="AU341" s="318" t="s">
        <v>4</v>
      </c>
      <c r="AV341" s="319"/>
      <c r="AW341" s="319"/>
      <c r="AX341" s="320"/>
      <c r="AY341" s="364" t="s">
        <v>168</v>
      </c>
      <c r="AZ341" s="365"/>
      <c r="BA341" s="365"/>
      <c r="BB341" s="366"/>
      <c r="BC341" s="125"/>
      <c r="BD341" s="138"/>
      <c r="BE341" s="138"/>
      <c r="BF341" s="254"/>
      <c r="BG341" s="255"/>
      <c r="BH341" s="255"/>
      <c r="BI341" s="255"/>
      <c r="BJ341" s="254"/>
      <c r="BK341" s="255"/>
      <c r="BL341" s="255"/>
      <c r="BM341" s="255"/>
      <c r="BN341" s="254"/>
      <c r="BO341" s="255"/>
      <c r="BP341" s="255"/>
      <c r="BQ341" s="257"/>
      <c r="BR341" s="53"/>
      <c r="BS341" s="8"/>
    </row>
    <row r="342" spans="1:71" ht="15.6" customHeight="1">
      <c r="A342" s="8"/>
      <c r="B342" s="8"/>
      <c r="C342" s="50"/>
      <c r="D342" s="270"/>
      <c r="E342" s="271"/>
      <c r="F342" s="271"/>
      <c r="G342" s="271"/>
      <c r="H342" s="271"/>
      <c r="I342" s="271"/>
      <c r="J342" s="271"/>
      <c r="K342" s="271"/>
      <c r="L342" s="271"/>
      <c r="M342" s="272"/>
      <c r="N342" s="239"/>
      <c r="O342" s="240"/>
      <c r="P342" s="240"/>
      <c r="Q342" s="241"/>
      <c r="R342" s="124"/>
      <c r="S342" s="124"/>
      <c r="T342" s="124"/>
      <c r="U342" s="248"/>
      <c r="V342" s="249"/>
      <c r="W342" s="249"/>
      <c r="X342" s="249"/>
      <c r="Y342" s="249"/>
      <c r="Z342" s="249"/>
      <c r="AA342" s="249"/>
      <c r="AB342" s="249"/>
      <c r="AC342" s="249"/>
      <c r="AD342" s="249"/>
      <c r="AE342" s="249"/>
      <c r="AF342" s="249"/>
      <c r="AG342" s="249"/>
      <c r="AH342" s="249"/>
      <c r="AI342" s="249"/>
      <c r="AJ342" s="250"/>
      <c r="AK342" s="134"/>
      <c r="AL342" s="134"/>
      <c r="AM342" s="352"/>
      <c r="AN342" s="352"/>
      <c r="AO342" s="352"/>
      <c r="AP342" s="352"/>
      <c r="AQ342" s="353"/>
      <c r="AR342" s="353"/>
      <c r="AS342" s="353"/>
      <c r="AT342" s="353"/>
      <c r="AU342" s="321"/>
      <c r="AV342" s="322"/>
      <c r="AW342" s="322"/>
      <c r="AX342" s="323"/>
      <c r="AY342" s="367"/>
      <c r="AZ342" s="368"/>
      <c r="BA342" s="368"/>
      <c r="BB342" s="369"/>
      <c r="BC342" s="125"/>
      <c r="BD342" s="138"/>
      <c r="BE342" s="138"/>
      <c r="BF342" s="283"/>
      <c r="BG342" s="284"/>
      <c r="BH342" s="284"/>
      <c r="BI342" s="284"/>
      <c r="BJ342" s="283"/>
      <c r="BK342" s="284"/>
      <c r="BL342" s="284"/>
      <c r="BM342" s="284"/>
      <c r="BN342" s="283"/>
      <c r="BO342" s="284"/>
      <c r="BP342" s="284"/>
      <c r="BQ342" s="285"/>
      <c r="BR342" s="53"/>
      <c r="BS342" s="8"/>
    </row>
    <row r="343" spans="1:71" ht="15.6" customHeight="1">
      <c r="A343" s="8"/>
      <c r="B343" s="8"/>
      <c r="C343" s="50"/>
      <c r="D343" s="135"/>
      <c r="E343" s="135"/>
      <c r="F343" s="135"/>
      <c r="G343" s="135"/>
      <c r="H343" s="135"/>
      <c r="I343" s="135"/>
      <c r="J343" s="135"/>
      <c r="K343" s="135"/>
      <c r="L343" s="135"/>
      <c r="M343" s="135"/>
      <c r="N343" s="135"/>
      <c r="O343" s="135"/>
      <c r="P343" s="135"/>
      <c r="Q343" s="135"/>
      <c r="R343" s="124"/>
      <c r="S343" s="124"/>
      <c r="T343" s="124"/>
      <c r="U343" s="124"/>
      <c r="V343" s="124"/>
      <c r="W343" s="124"/>
      <c r="X343" s="124"/>
      <c r="Y343" s="124"/>
      <c r="Z343" s="124"/>
      <c r="AA343" s="124"/>
      <c r="AB343" s="124"/>
      <c r="AC343" s="124"/>
      <c r="AD343" s="124"/>
      <c r="AE343" s="124"/>
      <c r="AF343" s="124"/>
      <c r="AG343" s="124"/>
      <c r="AH343" s="124"/>
      <c r="AI343" s="124"/>
      <c r="AJ343" s="124"/>
      <c r="AK343" s="134"/>
      <c r="AL343" s="134"/>
      <c r="AM343" s="140"/>
      <c r="AN343" s="140"/>
      <c r="AO343" s="140"/>
      <c r="AP343" s="140"/>
      <c r="AQ343" s="140"/>
      <c r="AR343" s="140"/>
      <c r="AS343" s="140"/>
      <c r="AT343" s="140"/>
      <c r="AU343" s="140"/>
      <c r="AV343" s="140"/>
      <c r="AW343" s="140"/>
      <c r="AX343" s="140"/>
      <c r="AY343" s="140"/>
      <c r="AZ343" s="140"/>
      <c r="BA343" s="140"/>
      <c r="BB343" s="140"/>
      <c r="BC343" s="125"/>
      <c r="BD343" s="138"/>
      <c r="BE343" s="138"/>
      <c r="BF343" s="117"/>
      <c r="BG343" s="117"/>
      <c r="BH343" s="117"/>
      <c r="BI343" s="117"/>
      <c r="BJ343" s="117"/>
      <c r="BK343" s="117"/>
      <c r="BL343" s="117"/>
      <c r="BM343" s="117"/>
      <c r="BN343" s="117"/>
      <c r="BO343" s="117"/>
      <c r="BP343" s="117"/>
      <c r="BQ343" s="117"/>
      <c r="BR343" s="53"/>
      <c r="BS343" s="8"/>
    </row>
    <row r="344" spans="1:71" ht="15.6" customHeight="1">
      <c r="A344" s="8"/>
      <c r="B344" s="8"/>
      <c r="C344" s="50"/>
      <c r="D344" s="135"/>
      <c r="E344" s="135"/>
      <c r="F344" s="135"/>
      <c r="G344" s="135"/>
      <c r="H344" s="135"/>
      <c r="I344" s="135"/>
      <c r="J344" s="135"/>
      <c r="K344" s="135"/>
      <c r="L344" s="135"/>
      <c r="M344" s="135"/>
      <c r="N344" s="135"/>
      <c r="O344" s="135"/>
      <c r="P344" s="135"/>
      <c r="Q344" s="135"/>
      <c r="R344" s="124"/>
      <c r="S344" s="124"/>
      <c r="T344" s="124"/>
      <c r="U344" s="128" t="s">
        <v>156</v>
      </c>
      <c r="V344" s="124"/>
      <c r="W344" s="124"/>
      <c r="X344" s="124"/>
      <c r="Y344" s="124"/>
      <c r="Z344" s="124"/>
      <c r="AA344" s="124"/>
      <c r="AB344" s="124"/>
      <c r="AC344" s="124"/>
      <c r="AD344" s="124"/>
      <c r="AE344" s="124"/>
      <c r="AF344" s="124"/>
      <c r="AG344" s="124"/>
      <c r="AH344" s="124"/>
      <c r="AI344" s="124"/>
      <c r="AJ344" s="124"/>
      <c r="AK344" s="134"/>
      <c r="AL344" s="134"/>
      <c r="AM344" s="128" t="s">
        <v>158</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117"/>
      <c r="BR344" s="53"/>
      <c r="BS344" s="8"/>
    </row>
    <row r="345" spans="1:71" ht="15.6" customHeight="1">
      <c r="A345" s="8"/>
      <c r="B345" s="8"/>
      <c r="C345" s="50"/>
      <c r="D345" s="135"/>
      <c r="E345" s="135"/>
      <c r="F345" s="135"/>
      <c r="G345" s="135"/>
      <c r="H345" s="135"/>
      <c r="I345" s="135"/>
      <c r="J345" s="135"/>
      <c r="K345" s="135"/>
      <c r="L345" s="135"/>
      <c r="M345" s="135"/>
      <c r="N345" s="135"/>
      <c r="O345" s="135"/>
      <c r="P345" s="135"/>
      <c r="Q345" s="135"/>
      <c r="R345" s="124"/>
      <c r="S345" s="124"/>
      <c r="T345" s="124"/>
      <c r="U345" s="274" t="s">
        <v>168</v>
      </c>
      <c r="V345" s="275"/>
      <c r="W345" s="275"/>
      <c r="X345" s="275"/>
      <c r="Y345" s="275"/>
      <c r="Z345" s="275"/>
      <c r="AA345" s="275"/>
      <c r="AB345" s="275"/>
      <c r="AC345" s="275"/>
      <c r="AD345" s="275"/>
      <c r="AE345" s="278" t="s">
        <v>157</v>
      </c>
      <c r="AF345" s="278"/>
      <c r="AG345" s="278"/>
      <c r="AH345" s="278"/>
      <c r="AI345" s="278"/>
      <c r="AJ345" s="279"/>
      <c r="AK345" s="134"/>
      <c r="AL345" s="134"/>
      <c r="AM345" s="242" t="s">
        <v>168</v>
      </c>
      <c r="AN345" s="243"/>
      <c r="AO345" s="243"/>
      <c r="AP345" s="243"/>
      <c r="AQ345" s="243"/>
      <c r="AR345" s="243"/>
      <c r="AS345" s="243"/>
      <c r="AT345" s="243"/>
      <c r="AU345" s="243"/>
      <c r="AV345" s="243"/>
      <c r="AW345" s="243"/>
      <c r="AX345" s="243"/>
      <c r="AY345" s="243"/>
      <c r="AZ345" s="243"/>
      <c r="BA345" s="243"/>
      <c r="BB345" s="243"/>
      <c r="BC345" s="243"/>
      <c r="BD345" s="243"/>
      <c r="BE345" s="243"/>
      <c r="BF345" s="243"/>
      <c r="BG345" s="243"/>
      <c r="BH345" s="243"/>
      <c r="BI345" s="243"/>
      <c r="BJ345" s="243"/>
      <c r="BK345" s="243"/>
      <c r="BL345" s="243"/>
      <c r="BM345" s="243"/>
      <c r="BN345" s="243"/>
      <c r="BO345" s="243"/>
      <c r="BP345" s="243"/>
      <c r="BQ345" s="244"/>
      <c r="BR345" s="53"/>
      <c r="BS345" s="8"/>
    </row>
    <row r="346" spans="1:71" ht="15.6" customHeight="1">
      <c r="A346" s="8"/>
      <c r="B346" s="8"/>
      <c r="C346" s="50"/>
      <c r="D346" s="135"/>
      <c r="E346" s="135"/>
      <c r="F346" s="135"/>
      <c r="G346" s="135"/>
      <c r="H346" s="135"/>
      <c r="I346" s="135"/>
      <c r="J346" s="135"/>
      <c r="K346" s="135"/>
      <c r="L346" s="135"/>
      <c r="M346" s="135"/>
      <c r="N346" s="135"/>
      <c r="O346" s="135"/>
      <c r="P346" s="135"/>
      <c r="Q346" s="135"/>
      <c r="R346" s="124"/>
      <c r="S346" s="124"/>
      <c r="T346" s="124"/>
      <c r="U346" s="276"/>
      <c r="V346" s="277"/>
      <c r="W346" s="277"/>
      <c r="X346" s="277"/>
      <c r="Y346" s="277"/>
      <c r="Z346" s="277"/>
      <c r="AA346" s="277"/>
      <c r="AB346" s="277"/>
      <c r="AC346" s="277"/>
      <c r="AD346" s="277"/>
      <c r="AE346" s="280"/>
      <c r="AF346" s="280"/>
      <c r="AG346" s="280"/>
      <c r="AH346" s="280"/>
      <c r="AI346" s="280"/>
      <c r="AJ346" s="281"/>
      <c r="AK346" s="134"/>
      <c r="AL346" s="134"/>
      <c r="AM346" s="245"/>
      <c r="AN346" s="246"/>
      <c r="AO346" s="246"/>
      <c r="AP346" s="246"/>
      <c r="AQ346" s="246"/>
      <c r="AR346" s="246"/>
      <c r="AS346" s="246"/>
      <c r="AT346" s="246"/>
      <c r="AU346" s="246"/>
      <c r="AV346" s="246"/>
      <c r="AW346" s="246"/>
      <c r="AX346" s="246"/>
      <c r="AY346" s="246"/>
      <c r="AZ346" s="246"/>
      <c r="BA346" s="246"/>
      <c r="BB346" s="246"/>
      <c r="BC346" s="246"/>
      <c r="BD346" s="246"/>
      <c r="BE346" s="246"/>
      <c r="BF346" s="246"/>
      <c r="BG346" s="246"/>
      <c r="BH346" s="246"/>
      <c r="BI346" s="246"/>
      <c r="BJ346" s="246"/>
      <c r="BK346" s="246"/>
      <c r="BL346" s="246"/>
      <c r="BM346" s="246"/>
      <c r="BN346" s="246"/>
      <c r="BO346" s="246"/>
      <c r="BP346" s="246"/>
      <c r="BQ346" s="247"/>
      <c r="BR346" s="53"/>
      <c r="BS346" s="8"/>
    </row>
    <row r="347" spans="1:71" ht="15.6" customHeight="1">
      <c r="A347" s="8"/>
      <c r="B347" s="8"/>
      <c r="C347" s="50"/>
      <c r="D347" s="135"/>
      <c r="E347" s="135"/>
      <c r="F347" s="135"/>
      <c r="G347" s="135"/>
      <c r="H347" s="135"/>
      <c r="I347" s="135"/>
      <c r="J347" s="135"/>
      <c r="K347" s="135"/>
      <c r="L347" s="135"/>
      <c r="M347" s="135"/>
      <c r="N347" s="135"/>
      <c r="O347" s="135"/>
      <c r="P347" s="135"/>
      <c r="Q347" s="135"/>
      <c r="R347" s="124"/>
      <c r="S347" s="124"/>
      <c r="T347" s="124"/>
      <c r="U347" s="124"/>
      <c r="V347" s="124"/>
      <c r="W347" s="124"/>
      <c r="X347" s="124"/>
      <c r="Y347" s="124"/>
      <c r="Z347" s="124"/>
      <c r="AA347" s="124"/>
      <c r="AB347" s="124"/>
      <c r="AC347" s="124"/>
      <c r="AD347" s="124"/>
      <c r="AE347" s="124"/>
      <c r="AF347" s="124"/>
      <c r="AG347" s="124"/>
      <c r="AH347" s="124"/>
      <c r="AI347" s="124"/>
      <c r="AJ347" s="124"/>
      <c r="AK347" s="134"/>
      <c r="AL347" s="134"/>
      <c r="AM347" s="245"/>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c r="BQ347" s="247"/>
      <c r="BR347" s="53"/>
      <c r="BS347" s="8"/>
    </row>
    <row r="348" spans="1:71" ht="15.6" customHeight="1">
      <c r="A348" s="8"/>
      <c r="B348" s="8"/>
      <c r="C348" s="50"/>
      <c r="D348" s="135"/>
      <c r="E348" s="135"/>
      <c r="F348" s="135"/>
      <c r="G348" s="135"/>
      <c r="H348" s="135"/>
      <c r="I348" s="135"/>
      <c r="J348" s="135"/>
      <c r="K348" s="135"/>
      <c r="L348" s="135"/>
      <c r="M348" s="135"/>
      <c r="N348" s="135"/>
      <c r="O348" s="135"/>
      <c r="P348" s="135"/>
      <c r="Q348" s="135"/>
      <c r="R348" s="124"/>
      <c r="S348" s="124"/>
      <c r="T348" s="124"/>
      <c r="U348" s="124"/>
      <c r="V348" s="124"/>
      <c r="W348" s="124"/>
      <c r="X348" s="124"/>
      <c r="Y348" s="124"/>
      <c r="Z348" s="124"/>
      <c r="AA348" s="124"/>
      <c r="AB348" s="124"/>
      <c r="AC348" s="124"/>
      <c r="AD348" s="124"/>
      <c r="AE348" s="124"/>
      <c r="AF348" s="124"/>
      <c r="AG348" s="124"/>
      <c r="AH348" s="124"/>
      <c r="AI348" s="124"/>
      <c r="AJ348" s="124"/>
      <c r="AK348" s="134"/>
      <c r="AL348" s="134"/>
      <c r="AM348" s="245"/>
      <c r="AN348" s="246"/>
      <c r="AO348" s="246"/>
      <c r="AP348" s="246"/>
      <c r="AQ348" s="246"/>
      <c r="AR348" s="246"/>
      <c r="AS348" s="246"/>
      <c r="AT348" s="246"/>
      <c r="AU348" s="246"/>
      <c r="AV348" s="246"/>
      <c r="AW348" s="246"/>
      <c r="AX348" s="246"/>
      <c r="AY348" s="246"/>
      <c r="AZ348" s="246"/>
      <c r="BA348" s="246"/>
      <c r="BB348" s="246"/>
      <c r="BC348" s="246"/>
      <c r="BD348" s="246"/>
      <c r="BE348" s="246"/>
      <c r="BF348" s="246"/>
      <c r="BG348" s="246"/>
      <c r="BH348" s="246"/>
      <c r="BI348" s="246"/>
      <c r="BJ348" s="246"/>
      <c r="BK348" s="246"/>
      <c r="BL348" s="246"/>
      <c r="BM348" s="246"/>
      <c r="BN348" s="246"/>
      <c r="BO348" s="246"/>
      <c r="BP348" s="246"/>
      <c r="BQ348" s="247"/>
      <c r="BR348" s="53"/>
      <c r="BS348" s="8"/>
    </row>
    <row r="349" spans="1:71" ht="15.6" customHeight="1">
      <c r="A349" s="8"/>
      <c r="B349" s="8"/>
      <c r="C349" s="50"/>
      <c r="D349" s="135"/>
      <c r="E349" s="135"/>
      <c r="F349" s="135"/>
      <c r="G349" s="135"/>
      <c r="H349" s="135"/>
      <c r="I349" s="135"/>
      <c r="J349" s="135"/>
      <c r="K349" s="135"/>
      <c r="L349" s="135"/>
      <c r="M349" s="135"/>
      <c r="N349" s="135"/>
      <c r="O349" s="135"/>
      <c r="P349" s="135"/>
      <c r="Q349" s="135"/>
      <c r="R349" s="124"/>
      <c r="S349" s="124"/>
      <c r="T349" s="124"/>
      <c r="U349" s="124"/>
      <c r="V349" s="124"/>
      <c r="W349" s="124"/>
      <c r="X349" s="124"/>
      <c r="Y349" s="124"/>
      <c r="Z349" s="124"/>
      <c r="AA349" s="124"/>
      <c r="AB349" s="124"/>
      <c r="AC349" s="124"/>
      <c r="AD349" s="124"/>
      <c r="AE349" s="124"/>
      <c r="AF349" s="124"/>
      <c r="AG349" s="124"/>
      <c r="AH349" s="124"/>
      <c r="AI349" s="124"/>
      <c r="AJ349" s="124"/>
      <c r="AK349" s="134"/>
      <c r="AL349" s="134"/>
      <c r="AM349" s="248"/>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50"/>
      <c r="BR349" s="53"/>
      <c r="BS349" s="8"/>
    </row>
    <row r="350" spans="1:71" ht="15.6" customHeight="1">
      <c r="A350" s="8"/>
      <c r="B350" s="8"/>
      <c r="C350" s="50"/>
      <c r="D350" s="135"/>
      <c r="E350" s="135"/>
      <c r="F350" s="135"/>
      <c r="G350" s="135"/>
      <c r="H350" s="135"/>
      <c r="I350" s="135"/>
      <c r="J350" s="135"/>
      <c r="K350" s="135"/>
      <c r="L350" s="135"/>
      <c r="M350" s="135"/>
      <c r="N350" s="124"/>
      <c r="O350" s="124"/>
      <c r="P350" s="124"/>
      <c r="Q350" s="124"/>
      <c r="R350" s="124"/>
      <c r="S350" s="124"/>
      <c r="T350" s="124"/>
      <c r="U350" s="124"/>
      <c r="V350" s="124"/>
      <c r="W350" s="124"/>
      <c r="X350" s="117"/>
      <c r="Y350" s="117"/>
      <c r="Z350" s="117"/>
      <c r="AA350" s="122"/>
      <c r="AB350" s="122"/>
      <c r="AC350" s="122"/>
      <c r="AD350" s="122"/>
      <c r="AE350" s="122"/>
      <c r="AF350" s="122"/>
      <c r="AG350" s="122"/>
      <c r="AH350" s="122"/>
      <c r="AI350" s="122"/>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53"/>
      <c r="BS350" s="8"/>
    </row>
    <row r="351" spans="1:71" ht="18.600000000000001" customHeight="1">
      <c r="A351" s="8"/>
      <c r="B351" s="8"/>
      <c r="C351" s="50"/>
      <c r="D351" s="135"/>
      <c r="E351" s="135"/>
      <c r="F351" s="135"/>
      <c r="G351" s="135"/>
      <c r="H351" s="135"/>
      <c r="I351" s="135"/>
      <c r="J351" s="135"/>
      <c r="K351" s="135"/>
      <c r="L351" s="135"/>
      <c r="M351" s="135"/>
      <c r="N351" s="124"/>
      <c r="O351" s="124"/>
      <c r="P351" s="124"/>
      <c r="Q351" s="124"/>
      <c r="R351" s="124"/>
      <c r="S351" s="124"/>
      <c r="T351" s="124"/>
      <c r="U351" s="128" t="s">
        <v>41</v>
      </c>
      <c r="V351" s="124"/>
      <c r="W351" s="124"/>
      <c r="X351" s="124"/>
      <c r="Y351" s="124"/>
      <c r="Z351" s="124"/>
      <c r="AA351" s="122"/>
      <c r="AB351" s="129"/>
      <c r="AC351" s="122"/>
      <c r="AD351" s="122"/>
      <c r="AE351" s="122"/>
      <c r="AF351" s="122"/>
      <c r="AG351" s="122"/>
      <c r="AH351" s="122"/>
      <c r="AI351" s="122"/>
      <c r="AJ351" s="122"/>
      <c r="AK351" s="122"/>
      <c r="AL351" s="122"/>
      <c r="AM351" s="128" t="s">
        <v>7</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117"/>
      <c r="BR351" s="53"/>
      <c r="BS351" s="8"/>
    </row>
    <row r="352" spans="1:71" ht="15.6" customHeight="1">
      <c r="A352" s="8"/>
      <c r="B352" s="8"/>
      <c r="C352" s="50"/>
      <c r="D352" s="224" t="s">
        <v>6</v>
      </c>
      <c r="E352" s="225"/>
      <c r="F352" s="225"/>
      <c r="G352" s="225"/>
      <c r="H352" s="225"/>
      <c r="I352" s="225"/>
      <c r="J352" s="225"/>
      <c r="K352" s="225"/>
      <c r="L352" s="225"/>
      <c r="M352" s="226"/>
      <c r="N352" s="233" t="s">
        <v>168</v>
      </c>
      <c r="O352" s="234"/>
      <c r="P352" s="234"/>
      <c r="Q352" s="235"/>
      <c r="R352" s="124"/>
      <c r="S352" s="124"/>
      <c r="T352" s="124"/>
      <c r="U352" s="242" t="s">
        <v>168</v>
      </c>
      <c r="V352" s="243"/>
      <c r="W352" s="243"/>
      <c r="X352" s="243"/>
      <c r="Y352" s="243"/>
      <c r="Z352" s="243"/>
      <c r="AA352" s="243"/>
      <c r="AB352" s="243"/>
      <c r="AC352" s="243"/>
      <c r="AD352" s="243"/>
      <c r="AE352" s="243"/>
      <c r="AF352" s="243"/>
      <c r="AG352" s="243"/>
      <c r="AH352" s="243"/>
      <c r="AI352" s="243"/>
      <c r="AJ352" s="244"/>
      <c r="AK352" s="139"/>
      <c r="AL352" s="139"/>
      <c r="AM352" s="242" t="s">
        <v>168</v>
      </c>
      <c r="AN352" s="243"/>
      <c r="AO352" s="243"/>
      <c r="AP352" s="243"/>
      <c r="AQ352" s="243"/>
      <c r="AR352" s="243"/>
      <c r="AS352" s="243"/>
      <c r="AT352" s="243"/>
      <c r="AU352" s="243"/>
      <c r="AV352" s="243"/>
      <c r="AW352" s="243"/>
      <c r="AX352" s="243"/>
      <c r="AY352" s="243"/>
      <c r="AZ352" s="243"/>
      <c r="BA352" s="243"/>
      <c r="BB352" s="243"/>
      <c r="BC352" s="243"/>
      <c r="BD352" s="243"/>
      <c r="BE352" s="243"/>
      <c r="BF352" s="243"/>
      <c r="BG352" s="243"/>
      <c r="BH352" s="243"/>
      <c r="BI352" s="243"/>
      <c r="BJ352" s="243"/>
      <c r="BK352" s="243"/>
      <c r="BL352" s="243"/>
      <c r="BM352" s="243"/>
      <c r="BN352" s="243"/>
      <c r="BO352" s="243"/>
      <c r="BP352" s="243"/>
      <c r="BQ352" s="244"/>
      <c r="BR352" s="53"/>
      <c r="BS352" s="8"/>
    </row>
    <row r="353" spans="1:71" ht="15.6" customHeight="1">
      <c r="C353" s="50"/>
      <c r="D353" s="230"/>
      <c r="E353" s="231"/>
      <c r="F353" s="231"/>
      <c r="G353" s="231"/>
      <c r="H353" s="231"/>
      <c r="I353" s="231"/>
      <c r="J353" s="231"/>
      <c r="K353" s="231"/>
      <c r="L353" s="231"/>
      <c r="M353" s="232"/>
      <c r="N353" s="236"/>
      <c r="O353" s="237"/>
      <c r="P353" s="237"/>
      <c r="Q353" s="238"/>
      <c r="R353" s="124"/>
      <c r="S353" s="124"/>
      <c r="T353" s="124"/>
      <c r="U353" s="245"/>
      <c r="V353" s="246"/>
      <c r="W353" s="246"/>
      <c r="X353" s="246"/>
      <c r="Y353" s="246"/>
      <c r="Z353" s="246"/>
      <c r="AA353" s="246"/>
      <c r="AB353" s="246"/>
      <c r="AC353" s="246"/>
      <c r="AD353" s="246"/>
      <c r="AE353" s="246"/>
      <c r="AF353" s="246"/>
      <c r="AG353" s="246"/>
      <c r="AH353" s="246"/>
      <c r="AI353" s="246"/>
      <c r="AJ353" s="247"/>
      <c r="AK353" s="139"/>
      <c r="AL353" s="139"/>
      <c r="AM353" s="245"/>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c r="BQ353" s="247"/>
      <c r="BR353" s="53"/>
    </row>
    <row r="354" spans="1:71" ht="15.6" customHeight="1">
      <c r="C354" s="50"/>
      <c r="D354" s="230"/>
      <c r="E354" s="231"/>
      <c r="F354" s="231"/>
      <c r="G354" s="231"/>
      <c r="H354" s="231"/>
      <c r="I354" s="231"/>
      <c r="J354" s="231"/>
      <c r="K354" s="231"/>
      <c r="L354" s="231"/>
      <c r="M354" s="232"/>
      <c r="N354" s="236"/>
      <c r="O354" s="237"/>
      <c r="P354" s="237"/>
      <c r="Q354" s="238"/>
      <c r="R354" s="124"/>
      <c r="S354" s="124"/>
      <c r="T354" s="124"/>
      <c r="U354" s="245"/>
      <c r="V354" s="246"/>
      <c r="W354" s="246"/>
      <c r="X354" s="246"/>
      <c r="Y354" s="246"/>
      <c r="Z354" s="246"/>
      <c r="AA354" s="246"/>
      <c r="AB354" s="246"/>
      <c r="AC354" s="246"/>
      <c r="AD354" s="246"/>
      <c r="AE354" s="246"/>
      <c r="AF354" s="246"/>
      <c r="AG354" s="246"/>
      <c r="AH354" s="246"/>
      <c r="AI354" s="246"/>
      <c r="AJ354" s="247"/>
      <c r="AK354" s="139"/>
      <c r="AL354" s="139"/>
      <c r="AM354" s="245"/>
      <c r="AN354" s="246"/>
      <c r="AO354" s="246"/>
      <c r="AP354" s="246"/>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c r="BK354" s="246"/>
      <c r="BL354" s="246"/>
      <c r="BM354" s="246"/>
      <c r="BN354" s="246"/>
      <c r="BO354" s="246"/>
      <c r="BP354" s="246"/>
      <c r="BQ354" s="247"/>
      <c r="BR354" s="53"/>
    </row>
    <row r="355" spans="1:71" ht="15.6" customHeight="1">
      <c r="C355" s="50"/>
      <c r="D355" s="227"/>
      <c r="E355" s="228"/>
      <c r="F355" s="228"/>
      <c r="G355" s="228"/>
      <c r="H355" s="228"/>
      <c r="I355" s="228"/>
      <c r="J355" s="228"/>
      <c r="K355" s="228"/>
      <c r="L355" s="228"/>
      <c r="M355" s="229"/>
      <c r="N355" s="239"/>
      <c r="O355" s="240"/>
      <c r="P355" s="240"/>
      <c r="Q355" s="241"/>
      <c r="R355" s="124"/>
      <c r="S355" s="124"/>
      <c r="T355" s="124"/>
      <c r="U355" s="248"/>
      <c r="V355" s="249"/>
      <c r="W355" s="249"/>
      <c r="X355" s="249"/>
      <c r="Y355" s="249"/>
      <c r="Z355" s="249"/>
      <c r="AA355" s="249"/>
      <c r="AB355" s="249"/>
      <c r="AC355" s="249"/>
      <c r="AD355" s="249"/>
      <c r="AE355" s="249"/>
      <c r="AF355" s="249"/>
      <c r="AG355" s="249"/>
      <c r="AH355" s="249"/>
      <c r="AI355" s="249"/>
      <c r="AJ355" s="250"/>
      <c r="AK355" s="139"/>
      <c r="AL355" s="139"/>
      <c r="AM355" s="248"/>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50"/>
      <c r="BR355" s="53"/>
    </row>
    <row r="356" spans="1:71" ht="15.6" customHeight="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row>
    <row r="357" spans="1:71" ht="15.6"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row>
    <row r="358" spans="1:71" ht="15.6" customHeight="1"/>
    <row r="359" spans="1:71" ht="15.6" customHeight="1"/>
    <row r="360" spans="1:71" ht="15.6" customHeight="1"/>
    <row r="361" spans="1:71" ht="21.95" customHeight="1">
      <c r="C361" s="376" t="s">
        <v>137</v>
      </c>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row>
    <row r="362" spans="1:71" ht="21.95" customHeight="1">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row>
    <row r="363" spans="1:71" ht="21.95" customHeight="1">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row>
    <row r="364" spans="1:71" ht="15.6" customHeight="1">
      <c r="C364" s="145"/>
      <c r="D364" s="146"/>
      <c r="E364" s="146"/>
      <c r="F364" s="146"/>
      <c r="G364" s="146"/>
      <c r="H364" s="146"/>
      <c r="I364" s="146"/>
      <c r="J364" s="146"/>
      <c r="K364" s="146"/>
      <c r="L364" s="146"/>
      <c r="M364" s="146"/>
      <c r="N364" s="146"/>
      <c r="O364" s="146"/>
      <c r="P364" s="146"/>
      <c r="Q364" s="146"/>
      <c r="R364" s="146"/>
      <c r="S364" s="146"/>
      <c r="T364" s="146"/>
      <c r="U364" s="146"/>
      <c r="V364" s="146"/>
      <c r="W364" s="146"/>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147"/>
    </row>
    <row r="365" spans="1:71" ht="18.95" customHeight="1">
      <c r="C365" s="148"/>
      <c r="D365" s="377" t="s">
        <v>168</v>
      </c>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c r="BA365" s="378"/>
      <c r="BB365" s="378"/>
      <c r="BC365" s="378"/>
      <c r="BD365" s="378"/>
      <c r="BE365" s="378"/>
      <c r="BF365" s="378"/>
      <c r="BG365" s="378"/>
      <c r="BH365" s="378"/>
      <c r="BI365" s="378"/>
      <c r="BJ365" s="378"/>
      <c r="BK365" s="378"/>
      <c r="BL365" s="378"/>
      <c r="BM365" s="378"/>
      <c r="BN365" s="378"/>
      <c r="BO365" s="378"/>
      <c r="BP365" s="378"/>
      <c r="BQ365" s="379"/>
      <c r="BR365" s="149"/>
    </row>
    <row r="366" spans="1:71" ht="23.45" customHeight="1">
      <c r="C366" s="148"/>
      <c r="D366" s="380"/>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c r="AW366" s="381"/>
      <c r="AX366" s="381"/>
      <c r="AY366" s="381"/>
      <c r="AZ366" s="381"/>
      <c r="BA366" s="381"/>
      <c r="BB366" s="381"/>
      <c r="BC366" s="381"/>
      <c r="BD366" s="381"/>
      <c r="BE366" s="381"/>
      <c r="BF366" s="381"/>
      <c r="BG366" s="381"/>
      <c r="BH366" s="381"/>
      <c r="BI366" s="381"/>
      <c r="BJ366" s="381"/>
      <c r="BK366" s="381"/>
      <c r="BL366" s="381"/>
      <c r="BM366" s="381"/>
      <c r="BN366" s="381"/>
      <c r="BO366" s="381"/>
      <c r="BP366" s="381"/>
      <c r="BQ366" s="382"/>
      <c r="BR366" s="149"/>
    </row>
    <row r="367" spans="1:71" ht="23.45" customHeight="1">
      <c r="C367" s="148"/>
      <c r="D367" s="380"/>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c r="AG367" s="381"/>
      <c r="AH367" s="381"/>
      <c r="AI367" s="381"/>
      <c r="AJ367" s="381"/>
      <c r="AK367" s="381"/>
      <c r="AL367" s="381"/>
      <c r="AM367" s="381"/>
      <c r="AN367" s="381"/>
      <c r="AO367" s="381"/>
      <c r="AP367" s="381"/>
      <c r="AQ367" s="381"/>
      <c r="AR367" s="381"/>
      <c r="AS367" s="381"/>
      <c r="AT367" s="381"/>
      <c r="AU367" s="381"/>
      <c r="AV367" s="381"/>
      <c r="AW367" s="381"/>
      <c r="AX367" s="381"/>
      <c r="AY367" s="381"/>
      <c r="AZ367" s="381"/>
      <c r="BA367" s="381"/>
      <c r="BB367" s="381"/>
      <c r="BC367" s="381"/>
      <c r="BD367" s="381"/>
      <c r="BE367" s="381"/>
      <c r="BF367" s="381"/>
      <c r="BG367" s="381"/>
      <c r="BH367" s="381"/>
      <c r="BI367" s="381"/>
      <c r="BJ367" s="381"/>
      <c r="BK367" s="381"/>
      <c r="BL367" s="381"/>
      <c r="BM367" s="381"/>
      <c r="BN367" s="381"/>
      <c r="BO367" s="381"/>
      <c r="BP367" s="381"/>
      <c r="BQ367" s="382"/>
      <c r="BR367" s="149"/>
    </row>
    <row r="368" spans="1:71" ht="23.45" customHeight="1">
      <c r="C368" s="148"/>
      <c r="D368" s="380"/>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c r="AG368" s="381"/>
      <c r="AH368" s="381"/>
      <c r="AI368" s="381"/>
      <c r="AJ368" s="381"/>
      <c r="AK368" s="381"/>
      <c r="AL368" s="381"/>
      <c r="AM368" s="381"/>
      <c r="AN368" s="381"/>
      <c r="AO368" s="381"/>
      <c r="AP368" s="381"/>
      <c r="AQ368" s="381"/>
      <c r="AR368" s="381"/>
      <c r="AS368" s="381"/>
      <c r="AT368" s="381"/>
      <c r="AU368" s="381"/>
      <c r="AV368" s="381"/>
      <c r="AW368" s="381"/>
      <c r="AX368" s="381"/>
      <c r="AY368" s="381"/>
      <c r="AZ368" s="381"/>
      <c r="BA368" s="381"/>
      <c r="BB368" s="381"/>
      <c r="BC368" s="381"/>
      <c r="BD368" s="381"/>
      <c r="BE368" s="381"/>
      <c r="BF368" s="381"/>
      <c r="BG368" s="381"/>
      <c r="BH368" s="381"/>
      <c r="BI368" s="381"/>
      <c r="BJ368" s="381"/>
      <c r="BK368" s="381"/>
      <c r="BL368" s="381"/>
      <c r="BM368" s="381"/>
      <c r="BN368" s="381"/>
      <c r="BO368" s="381"/>
      <c r="BP368" s="381"/>
      <c r="BQ368" s="382"/>
      <c r="BR368" s="149"/>
    </row>
    <row r="369" spans="3:70" ht="23.45" customHeight="1">
      <c r="C369" s="148"/>
      <c r="D369" s="380"/>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c r="AG369" s="381"/>
      <c r="AH369" s="381"/>
      <c r="AI369" s="381"/>
      <c r="AJ369" s="381"/>
      <c r="AK369" s="381"/>
      <c r="AL369" s="381"/>
      <c r="AM369" s="381"/>
      <c r="AN369" s="381"/>
      <c r="AO369" s="381"/>
      <c r="AP369" s="381"/>
      <c r="AQ369" s="381"/>
      <c r="AR369" s="381"/>
      <c r="AS369" s="381"/>
      <c r="AT369" s="381"/>
      <c r="AU369" s="381"/>
      <c r="AV369" s="381"/>
      <c r="AW369" s="381"/>
      <c r="AX369" s="381"/>
      <c r="AY369" s="381"/>
      <c r="AZ369" s="381"/>
      <c r="BA369" s="381"/>
      <c r="BB369" s="381"/>
      <c r="BC369" s="381"/>
      <c r="BD369" s="381"/>
      <c r="BE369" s="381"/>
      <c r="BF369" s="381"/>
      <c r="BG369" s="381"/>
      <c r="BH369" s="381"/>
      <c r="BI369" s="381"/>
      <c r="BJ369" s="381"/>
      <c r="BK369" s="381"/>
      <c r="BL369" s="381"/>
      <c r="BM369" s="381"/>
      <c r="BN369" s="381"/>
      <c r="BO369" s="381"/>
      <c r="BP369" s="381"/>
      <c r="BQ369" s="382"/>
      <c r="BR369" s="149"/>
    </row>
    <row r="370" spans="3:70" ht="23.45" customHeight="1">
      <c r="C370" s="148"/>
      <c r="D370" s="380"/>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1"/>
      <c r="BM370" s="381"/>
      <c r="BN370" s="381"/>
      <c r="BO370" s="381"/>
      <c r="BP370" s="381"/>
      <c r="BQ370" s="382"/>
      <c r="BR370" s="149"/>
    </row>
    <row r="371" spans="3:70" ht="23.45" customHeight="1">
      <c r="C371" s="148"/>
      <c r="D371" s="380"/>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381"/>
      <c r="AV371" s="381"/>
      <c r="AW371" s="381"/>
      <c r="AX371" s="381"/>
      <c r="AY371" s="381"/>
      <c r="AZ371" s="381"/>
      <c r="BA371" s="381"/>
      <c r="BB371" s="381"/>
      <c r="BC371" s="381"/>
      <c r="BD371" s="381"/>
      <c r="BE371" s="381"/>
      <c r="BF371" s="381"/>
      <c r="BG371" s="381"/>
      <c r="BH371" s="381"/>
      <c r="BI371" s="381"/>
      <c r="BJ371" s="381"/>
      <c r="BK371" s="381"/>
      <c r="BL371" s="381"/>
      <c r="BM371" s="381"/>
      <c r="BN371" s="381"/>
      <c r="BO371" s="381"/>
      <c r="BP371" s="381"/>
      <c r="BQ371" s="382"/>
      <c r="BR371" s="149"/>
    </row>
    <row r="372" spans="3:70" ht="23.45" customHeight="1">
      <c r="C372" s="148"/>
      <c r="D372" s="380"/>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381"/>
      <c r="AV372" s="381"/>
      <c r="AW372" s="381"/>
      <c r="AX372" s="381"/>
      <c r="AY372" s="381"/>
      <c r="AZ372" s="381"/>
      <c r="BA372" s="381"/>
      <c r="BB372" s="381"/>
      <c r="BC372" s="381"/>
      <c r="BD372" s="381"/>
      <c r="BE372" s="381"/>
      <c r="BF372" s="381"/>
      <c r="BG372" s="381"/>
      <c r="BH372" s="381"/>
      <c r="BI372" s="381"/>
      <c r="BJ372" s="381"/>
      <c r="BK372" s="381"/>
      <c r="BL372" s="381"/>
      <c r="BM372" s="381"/>
      <c r="BN372" s="381"/>
      <c r="BO372" s="381"/>
      <c r="BP372" s="381"/>
      <c r="BQ372" s="382"/>
      <c r="BR372" s="149"/>
    </row>
    <row r="373" spans="3:70" ht="23.45" customHeight="1">
      <c r="C373" s="148"/>
      <c r="D373" s="380"/>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c r="AG373" s="381"/>
      <c r="AH373" s="381"/>
      <c r="AI373" s="381"/>
      <c r="AJ373" s="381"/>
      <c r="AK373" s="381"/>
      <c r="AL373" s="381"/>
      <c r="AM373" s="381"/>
      <c r="AN373" s="381"/>
      <c r="AO373" s="381"/>
      <c r="AP373" s="381"/>
      <c r="AQ373" s="381"/>
      <c r="AR373" s="381"/>
      <c r="AS373" s="381"/>
      <c r="AT373" s="381"/>
      <c r="AU373" s="381"/>
      <c r="AV373" s="381"/>
      <c r="AW373" s="381"/>
      <c r="AX373" s="381"/>
      <c r="AY373" s="381"/>
      <c r="AZ373" s="381"/>
      <c r="BA373" s="381"/>
      <c r="BB373" s="381"/>
      <c r="BC373" s="381"/>
      <c r="BD373" s="381"/>
      <c r="BE373" s="381"/>
      <c r="BF373" s="381"/>
      <c r="BG373" s="381"/>
      <c r="BH373" s="381"/>
      <c r="BI373" s="381"/>
      <c r="BJ373" s="381"/>
      <c r="BK373" s="381"/>
      <c r="BL373" s="381"/>
      <c r="BM373" s="381"/>
      <c r="BN373" s="381"/>
      <c r="BO373" s="381"/>
      <c r="BP373" s="381"/>
      <c r="BQ373" s="382"/>
      <c r="BR373" s="149"/>
    </row>
    <row r="374" spans="3:70" ht="23.45" customHeight="1">
      <c r="C374" s="148"/>
      <c r="D374" s="380"/>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1"/>
      <c r="BM374" s="381"/>
      <c r="BN374" s="381"/>
      <c r="BO374" s="381"/>
      <c r="BP374" s="381"/>
      <c r="BQ374" s="382"/>
      <c r="BR374" s="149"/>
    </row>
    <row r="375" spans="3:70" ht="23.45" customHeight="1">
      <c r="C375" s="148"/>
      <c r="D375" s="380"/>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c r="AG375" s="381"/>
      <c r="AH375" s="381"/>
      <c r="AI375" s="381"/>
      <c r="AJ375" s="381"/>
      <c r="AK375" s="381"/>
      <c r="AL375" s="381"/>
      <c r="AM375" s="381"/>
      <c r="AN375" s="381"/>
      <c r="AO375" s="381"/>
      <c r="AP375" s="381"/>
      <c r="AQ375" s="381"/>
      <c r="AR375" s="381"/>
      <c r="AS375" s="381"/>
      <c r="AT375" s="381"/>
      <c r="AU375" s="381"/>
      <c r="AV375" s="381"/>
      <c r="AW375" s="381"/>
      <c r="AX375" s="381"/>
      <c r="AY375" s="381"/>
      <c r="AZ375" s="381"/>
      <c r="BA375" s="381"/>
      <c r="BB375" s="381"/>
      <c r="BC375" s="381"/>
      <c r="BD375" s="381"/>
      <c r="BE375" s="381"/>
      <c r="BF375" s="381"/>
      <c r="BG375" s="381"/>
      <c r="BH375" s="381"/>
      <c r="BI375" s="381"/>
      <c r="BJ375" s="381"/>
      <c r="BK375" s="381"/>
      <c r="BL375" s="381"/>
      <c r="BM375" s="381"/>
      <c r="BN375" s="381"/>
      <c r="BO375" s="381"/>
      <c r="BP375" s="381"/>
      <c r="BQ375" s="382"/>
      <c r="BR375" s="149"/>
    </row>
    <row r="376" spans="3:70" ht="23.45" customHeight="1">
      <c r="C376" s="148"/>
      <c r="D376" s="380"/>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c r="AG376" s="381"/>
      <c r="AH376" s="381"/>
      <c r="AI376" s="381"/>
      <c r="AJ376" s="381"/>
      <c r="AK376" s="381"/>
      <c r="AL376" s="381"/>
      <c r="AM376" s="381"/>
      <c r="AN376" s="381"/>
      <c r="AO376" s="381"/>
      <c r="AP376" s="381"/>
      <c r="AQ376" s="381"/>
      <c r="AR376" s="381"/>
      <c r="AS376" s="381"/>
      <c r="AT376" s="381"/>
      <c r="AU376" s="381"/>
      <c r="AV376" s="381"/>
      <c r="AW376" s="381"/>
      <c r="AX376" s="381"/>
      <c r="AY376" s="381"/>
      <c r="AZ376" s="381"/>
      <c r="BA376" s="381"/>
      <c r="BB376" s="381"/>
      <c r="BC376" s="381"/>
      <c r="BD376" s="381"/>
      <c r="BE376" s="381"/>
      <c r="BF376" s="381"/>
      <c r="BG376" s="381"/>
      <c r="BH376" s="381"/>
      <c r="BI376" s="381"/>
      <c r="BJ376" s="381"/>
      <c r="BK376" s="381"/>
      <c r="BL376" s="381"/>
      <c r="BM376" s="381"/>
      <c r="BN376" s="381"/>
      <c r="BO376" s="381"/>
      <c r="BP376" s="381"/>
      <c r="BQ376" s="382"/>
      <c r="BR376" s="149"/>
    </row>
    <row r="377" spans="3:70" ht="23.45" customHeight="1">
      <c r="C377" s="148"/>
      <c r="D377" s="380"/>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c r="AG377" s="381"/>
      <c r="AH377" s="381"/>
      <c r="AI377" s="381"/>
      <c r="AJ377" s="381"/>
      <c r="AK377" s="381"/>
      <c r="AL377" s="381"/>
      <c r="AM377" s="381"/>
      <c r="AN377" s="381"/>
      <c r="AO377" s="381"/>
      <c r="AP377" s="381"/>
      <c r="AQ377" s="381"/>
      <c r="AR377" s="381"/>
      <c r="AS377" s="381"/>
      <c r="AT377" s="381"/>
      <c r="AU377" s="381"/>
      <c r="AV377" s="381"/>
      <c r="AW377" s="381"/>
      <c r="AX377" s="381"/>
      <c r="AY377" s="381"/>
      <c r="AZ377" s="381"/>
      <c r="BA377" s="381"/>
      <c r="BB377" s="381"/>
      <c r="BC377" s="381"/>
      <c r="BD377" s="381"/>
      <c r="BE377" s="381"/>
      <c r="BF377" s="381"/>
      <c r="BG377" s="381"/>
      <c r="BH377" s="381"/>
      <c r="BI377" s="381"/>
      <c r="BJ377" s="381"/>
      <c r="BK377" s="381"/>
      <c r="BL377" s="381"/>
      <c r="BM377" s="381"/>
      <c r="BN377" s="381"/>
      <c r="BO377" s="381"/>
      <c r="BP377" s="381"/>
      <c r="BQ377" s="382"/>
      <c r="BR377" s="149"/>
    </row>
    <row r="378" spans="3:70" ht="23.45" customHeight="1">
      <c r="C378" s="148"/>
      <c r="D378" s="380"/>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c r="AG378" s="381"/>
      <c r="AH378" s="381"/>
      <c r="AI378" s="381"/>
      <c r="AJ378" s="381"/>
      <c r="AK378" s="381"/>
      <c r="AL378" s="381"/>
      <c r="AM378" s="381"/>
      <c r="AN378" s="381"/>
      <c r="AO378" s="381"/>
      <c r="AP378" s="381"/>
      <c r="AQ378" s="381"/>
      <c r="AR378" s="381"/>
      <c r="AS378" s="381"/>
      <c r="AT378" s="381"/>
      <c r="AU378" s="381"/>
      <c r="AV378" s="381"/>
      <c r="AW378" s="381"/>
      <c r="AX378" s="381"/>
      <c r="AY378" s="381"/>
      <c r="AZ378" s="381"/>
      <c r="BA378" s="381"/>
      <c r="BB378" s="381"/>
      <c r="BC378" s="381"/>
      <c r="BD378" s="381"/>
      <c r="BE378" s="381"/>
      <c r="BF378" s="381"/>
      <c r="BG378" s="381"/>
      <c r="BH378" s="381"/>
      <c r="BI378" s="381"/>
      <c r="BJ378" s="381"/>
      <c r="BK378" s="381"/>
      <c r="BL378" s="381"/>
      <c r="BM378" s="381"/>
      <c r="BN378" s="381"/>
      <c r="BO378" s="381"/>
      <c r="BP378" s="381"/>
      <c r="BQ378" s="382"/>
      <c r="BR378" s="149"/>
    </row>
    <row r="379" spans="3:70" ht="23.45" customHeight="1">
      <c r="C379" s="148"/>
      <c r="D379" s="380"/>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c r="AA379" s="381"/>
      <c r="AB379" s="381"/>
      <c r="AC379" s="381"/>
      <c r="AD379" s="381"/>
      <c r="AE379" s="381"/>
      <c r="AF379" s="381"/>
      <c r="AG379" s="381"/>
      <c r="AH379" s="381"/>
      <c r="AI379" s="381"/>
      <c r="AJ379" s="381"/>
      <c r="AK379" s="381"/>
      <c r="AL379" s="381"/>
      <c r="AM379" s="381"/>
      <c r="AN379" s="381"/>
      <c r="AO379" s="381"/>
      <c r="AP379" s="381"/>
      <c r="AQ379" s="381"/>
      <c r="AR379" s="381"/>
      <c r="AS379" s="381"/>
      <c r="AT379" s="381"/>
      <c r="AU379" s="381"/>
      <c r="AV379" s="381"/>
      <c r="AW379" s="381"/>
      <c r="AX379" s="381"/>
      <c r="AY379" s="381"/>
      <c r="AZ379" s="381"/>
      <c r="BA379" s="381"/>
      <c r="BB379" s="381"/>
      <c r="BC379" s="381"/>
      <c r="BD379" s="381"/>
      <c r="BE379" s="381"/>
      <c r="BF379" s="381"/>
      <c r="BG379" s="381"/>
      <c r="BH379" s="381"/>
      <c r="BI379" s="381"/>
      <c r="BJ379" s="381"/>
      <c r="BK379" s="381"/>
      <c r="BL379" s="381"/>
      <c r="BM379" s="381"/>
      <c r="BN379" s="381"/>
      <c r="BO379" s="381"/>
      <c r="BP379" s="381"/>
      <c r="BQ379" s="382"/>
      <c r="BR379" s="149"/>
    </row>
    <row r="380" spans="3:70" ht="23.45" customHeight="1">
      <c r="C380" s="148"/>
      <c r="D380" s="380"/>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c r="AA380" s="381"/>
      <c r="AB380" s="381"/>
      <c r="AC380" s="381"/>
      <c r="AD380" s="381"/>
      <c r="AE380" s="381"/>
      <c r="AF380" s="381"/>
      <c r="AG380" s="381"/>
      <c r="AH380" s="381"/>
      <c r="AI380" s="381"/>
      <c r="AJ380" s="381"/>
      <c r="AK380" s="381"/>
      <c r="AL380" s="381"/>
      <c r="AM380" s="381"/>
      <c r="AN380" s="381"/>
      <c r="AO380" s="381"/>
      <c r="AP380" s="381"/>
      <c r="AQ380" s="381"/>
      <c r="AR380" s="381"/>
      <c r="AS380" s="381"/>
      <c r="AT380" s="381"/>
      <c r="AU380" s="381"/>
      <c r="AV380" s="381"/>
      <c r="AW380" s="381"/>
      <c r="AX380" s="381"/>
      <c r="AY380" s="381"/>
      <c r="AZ380" s="381"/>
      <c r="BA380" s="381"/>
      <c r="BB380" s="381"/>
      <c r="BC380" s="381"/>
      <c r="BD380" s="381"/>
      <c r="BE380" s="381"/>
      <c r="BF380" s="381"/>
      <c r="BG380" s="381"/>
      <c r="BH380" s="381"/>
      <c r="BI380" s="381"/>
      <c r="BJ380" s="381"/>
      <c r="BK380" s="381"/>
      <c r="BL380" s="381"/>
      <c r="BM380" s="381"/>
      <c r="BN380" s="381"/>
      <c r="BO380" s="381"/>
      <c r="BP380" s="381"/>
      <c r="BQ380" s="382"/>
      <c r="BR380" s="149"/>
    </row>
    <row r="381" spans="3:70" ht="23.45" customHeight="1">
      <c r="C381" s="148"/>
      <c r="D381" s="380"/>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s="381"/>
      <c r="AG381" s="381"/>
      <c r="AH381" s="381"/>
      <c r="AI381" s="381"/>
      <c r="AJ381" s="381"/>
      <c r="AK381" s="381"/>
      <c r="AL381" s="381"/>
      <c r="AM381" s="381"/>
      <c r="AN381" s="381"/>
      <c r="AO381" s="381"/>
      <c r="AP381" s="381"/>
      <c r="AQ381" s="381"/>
      <c r="AR381" s="381"/>
      <c r="AS381" s="381"/>
      <c r="AT381" s="381"/>
      <c r="AU381" s="381"/>
      <c r="AV381" s="381"/>
      <c r="AW381" s="381"/>
      <c r="AX381" s="381"/>
      <c r="AY381" s="381"/>
      <c r="AZ381" s="381"/>
      <c r="BA381" s="381"/>
      <c r="BB381" s="381"/>
      <c r="BC381" s="381"/>
      <c r="BD381" s="381"/>
      <c r="BE381" s="381"/>
      <c r="BF381" s="381"/>
      <c r="BG381" s="381"/>
      <c r="BH381" s="381"/>
      <c r="BI381" s="381"/>
      <c r="BJ381" s="381"/>
      <c r="BK381" s="381"/>
      <c r="BL381" s="381"/>
      <c r="BM381" s="381"/>
      <c r="BN381" s="381"/>
      <c r="BO381" s="381"/>
      <c r="BP381" s="381"/>
      <c r="BQ381" s="382"/>
      <c r="BR381" s="149"/>
    </row>
    <row r="382" spans="3:70" ht="23.45" customHeight="1">
      <c r="C382" s="148"/>
      <c r="D382" s="380"/>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1"/>
      <c r="BM382" s="381"/>
      <c r="BN382" s="381"/>
      <c r="BO382" s="381"/>
      <c r="BP382" s="381"/>
      <c r="BQ382" s="382"/>
      <c r="BR382" s="149"/>
    </row>
    <row r="383" spans="3:70" ht="23.45" customHeight="1">
      <c r="C383" s="148"/>
      <c r="D383" s="383"/>
      <c r="E383" s="384"/>
      <c r="F383" s="384"/>
      <c r="G383" s="384"/>
      <c r="H383" s="384"/>
      <c r="I383" s="384"/>
      <c r="J383" s="384"/>
      <c r="K383" s="384"/>
      <c r="L383" s="384"/>
      <c r="M383" s="384"/>
      <c r="N383" s="384"/>
      <c r="O383" s="384"/>
      <c r="P383" s="384"/>
      <c r="Q383" s="384"/>
      <c r="R383" s="384"/>
      <c r="S383" s="384"/>
      <c r="T383" s="384"/>
      <c r="U383" s="384"/>
      <c r="V383" s="384"/>
      <c r="W383" s="384"/>
      <c r="X383" s="384"/>
      <c r="Y383" s="384"/>
      <c r="Z383" s="384"/>
      <c r="AA383" s="384"/>
      <c r="AB383" s="384"/>
      <c r="AC383" s="384"/>
      <c r="AD383" s="384"/>
      <c r="AE383" s="384"/>
      <c r="AF383" s="384"/>
      <c r="AG383" s="384"/>
      <c r="AH383" s="384"/>
      <c r="AI383" s="384"/>
      <c r="AJ383" s="384"/>
      <c r="AK383" s="384"/>
      <c r="AL383" s="384"/>
      <c r="AM383" s="384"/>
      <c r="AN383" s="384"/>
      <c r="AO383" s="384"/>
      <c r="AP383" s="384"/>
      <c r="AQ383" s="384"/>
      <c r="AR383" s="384"/>
      <c r="AS383" s="384"/>
      <c r="AT383" s="384"/>
      <c r="AU383" s="384"/>
      <c r="AV383" s="384"/>
      <c r="AW383" s="384"/>
      <c r="AX383" s="384"/>
      <c r="AY383" s="384"/>
      <c r="AZ383" s="384"/>
      <c r="BA383" s="384"/>
      <c r="BB383" s="384"/>
      <c r="BC383" s="384"/>
      <c r="BD383" s="384"/>
      <c r="BE383" s="384"/>
      <c r="BF383" s="384"/>
      <c r="BG383" s="384"/>
      <c r="BH383" s="384"/>
      <c r="BI383" s="384"/>
      <c r="BJ383" s="384"/>
      <c r="BK383" s="384"/>
      <c r="BL383" s="384"/>
      <c r="BM383" s="384"/>
      <c r="BN383" s="384"/>
      <c r="BO383" s="384"/>
      <c r="BP383" s="384"/>
      <c r="BQ383" s="385"/>
      <c r="BR383" s="53"/>
    </row>
    <row r="384" spans="3:70"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B495D-186E-41E6-8D3A-D1BB3A5FA188}">
  <sheetPr>
    <pageSetUpPr fitToPage="1"/>
  </sheetPr>
  <dimension ref="A1:CN384"/>
  <sheetViews>
    <sheetView showZeros="0" view="pageBreakPreview" topLeftCell="A340" zoomScale="55" zoomScaleNormal="55" zoomScaleSheetLayoutView="55" workbookViewId="0">
      <selection activeCell="AJ52" sqref="AJ52"/>
    </sheetView>
  </sheetViews>
  <sheetFormatPr defaultColWidth="2.875" defaultRowHeight="12.6" customHeight="1"/>
  <cols>
    <col min="1" max="25" width="2.5" style="104" customWidth="1"/>
    <col min="26" max="26" width="2.125" style="104" customWidth="1"/>
    <col min="27" max="27" width="2.5" style="104" hidden="1" customWidth="1"/>
    <col min="28" max="28" width="4.625" style="104" customWidth="1"/>
    <col min="29" max="34" width="2.5" style="104" customWidth="1"/>
    <col min="35" max="35" width="0.125" style="104" customWidth="1"/>
    <col min="36" max="36" width="4.5" style="104" customWidth="1"/>
    <col min="37" max="37" width="4.625" style="104" customWidth="1"/>
    <col min="38" max="71" width="2.5" style="104" customWidth="1"/>
    <col min="72" max="16384" width="2.875" style="104"/>
  </cols>
  <sheetData>
    <row r="1" spans="3:71" ht="15.6" customHeight="1"/>
    <row r="2" spans="3:71" ht="15.6" customHeight="1">
      <c r="C2" s="105"/>
      <c r="D2" s="106"/>
      <c r="E2" s="106"/>
      <c r="F2" s="106"/>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row>
    <row r="3" spans="3:71" ht="15.6" customHeight="1">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row>
    <row r="4" spans="3:71" ht="15.6" customHeight="1">
      <c r="H4" s="108"/>
      <c r="I4" s="108"/>
      <c r="J4" s="108"/>
      <c r="K4" s="108"/>
      <c r="L4" s="108"/>
      <c r="M4" s="108"/>
      <c r="N4" s="108"/>
      <c r="O4" s="108"/>
      <c r="P4" s="108"/>
      <c r="Q4" s="108"/>
      <c r="R4" s="108"/>
      <c r="S4" s="108"/>
      <c r="T4" s="108"/>
      <c r="U4" s="108"/>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row>
    <row r="5" spans="3:71" ht="15.6" customHeight="1">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row>
    <row r="6" spans="3:71" ht="15.6" customHeight="1">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10"/>
      <c r="AR6" s="110"/>
      <c r="AS6" s="110"/>
      <c r="AT6" s="110"/>
      <c r="AU6" s="110"/>
      <c r="AV6" s="110"/>
      <c r="AW6" s="110"/>
      <c r="AX6" s="110"/>
      <c r="AY6" s="110"/>
    </row>
    <row r="7" spans="3:71" ht="15.6" customHeight="1">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10"/>
      <c r="AR7" s="110"/>
      <c r="AS7" s="110"/>
      <c r="AT7" s="110"/>
      <c r="AU7" s="110"/>
      <c r="AV7" s="110"/>
      <c r="AW7" s="110"/>
      <c r="AX7" s="110"/>
      <c r="AY7" s="110"/>
    </row>
    <row r="8" spans="3:71" ht="15.6" customHeight="1">
      <c r="C8" s="150" t="s">
        <v>32</v>
      </c>
      <c r="D8" s="153"/>
      <c r="E8" s="153"/>
      <c r="F8" s="153"/>
      <c r="G8" s="153"/>
      <c r="H8" s="153"/>
      <c r="I8" s="153"/>
      <c r="J8" s="153"/>
      <c r="K8" s="153"/>
      <c r="L8" s="153"/>
      <c r="M8" s="153"/>
      <c r="N8" s="153"/>
      <c r="O8" s="153"/>
      <c r="P8" s="153"/>
      <c r="Q8" s="153"/>
      <c r="R8" s="153"/>
      <c r="S8" s="153"/>
      <c r="T8" s="153"/>
      <c r="U8" s="191" t="s">
        <v>69</v>
      </c>
      <c r="V8" s="156"/>
      <c r="W8" s="156"/>
      <c r="X8" s="156"/>
      <c r="Y8" s="156"/>
      <c r="Z8" s="156"/>
      <c r="AA8" s="156"/>
      <c r="AB8" s="156"/>
      <c r="AC8" s="156"/>
      <c r="AD8" s="156"/>
      <c r="AE8" s="156"/>
      <c r="AF8" s="156"/>
      <c r="AG8" s="156"/>
      <c r="AH8" s="156"/>
      <c r="AI8" s="156"/>
      <c r="AJ8" s="156"/>
      <c r="AK8" s="156"/>
      <c r="AL8" s="156"/>
      <c r="AM8" s="156"/>
      <c r="AN8" s="157"/>
      <c r="AO8" s="192" t="s">
        <v>5</v>
      </c>
      <c r="AP8" s="156"/>
      <c r="AQ8" s="156"/>
      <c r="AR8" s="156"/>
      <c r="AS8" s="156"/>
      <c r="AT8" s="156"/>
      <c r="AU8" s="156"/>
      <c r="AV8" s="156"/>
      <c r="AW8" s="156"/>
      <c r="AX8" s="156"/>
      <c r="AY8" s="156"/>
      <c r="AZ8" s="156"/>
      <c r="BA8" s="156"/>
      <c r="BB8" s="156"/>
      <c r="BC8" s="156"/>
      <c r="BD8" s="156"/>
      <c r="BE8" s="156"/>
      <c r="BF8" s="157"/>
      <c r="BG8" s="150" t="s">
        <v>70</v>
      </c>
      <c r="BH8" s="151"/>
      <c r="BI8" s="151"/>
      <c r="BJ8" s="151"/>
      <c r="BK8" s="151"/>
      <c r="BL8" s="151"/>
      <c r="BM8" s="151"/>
      <c r="BN8" s="151"/>
      <c r="BO8" s="151"/>
      <c r="BP8" s="151"/>
      <c r="BQ8" s="151"/>
      <c r="BR8" s="111"/>
    </row>
    <row r="9" spans="3:71" ht="15.6" customHeight="1">
      <c r="C9" s="153"/>
      <c r="D9" s="153"/>
      <c r="E9" s="153"/>
      <c r="F9" s="153"/>
      <c r="G9" s="153"/>
      <c r="H9" s="153"/>
      <c r="I9" s="153"/>
      <c r="J9" s="153"/>
      <c r="K9" s="153"/>
      <c r="L9" s="153"/>
      <c r="M9" s="153"/>
      <c r="N9" s="153"/>
      <c r="O9" s="153"/>
      <c r="P9" s="153"/>
      <c r="Q9" s="153"/>
      <c r="R9" s="153"/>
      <c r="S9" s="153"/>
      <c r="T9" s="153"/>
      <c r="U9" s="167"/>
      <c r="V9" s="160"/>
      <c r="W9" s="160"/>
      <c r="X9" s="160"/>
      <c r="Y9" s="160"/>
      <c r="Z9" s="160"/>
      <c r="AA9" s="160"/>
      <c r="AB9" s="160"/>
      <c r="AC9" s="160"/>
      <c r="AD9" s="160"/>
      <c r="AE9" s="160"/>
      <c r="AF9" s="160"/>
      <c r="AG9" s="160"/>
      <c r="AH9" s="160"/>
      <c r="AI9" s="160"/>
      <c r="AJ9" s="160"/>
      <c r="AK9" s="160"/>
      <c r="AL9" s="160"/>
      <c r="AM9" s="160"/>
      <c r="AN9" s="161"/>
      <c r="AO9" s="167"/>
      <c r="AP9" s="160"/>
      <c r="AQ9" s="160"/>
      <c r="AR9" s="160"/>
      <c r="AS9" s="160"/>
      <c r="AT9" s="160"/>
      <c r="AU9" s="160"/>
      <c r="AV9" s="160"/>
      <c r="AW9" s="160"/>
      <c r="AX9" s="160"/>
      <c r="AY9" s="160"/>
      <c r="AZ9" s="160"/>
      <c r="BA9" s="160"/>
      <c r="BB9" s="160"/>
      <c r="BC9" s="160"/>
      <c r="BD9" s="160"/>
      <c r="BE9" s="160"/>
      <c r="BF9" s="161"/>
      <c r="BG9" s="151"/>
      <c r="BH9" s="151"/>
      <c r="BI9" s="151"/>
      <c r="BJ9" s="151"/>
      <c r="BK9" s="151"/>
      <c r="BL9" s="151"/>
      <c r="BM9" s="151"/>
      <c r="BN9" s="151"/>
      <c r="BO9" s="151"/>
      <c r="BP9" s="151"/>
      <c r="BQ9" s="151"/>
      <c r="BR9" s="111"/>
    </row>
    <row r="10" spans="3:71" ht="15.6" customHeight="1">
      <c r="C10" s="153"/>
      <c r="D10" s="153"/>
      <c r="E10" s="153"/>
      <c r="F10" s="153"/>
      <c r="G10" s="153"/>
      <c r="H10" s="153"/>
      <c r="I10" s="153"/>
      <c r="J10" s="153"/>
      <c r="K10" s="153"/>
      <c r="L10" s="153"/>
      <c r="M10" s="153"/>
      <c r="N10" s="153"/>
      <c r="O10" s="153"/>
      <c r="P10" s="153"/>
      <c r="Q10" s="153"/>
      <c r="R10" s="153"/>
      <c r="S10" s="153"/>
      <c r="T10" s="153"/>
      <c r="U10" s="168"/>
      <c r="V10" s="164"/>
      <c r="W10" s="164"/>
      <c r="X10" s="164"/>
      <c r="Y10" s="164"/>
      <c r="Z10" s="164"/>
      <c r="AA10" s="164"/>
      <c r="AB10" s="164"/>
      <c r="AC10" s="164"/>
      <c r="AD10" s="164"/>
      <c r="AE10" s="164"/>
      <c r="AF10" s="164"/>
      <c r="AG10" s="164"/>
      <c r="AH10" s="164"/>
      <c r="AI10" s="164"/>
      <c r="AJ10" s="164"/>
      <c r="AK10" s="164"/>
      <c r="AL10" s="164"/>
      <c r="AM10" s="164"/>
      <c r="AN10" s="165"/>
      <c r="AO10" s="168"/>
      <c r="AP10" s="164"/>
      <c r="AQ10" s="164"/>
      <c r="AR10" s="164"/>
      <c r="AS10" s="164"/>
      <c r="AT10" s="164"/>
      <c r="AU10" s="164"/>
      <c r="AV10" s="164"/>
      <c r="AW10" s="164"/>
      <c r="AX10" s="164"/>
      <c r="AY10" s="164"/>
      <c r="AZ10" s="164"/>
      <c r="BA10" s="164"/>
      <c r="BB10" s="164"/>
      <c r="BC10" s="164"/>
      <c r="BD10" s="164"/>
      <c r="BE10" s="164"/>
      <c r="BF10" s="165"/>
      <c r="BG10" s="151"/>
      <c r="BH10" s="151"/>
      <c r="BI10" s="151"/>
      <c r="BJ10" s="151"/>
      <c r="BK10" s="151"/>
      <c r="BL10" s="151"/>
      <c r="BM10" s="151"/>
      <c r="BN10" s="151"/>
      <c r="BO10" s="151"/>
      <c r="BP10" s="151"/>
      <c r="BQ10" s="151"/>
      <c r="BR10" s="111"/>
    </row>
    <row r="11" spans="3:71" ht="15.6" customHeight="1">
      <c r="C11" s="152" t="s">
        <v>127</v>
      </c>
      <c r="D11" s="153"/>
      <c r="E11" s="153"/>
      <c r="F11" s="153"/>
      <c r="G11" s="153"/>
      <c r="H11" s="153"/>
      <c r="I11" s="153"/>
      <c r="J11" s="153"/>
      <c r="K11" s="153"/>
      <c r="L11" s="153"/>
      <c r="M11" s="153"/>
      <c r="N11" s="153"/>
      <c r="O11" s="153"/>
      <c r="P11" s="153"/>
      <c r="Q11" s="153"/>
      <c r="R11" s="153"/>
      <c r="S11" s="153"/>
      <c r="T11" s="153"/>
      <c r="U11" s="154" t="s">
        <v>174</v>
      </c>
      <c r="V11" s="155"/>
      <c r="W11" s="155"/>
      <c r="X11" s="155"/>
      <c r="Y11" s="155"/>
      <c r="Z11" s="155"/>
      <c r="AA11" s="155"/>
      <c r="AB11" s="155"/>
      <c r="AC11" s="155"/>
      <c r="AD11" s="155"/>
      <c r="AE11" s="155"/>
      <c r="AF11" s="156"/>
      <c r="AG11" s="156"/>
      <c r="AH11" s="156"/>
      <c r="AI11" s="156"/>
      <c r="AJ11" s="156"/>
      <c r="AK11" s="156"/>
      <c r="AL11" s="156"/>
      <c r="AM11" s="156"/>
      <c r="AN11" s="157"/>
      <c r="AO11" s="166" t="s">
        <v>175</v>
      </c>
      <c r="AP11" s="156"/>
      <c r="AQ11" s="156"/>
      <c r="AR11" s="156"/>
      <c r="AS11" s="156"/>
      <c r="AT11" s="156"/>
      <c r="AU11" s="156"/>
      <c r="AV11" s="156"/>
      <c r="AW11" s="156"/>
      <c r="AX11" s="156"/>
      <c r="AY11" s="156"/>
      <c r="AZ11" s="156"/>
      <c r="BA11" s="156"/>
      <c r="BB11" s="156"/>
      <c r="BC11" s="156"/>
      <c r="BD11" s="156"/>
      <c r="BE11" s="156"/>
      <c r="BF11" s="157"/>
      <c r="BG11" s="152" t="s">
        <v>168</v>
      </c>
      <c r="BH11" s="151"/>
      <c r="BI11" s="151"/>
      <c r="BJ11" s="151"/>
      <c r="BK11" s="151"/>
      <c r="BL11" s="151"/>
      <c r="BM11" s="151"/>
      <c r="BN11" s="151"/>
      <c r="BO11" s="151"/>
      <c r="BP11" s="151"/>
      <c r="BQ11" s="151"/>
      <c r="BR11" s="109"/>
    </row>
    <row r="12" spans="3:71" ht="15.6" customHeight="1">
      <c r="C12" s="153"/>
      <c r="D12" s="153"/>
      <c r="E12" s="153"/>
      <c r="F12" s="153"/>
      <c r="G12" s="153"/>
      <c r="H12" s="153"/>
      <c r="I12" s="153"/>
      <c r="J12" s="153"/>
      <c r="K12" s="153"/>
      <c r="L12" s="153"/>
      <c r="M12" s="153"/>
      <c r="N12" s="153"/>
      <c r="O12" s="153"/>
      <c r="P12" s="153"/>
      <c r="Q12" s="153"/>
      <c r="R12" s="153"/>
      <c r="S12" s="153"/>
      <c r="T12" s="153"/>
      <c r="U12" s="158"/>
      <c r="V12" s="159"/>
      <c r="W12" s="159"/>
      <c r="X12" s="159"/>
      <c r="Y12" s="159"/>
      <c r="Z12" s="159"/>
      <c r="AA12" s="159"/>
      <c r="AB12" s="159"/>
      <c r="AC12" s="159"/>
      <c r="AD12" s="159"/>
      <c r="AE12" s="159"/>
      <c r="AF12" s="160"/>
      <c r="AG12" s="160"/>
      <c r="AH12" s="160"/>
      <c r="AI12" s="160"/>
      <c r="AJ12" s="160"/>
      <c r="AK12" s="160"/>
      <c r="AL12" s="160"/>
      <c r="AM12" s="160"/>
      <c r="AN12" s="161"/>
      <c r="AO12" s="167"/>
      <c r="AP12" s="160"/>
      <c r="AQ12" s="160"/>
      <c r="AR12" s="160"/>
      <c r="AS12" s="160"/>
      <c r="AT12" s="160"/>
      <c r="AU12" s="160"/>
      <c r="AV12" s="160"/>
      <c r="AW12" s="160"/>
      <c r="AX12" s="160"/>
      <c r="AY12" s="160"/>
      <c r="AZ12" s="160"/>
      <c r="BA12" s="160"/>
      <c r="BB12" s="160"/>
      <c r="BC12" s="160"/>
      <c r="BD12" s="160"/>
      <c r="BE12" s="160"/>
      <c r="BF12" s="161"/>
      <c r="BG12" s="151"/>
      <c r="BH12" s="151"/>
      <c r="BI12" s="151"/>
      <c r="BJ12" s="151"/>
      <c r="BK12" s="151"/>
      <c r="BL12" s="151"/>
      <c r="BM12" s="151"/>
      <c r="BN12" s="151"/>
      <c r="BO12" s="151"/>
      <c r="BP12" s="151"/>
      <c r="BQ12" s="151"/>
      <c r="BR12" s="109"/>
    </row>
    <row r="13" spans="3:71" ht="15.6" customHeight="1">
      <c r="C13" s="153"/>
      <c r="D13" s="153"/>
      <c r="E13" s="153"/>
      <c r="F13" s="153"/>
      <c r="G13" s="153"/>
      <c r="H13" s="153"/>
      <c r="I13" s="153"/>
      <c r="J13" s="153"/>
      <c r="K13" s="153"/>
      <c r="L13" s="153"/>
      <c r="M13" s="153"/>
      <c r="N13" s="153"/>
      <c r="O13" s="153"/>
      <c r="P13" s="153"/>
      <c r="Q13" s="153"/>
      <c r="R13" s="153"/>
      <c r="S13" s="153"/>
      <c r="T13" s="153"/>
      <c r="U13" s="162"/>
      <c r="V13" s="163"/>
      <c r="W13" s="163"/>
      <c r="X13" s="163"/>
      <c r="Y13" s="163"/>
      <c r="Z13" s="163"/>
      <c r="AA13" s="163"/>
      <c r="AB13" s="163"/>
      <c r="AC13" s="163"/>
      <c r="AD13" s="163"/>
      <c r="AE13" s="163"/>
      <c r="AF13" s="164"/>
      <c r="AG13" s="164"/>
      <c r="AH13" s="164"/>
      <c r="AI13" s="164"/>
      <c r="AJ13" s="164"/>
      <c r="AK13" s="164"/>
      <c r="AL13" s="164"/>
      <c r="AM13" s="164"/>
      <c r="AN13" s="165"/>
      <c r="AO13" s="168"/>
      <c r="AP13" s="164"/>
      <c r="AQ13" s="164"/>
      <c r="AR13" s="164"/>
      <c r="AS13" s="164"/>
      <c r="AT13" s="164"/>
      <c r="AU13" s="164"/>
      <c r="AV13" s="164"/>
      <c r="AW13" s="164"/>
      <c r="AX13" s="164"/>
      <c r="AY13" s="164"/>
      <c r="AZ13" s="164"/>
      <c r="BA13" s="164"/>
      <c r="BB13" s="164"/>
      <c r="BC13" s="164"/>
      <c r="BD13" s="164"/>
      <c r="BE13" s="164"/>
      <c r="BF13" s="165"/>
      <c r="BG13" s="151"/>
      <c r="BH13" s="151"/>
      <c r="BI13" s="151"/>
      <c r="BJ13" s="151"/>
      <c r="BK13" s="151"/>
      <c r="BL13" s="151"/>
      <c r="BM13" s="151"/>
      <c r="BN13" s="151"/>
      <c r="BO13" s="151"/>
      <c r="BP13" s="151"/>
      <c r="BQ13" s="151"/>
      <c r="BR13" s="109"/>
    </row>
    <row r="14" spans="3:71" ht="15.6" customHeight="1">
      <c r="D14" s="112"/>
      <c r="E14" s="112"/>
      <c r="F14" s="112"/>
      <c r="G14" s="112"/>
      <c r="H14" s="112"/>
      <c r="I14" s="112"/>
      <c r="J14" s="112"/>
      <c r="K14" s="112"/>
      <c r="L14" s="112"/>
      <c r="M14" s="112"/>
      <c r="N14" s="112"/>
      <c r="O14" s="112"/>
      <c r="P14" s="112"/>
      <c r="Q14" s="112"/>
      <c r="R14" s="112"/>
      <c r="S14" s="112"/>
      <c r="T14" s="112"/>
      <c r="U14" s="112"/>
      <c r="V14" s="112"/>
      <c r="W14" s="112"/>
    </row>
    <row r="15" spans="3:71" ht="15.6" customHeight="1">
      <c r="D15" s="112"/>
      <c r="E15" s="112"/>
      <c r="F15" s="112"/>
      <c r="G15" s="112"/>
      <c r="H15" s="112"/>
      <c r="I15" s="112"/>
      <c r="J15" s="112"/>
      <c r="K15" s="112"/>
      <c r="L15" s="112"/>
      <c r="M15" s="112"/>
      <c r="N15" s="112"/>
      <c r="O15" s="112"/>
      <c r="P15" s="112"/>
      <c r="Q15" s="112"/>
      <c r="R15" s="112"/>
      <c r="S15" s="112"/>
      <c r="T15" s="112"/>
      <c r="U15" s="112"/>
      <c r="V15" s="112"/>
      <c r="W15" s="112"/>
    </row>
    <row r="16" spans="3:71" ht="15.6" customHeight="1">
      <c r="D16" s="112"/>
      <c r="E16" s="112"/>
      <c r="F16" s="112"/>
      <c r="G16" s="112"/>
      <c r="H16" s="112"/>
      <c r="I16" s="112"/>
      <c r="J16" s="112"/>
      <c r="K16" s="112"/>
      <c r="L16" s="112"/>
      <c r="M16" s="112"/>
      <c r="N16" s="112"/>
      <c r="O16" s="112"/>
      <c r="P16" s="112"/>
      <c r="Q16" s="112"/>
      <c r="R16" s="112"/>
      <c r="S16" s="112"/>
      <c r="T16" s="112"/>
      <c r="U16" s="112"/>
      <c r="V16" s="112"/>
      <c r="W16" s="112"/>
    </row>
    <row r="17" spans="3: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113"/>
    </row>
    <row r="18" spans="3:84" ht="15.6" customHeight="1">
      <c r="C18" s="18"/>
      <c r="D18" s="169" t="s">
        <v>68</v>
      </c>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1"/>
      <c r="BA18" s="114"/>
      <c r="BB18" s="114"/>
      <c r="BC18" s="114"/>
      <c r="BD18" s="114"/>
      <c r="BE18" s="114"/>
      <c r="BF18" s="114"/>
      <c r="BG18" s="114"/>
      <c r="BH18" s="114"/>
      <c r="BI18" s="114"/>
      <c r="BJ18" s="114"/>
      <c r="BK18" s="114"/>
      <c r="BL18" s="68"/>
      <c r="BS18" s="113"/>
    </row>
    <row r="19" spans="3:84" ht="15.6" customHeight="1">
      <c r="C19" s="18"/>
      <c r="D19" s="172"/>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4"/>
      <c r="BA19" s="114"/>
      <c r="BB19" s="114"/>
      <c r="BC19" s="114"/>
      <c r="BD19" s="114"/>
      <c r="BE19" s="114"/>
      <c r="BF19" s="114"/>
      <c r="BG19" s="114"/>
      <c r="BH19" s="114"/>
      <c r="BI19" s="114"/>
      <c r="BJ19" s="114"/>
      <c r="BK19" s="114"/>
      <c r="BL19" s="68"/>
      <c r="BS19" s="113"/>
    </row>
    <row r="20" spans="3:84" ht="13.35" customHeight="1">
      <c r="C20" s="18"/>
      <c r="D20" s="175" t="s">
        <v>17</v>
      </c>
      <c r="E20" s="176"/>
      <c r="F20" s="176"/>
      <c r="G20" s="176"/>
      <c r="H20" s="176"/>
      <c r="I20" s="176"/>
      <c r="J20" s="177"/>
      <c r="K20" s="175" t="s">
        <v>19</v>
      </c>
      <c r="L20" s="176"/>
      <c r="M20" s="176"/>
      <c r="N20" s="176"/>
      <c r="O20" s="176"/>
      <c r="P20" s="176"/>
      <c r="Q20" s="177"/>
      <c r="R20" s="175" t="s">
        <v>34</v>
      </c>
      <c r="S20" s="176"/>
      <c r="T20" s="176"/>
      <c r="U20" s="176"/>
      <c r="V20" s="176"/>
      <c r="W20" s="176"/>
      <c r="X20" s="177"/>
      <c r="Y20" s="184" t="s">
        <v>33</v>
      </c>
      <c r="Z20" s="184"/>
      <c r="AA20" s="184"/>
      <c r="AB20" s="184"/>
      <c r="AC20" s="184"/>
      <c r="AD20" s="184"/>
      <c r="AE20" s="184"/>
      <c r="AF20" s="185" t="s">
        <v>40</v>
      </c>
      <c r="AG20" s="185"/>
      <c r="AH20" s="185"/>
      <c r="AI20" s="185"/>
      <c r="AJ20" s="185"/>
      <c r="AK20" s="185"/>
      <c r="AL20" s="185"/>
      <c r="AM20" s="185"/>
      <c r="AN20" s="185"/>
      <c r="AO20" s="185"/>
      <c r="AP20" s="185"/>
      <c r="AQ20" s="185"/>
      <c r="AR20" s="185"/>
      <c r="AS20" s="185"/>
      <c r="AT20" s="185"/>
      <c r="AU20" s="185"/>
      <c r="AV20" s="185"/>
      <c r="AW20" s="185"/>
      <c r="AX20" s="185"/>
      <c r="AY20" s="185"/>
      <c r="AZ20" s="186"/>
      <c r="BA20" s="115"/>
      <c r="BB20" s="193" t="s">
        <v>31</v>
      </c>
      <c r="BC20" s="194"/>
      <c r="BD20" s="194"/>
      <c r="BE20" s="194"/>
      <c r="BF20" s="194"/>
      <c r="BG20" s="194"/>
      <c r="BH20" s="194"/>
      <c r="BI20" s="194"/>
      <c r="BJ20" s="195"/>
      <c r="BK20" s="196"/>
      <c r="BL20" s="68"/>
      <c r="BS20" s="116"/>
    </row>
    <row r="21" spans="3:84" ht="13.35" customHeight="1">
      <c r="C21" s="18"/>
      <c r="D21" s="178"/>
      <c r="E21" s="179"/>
      <c r="F21" s="179"/>
      <c r="G21" s="179"/>
      <c r="H21" s="179"/>
      <c r="I21" s="179"/>
      <c r="J21" s="180"/>
      <c r="K21" s="178"/>
      <c r="L21" s="179"/>
      <c r="M21" s="179"/>
      <c r="N21" s="179"/>
      <c r="O21" s="179"/>
      <c r="P21" s="179"/>
      <c r="Q21" s="180"/>
      <c r="R21" s="178"/>
      <c r="S21" s="179"/>
      <c r="T21" s="179"/>
      <c r="U21" s="179"/>
      <c r="V21" s="179"/>
      <c r="W21" s="179"/>
      <c r="X21" s="180"/>
      <c r="Y21" s="184"/>
      <c r="Z21" s="184"/>
      <c r="AA21" s="184"/>
      <c r="AB21" s="184"/>
      <c r="AC21" s="184"/>
      <c r="AD21" s="184"/>
      <c r="AE21" s="184"/>
      <c r="AF21" s="187"/>
      <c r="AG21" s="187"/>
      <c r="AH21" s="187"/>
      <c r="AI21" s="187"/>
      <c r="AJ21" s="187"/>
      <c r="AK21" s="187"/>
      <c r="AL21" s="187"/>
      <c r="AM21" s="187"/>
      <c r="AN21" s="187"/>
      <c r="AO21" s="187"/>
      <c r="AP21" s="187"/>
      <c r="AQ21" s="187"/>
      <c r="AR21" s="187"/>
      <c r="AS21" s="187"/>
      <c r="AT21" s="187"/>
      <c r="AU21" s="187"/>
      <c r="AV21" s="187"/>
      <c r="AW21" s="187"/>
      <c r="AX21" s="187"/>
      <c r="AY21" s="187"/>
      <c r="AZ21" s="188"/>
      <c r="BA21" s="115"/>
      <c r="BB21" s="197"/>
      <c r="BC21" s="198"/>
      <c r="BD21" s="198"/>
      <c r="BE21" s="198"/>
      <c r="BF21" s="198"/>
      <c r="BG21" s="198"/>
      <c r="BH21" s="198"/>
      <c r="BI21" s="198"/>
      <c r="BJ21" s="199"/>
      <c r="BK21" s="200"/>
      <c r="BL21" s="68"/>
      <c r="BS21" s="116"/>
    </row>
    <row r="22" spans="3:84" ht="13.35" customHeight="1">
      <c r="C22" s="18"/>
      <c r="D22" s="178"/>
      <c r="E22" s="179"/>
      <c r="F22" s="179"/>
      <c r="G22" s="179"/>
      <c r="H22" s="179"/>
      <c r="I22" s="179"/>
      <c r="J22" s="180"/>
      <c r="K22" s="178"/>
      <c r="L22" s="179"/>
      <c r="M22" s="179"/>
      <c r="N22" s="179"/>
      <c r="O22" s="179"/>
      <c r="P22" s="179"/>
      <c r="Q22" s="180"/>
      <c r="R22" s="178"/>
      <c r="S22" s="179"/>
      <c r="T22" s="179"/>
      <c r="U22" s="179"/>
      <c r="V22" s="179"/>
      <c r="W22" s="179"/>
      <c r="X22" s="180"/>
      <c r="Y22" s="184"/>
      <c r="Z22" s="184"/>
      <c r="AA22" s="184"/>
      <c r="AB22" s="184"/>
      <c r="AC22" s="184"/>
      <c r="AD22" s="184"/>
      <c r="AE22" s="184"/>
      <c r="AF22" s="189"/>
      <c r="AG22" s="189"/>
      <c r="AH22" s="189"/>
      <c r="AI22" s="189"/>
      <c r="AJ22" s="189"/>
      <c r="AK22" s="189"/>
      <c r="AL22" s="189"/>
      <c r="AM22" s="189"/>
      <c r="AN22" s="189"/>
      <c r="AO22" s="189"/>
      <c r="AP22" s="189"/>
      <c r="AQ22" s="189"/>
      <c r="AR22" s="189"/>
      <c r="AS22" s="189"/>
      <c r="AT22" s="189"/>
      <c r="AU22" s="189"/>
      <c r="AV22" s="189"/>
      <c r="AW22" s="189"/>
      <c r="AX22" s="189"/>
      <c r="AY22" s="189"/>
      <c r="AZ22" s="190"/>
      <c r="BA22" s="117"/>
      <c r="BB22" s="197"/>
      <c r="BC22" s="198"/>
      <c r="BD22" s="198"/>
      <c r="BE22" s="198"/>
      <c r="BF22" s="198"/>
      <c r="BG22" s="198"/>
      <c r="BH22" s="198"/>
      <c r="BI22" s="198"/>
      <c r="BJ22" s="199"/>
      <c r="BK22" s="200"/>
      <c r="BL22" s="68"/>
      <c r="BS22" s="116"/>
    </row>
    <row r="23" spans="3:84" ht="31.35" customHeight="1">
      <c r="C23" s="18"/>
      <c r="D23" s="181"/>
      <c r="E23" s="182"/>
      <c r="F23" s="182"/>
      <c r="G23" s="182"/>
      <c r="H23" s="182"/>
      <c r="I23" s="182"/>
      <c r="J23" s="183"/>
      <c r="K23" s="181"/>
      <c r="L23" s="182"/>
      <c r="M23" s="182"/>
      <c r="N23" s="182"/>
      <c r="O23" s="182"/>
      <c r="P23" s="182"/>
      <c r="Q23" s="183"/>
      <c r="R23" s="181"/>
      <c r="S23" s="182"/>
      <c r="T23" s="182"/>
      <c r="U23" s="182"/>
      <c r="V23" s="182"/>
      <c r="W23" s="182"/>
      <c r="X23" s="183"/>
      <c r="Y23" s="184"/>
      <c r="Z23" s="184"/>
      <c r="AA23" s="184"/>
      <c r="AB23" s="184"/>
      <c r="AC23" s="184"/>
      <c r="AD23" s="184"/>
      <c r="AE23" s="184"/>
      <c r="AF23" s="205" t="s">
        <v>163</v>
      </c>
      <c r="AG23" s="205"/>
      <c r="AH23" s="205"/>
      <c r="AI23" s="205"/>
      <c r="AJ23" s="205"/>
      <c r="AK23" s="205"/>
      <c r="AL23" s="206"/>
      <c r="AM23" s="207" t="s">
        <v>162</v>
      </c>
      <c r="AN23" s="205"/>
      <c r="AO23" s="205"/>
      <c r="AP23" s="205"/>
      <c r="AQ23" s="205"/>
      <c r="AR23" s="205"/>
      <c r="AS23" s="206"/>
      <c r="AT23" s="207" t="s">
        <v>161</v>
      </c>
      <c r="AU23" s="205"/>
      <c r="AV23" s="205"/>
      <c r="AW23" s="205"/>
      <c r="AX23" s="205"/>
      <c r="AY23" s="205"/>
      <c r="AZ23" s="206"/>
      <c r="BA23" s="117"/>
      <c r="BB23" s="201"/>
      <c r="BC23" s="202"/>
      <c r="BD23" s="202"/>
      <c r="BE23" s="202"/>
      <c r="BF23" s="202"/>
      <c r="BG23" s="202"/>
      <c r="BH23" s="202"/>
      <c r="BI23" s="202"/>
      <c r="BJ23" s="203"/>
      <c r="BK23" s="204"/>
      <c r="BL23" s="68"/>
      <c r="BS23" s="116"/>
    </row>
    <row r="24" spans="3:84" ht="15.6" customHeight="1">
      <c r="C24" s="18"/>
      <c r="D24" s="208" t="s">
        <v>168</v>
      </c>
      <c r="E24" s="209"/>
      <c r="F24" s="209"/>
      <c r="G24" s="209"/>
      <c r="H24" s="209"/>
      <c r="I24" s="209"/>
      <c r="J24" s="210"/>
      <c r="K24" s="208" t="s">
        <v>168</v>
      </c>
      <c r="L24" s="209"/>
      <c r="M24" s="209"/>
      <c r="N24" s="209"/>
      <c r="O24" s="209"/>
      <c r="P24" s="209"/>
      <c r="Q24" s="210"/>
      <c r="R24" s="208" t="s">
        <v>168</v>
      </c>
      <c r="S24" s="209"/>
      <c r="T24" s="209"/>
      <c r="U24" s="209"/>
      <c r="V24" s="209"/>
      <c r="W24" s="209"/>
      <c r="X24" s="210"/>
      <c r="Y24" s="208" t="s">
        <v>168</v>
      </c>
      <c r="Z24" s="209"/>
      <c r="AA24" s="209"/>
      <c r="AB24" s="209"/>
      <c r="AC24" s="209"/>
      <c r="AD24" s="209"/>
      <c r="AE24" s="210"/>
      <c r="AF24" s="214" t="s">
        <v>168</v>
      </c>
      <c r="AG24" s="215"/>
      <c r="AH24" s="215"/>
      <c r="AI24" s="215"/>
      <c r="AJ24" s="215"/>
      <c r="AK24" s="215"/>
      <c r="AL24" s="216"/>
      <c r="AM24" s="214" t="s">
        <v>168</v>
      </c>
      <c r="AN24" s="215"/>
      <c r="AO24" s="215"/>
      <c r="AP24" s="215"/>
      <c r="AQ24" s="215"/>
      <c r="AR24" s="215"/>
      <c r="AS24" s="216"/>
      <c r="AT24" s="214" t="s">
        <v>168</v>
      </c>
      <c r="AU24" s="215"/>
      <c r="AV24" s="215"/>
      <c r="AW24" s="215"/>
      <c r="AX24" s="215"/>
      <c r="AY24" s="215"/>
      <c r="AZ24" s="216"/>
      <c r="BA24" s="117"/>
      <c r="BB24" s="214" t="s">
        <v>166</v>
      </c>
      <c r="BC24" s="215"/>
      <c r="BD24" s="215"/>
      <c r="BE24" s="215"/>
      <c r="BF24" s="215"/>
      <c r="BG24" s="215"/>
      <c r="BH24" s="215"/>
      <c r="BI24" s="215"/>
      <c r="BJ24" s="195"/>
      <c r="BK24" s="196"/>
      <c r="BL24" s="68"/>
      <c r="BS24" s="116"/>
    </row>
    <row r="25" spans="3:84" ht="15.6" customHeight="1">
      <c r="C25" s="18"/>
      <c r="D25" s="208"/>
      <c r="E25" s="209"/>
      <c r="F25" s="209"/>
      <c r="G25" s="209"/>
      <c r="H25" s="209"/>
      <c r="I25" s="209"/>
      <c r="J25" s="210"/>
      <c r="K25" s="208"/>
      <c r="L25" s="209"/>
      <c r="M25" s="209"/>
      <c r="N25" s="209"/>
      <c r="O25" s="209"/>
      <c r="P25" s="209"/>
      <c r="Q25" s="210"/>
      <c r="R25" s="208"/>
      <c r="S25" s="209"/>
      <c r="T25" s="209"/>
      <c r="U25" s="209"/>
      <c r="V25" s="209"/>
      <c r="W25" s="209"/>
      <c r="X25" s="210"/>
      <c r="Y25" s="208"/>
      <c r="Z25" s="209"/>
      <c r="AA25" s="209"/>
      <c r="AB25" s="209"/>
      <c r="AC25" s="209"/>
      <c r="AD25" s="209"/>
      <c r="AE25" s="210"/>
      <c r="AF25" s="208"/>
      <c r="AG25" s="209"/>
      <c r="AH25" s="209"/>
      <c r="AI25" s="209"/>
      <c r="AJ25" s="209"/>
      <c r="AK25" s="209"/>
      <c r="AL25" s="210"/>
      <c r="AM25" s="208"/>
      <c r="AN25" s="209"/>
      <c r="AO25" s="209"/>
      <c r="AP25" s="209"/>
      <c r="AQ25" s="209"/>
      <c r="AR25" s="209"/>
      <c r="AS25" s="210"/>
      <c r="AT25" s="208"/>
      <c r="AU25" s="209"/>
      <c r="AV25" s="209"/>
      <c r="AW25" s="209"/>
      <c r="AX25" s="209"/>
      <c r="AY25" s="209"/>
      <c r="AZ25" s="210"/>
      <c r="BA25" s="118"/>
      <c r="BB25" s="208"/>
      <c r="BC25" s="209"/>
      <c r="BD25" s="209"/>
      <c r="BE25" s="209"/>
      <c r="BF25" s="209"/>
      <c r="BG25" s="209"/>
      <c r="BH25" s="209"/>
      <c r="BI25" s="209"/>
      <c r="BJ25" s="199"/>
      <c r="BK25" s="200"/>
      <c r="BL25" s="68"/>
      <c r="BS25" s="116"/>
    </row>
    <row r="26" spans="3:84" ht="15.6" customHeight="1">
      <c r="C26" s="18"/>
      <c r="D26" s="211"/>
      <c r="E26" s="212"/>
      <c r="F26" s="212"/>
      <c r="G26" s="212"/>
      <c r="H26" s="212"/>
      <c r="I26" s="212"/>
      <c r="J26" s="213"/>
      <c r="K26" s="211"/>
      <c r="L26" s="212"/>
      <c r="M26" s="212"/>
      <c r="N26" s="212"/>
      <c r="O26" s="212"/>
      <c r="P26" s="212"/>
      <c r="Q26" s="213"/>
      <c r="R26" s="211"/>
      <c r="S26" s="212"/>
      <c r="T26" s="212"/>
      <c r="U26" s="212"/>
      <c r="V26" s="212"/>
      <c r="W26" s="212"/>
      <c r="X26" s="213"/>
      <c r="Y26" s="211"/>
      <c r="Z26" s="212"/>
      <c r="AA26" s="212"/>
      <c r="AB26" s="212"/>
      <c r="AC26" s="212"/>
      <c r="AD26" s="212"/>
      <c r="AE26" s="213"/>
      <c r="AF26" s="211"/>
      <c r="AG26" s="212"/>
      <c r="AH26" s="212"/>
      <c r="AI26" s="212"/>
      <c r="AJ26" s="212"/>
      <c r="AK26" s="212"/>
      <c r="AL26" s="213"/>
      <c r="AM26" s="211"/>
      <c r="AN26" s="212"/>
      <c r="AO26" s="212"/>
      <c r="AP26" s="212"/>
      <c r="AQ26" s="212"/>
      <c r="AR26" s="212"/>
      <c r="AS26" s="213"/>
      <c r="AT26" s="211"/>
      <c r="AU26" s="212"/>
      <c r="AV26" s="212"/>
      <c r="AW26" s="212"/>
      <c r="AX26" s="212"/>
      <c r="AY26" s="212"/>
      <c r="AZ26" s="213"/>
      <c r="BA26" s="118"/>
      <c r="BB26" s="211"/>
      <c r="BC26" s="212"/>
      <c r="BD26" s="212"/>
      <c r="BE26" s="212"/>
      <c r="BF26" s="212"/>
      <c r="BG26" s="212"/>
      <c r="BH26" s="212"/>
      <c r="BI26" s="212"/>
      <c r="BJ26" s="203"/>
      <c r="BK26" s="204"/>
      <c r="BL26" s="68"/>
      <c r="BS26" s="116"/>
    </row>
    <row r="27" spans="3:84"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116"/>
    </row>
    <row r="28" spans="3:84" ht="15.6" customHeight="1">
      <c r="BS28" s="8"/>
    </row>
    <row r="29" spans="3:84" ht="15.6" customHeight="1">
      <c r="BS29" s="119"/>
    </row>
    <row r="30" spans="3:84" ht="15.6" customHeight="1">
      <c r="D30" s="112"/>
      <c r="E30" s="112"/>
      <c r="F30" s="112"/>
      <c r="G30" s="112"/>
      <c r="H30" s="112"/>
      <c r="I30" s="112"/>
      <c r="J30" s="112"/>
      <c r="K30" s="112"/>
      <c r="L30" s="112"/>
      <c r="M30" s="112"/>
      <c r="N30" s="112"/>
      <c r="O30" s="112"/>
      <c r="P30" s="112"/>
      <c r="Q30" s="112"/>
      <c r="R30" s="112"/>
      <c r="S30" s="112"/>
      <c r="T30" s="112"/>
      <c r="U30" s="112"/>
      <c r="V30" s="112"/>
      <c r="W30" s="112"/>
      <c r="BS30" s="8"/>
    </row>
    <row r="31" spans="3:84" ht="15.6" customHeight="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17"/>
      <c r="AS31" s="217"/>
      <c r="AT31" s="217"/>
      <c r="AU31" s="217"/>
      <c r="AV31" s="217"/>
      <c r="AW31" s="217"/>
      <c r="AX31" s="217"/>
      <c r="AY31" s="217"/>
      <c r="AZ31" s="217"/>
      <c r="BA31" s="217"/>
      <c r="BB31" s="217"/>
      <c r="BC31" s="47"/>
      <c r="BD31" s="48"/>
      <c r="BE31" s="48"/>
      <c r="BF31" s="48"/>
      <c r="BG31" s="48"/>
      <c r="BH31" s="48"/>
      <c r="BI31" s="48"/>
      <c r="BJ31" s="48"/>
      <c r="BK31" s="48"/>
      <c r="BL31" s="48"/>
      <c r="BM31" s="48"/>
      <c r="BN31" s="48"/>
      <c r="BO31" s="48"/>
      <c r="BP31" s="48"/>
      <c r="BQ31" s="48"/>
      <c r="BR31" s="49"/>
      <c r="BS31" s="8"/>
      <c r="CF31" s="97"/>
    </row>
    <row r="32" spans="3:84" ht="15.6" customHeight="1">
      <c r="C32" s="50"/>
      <c r="D32" s="218" t="s">
        <v>20</v>
      </c>
      <c r="E32" s="219"/>
      <c r="F32" s="219"/>
      <c r="G32" s="219"/>
      <c r="H32" s="219"/>
      <c r="I32" s="219"/>
      <c r="J32" s="219"/>
      <c r="K32" s="219"/>
      <c r="L32" s="219"/>
      <c r="M32" s="219"/>
      <c r="N32" s="219"/>
      <c r="O32" s="219"/>
      <c r="P32" s="219"/>
      <c r="Q32" s="220"/>
      <c r="R32" s="224" t="s">
        <v>17</v>
      </c>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6"/>
      <c r="BC32" s="120"/>
      <c r="BD32" s="121"/>
      <c r="BE32" s="121"/>
      <c r="BF32" s="121"/>
      <c r="BG32" s="121"/>
      <c r="BH32" s="121"/>
      <c r="BI32" s="121"/>
      <c r="BJ32" s="121"/>
      <c r="BK32" s="121"/>
      <c r="BL32" s="121"/>
      <c r="BM32" s="121"/>
      <c r="BN32" s="122"/>
      <c r="BO32" s="122"/>
      <c r="BP32" s="122"/>
      <c r="BQ32" s="123"/>
      <c r="BR32" s="53"/>
      <c r="BS32" s="8"/>
    </row>
    <row r="33" spans="1:71" ht="15.6" customHeight="1">
      <c r="C33" s="50"/>
      <c r="D33" s="221"/>
      <c r="E33" s="222"/>
      <c r="F33" s="222"/>
      <c r="G33" s="222"/>
      <c r="H33" s="222"/>
      <c r="I33" s="222"/>
      <c r="J33" s="222"/>
      <c r="K33" s="222"/>
      <c r="L33" s="222"/>
      <c r="M33" s="222"/>
      <c r="N33" s="222"/>
      <c r="O33" s="222"/>
      <c r="P33" s="222"/>
      <c r="Q33" s="223"/>
      <c r="R33" s="227"/>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9"/>
      <c r="BC33" s="120"/>
      <c r="BD33" s="121"/>
      <c r="BE33" s="121"/>
      <c r="BF33" s="121"/>
      <c r="BG33" s="121"/>
      <c r="BH33" s="121"/>
      <c r="BI33" s="121"/>
      <c r="BJ33" s="121"/>
      <c r="BK33" s="121"/>
      <c r="BL33" s="121"/>
      <c r="BM33" s="121"/>
      <c r="BN33" s="122"/>
      <c r="BO33" s="122"/>
      <c r="BP33" s="122"/>
      <c r="BQ33" s="123"/>
      <c r="BR33" s="53"/>
      <c r="BS33" s="8"/>
    </row>
    <row r="34" spans="1:71" ht="15.6" customHeight="1">
      <c r="C34" s="50"/>
      <c r="D34" s="124"/>
      <c r="E34" s="124"/>
      <c r="F34" s="124"/>
      <c r="G34" s="124"/>
      <c r="H34" s="124"/>
      <c r="I34" s="124"/>
      <c r="J34" s="124"/>
      <c r="K34" s="124"/>
      <c r="L34" s="124"/>
      <c r="M34" s="124"/>
      <c r="N34" s="124"/>
      <c r="O34" s="124"/>
      <c r="P34" s="124"/>
      <c r="Q34" s="124"/>
      <c r="R34" s="124"/>
      <c r="S34" s="124"/>
      <c r="T34" s="124"/>
      <c r="U34" s="124"/>
      <c r="V34" s="124"/>
      <c r="W34" s="124"/>
      <c r="X34" s="117"/>
      <c r="Y34" s="117"/>
      <c r="Z34" s="117"/>
      <c r="AA34" s="121"/>
      <c r="AB34" s="125"/>
      <c r="AC34" s="125"/>
      <c r="AD34" s="125"/>
      <c r="AE34" s="125"/>
      <c r="AF34" s="125"/>
      <c r="AG34" s="125"/>
      <c r="AH34" s="125"/>
      <c r="AI34" s="125"/>
      <c r="AJ34" s="125"/>
      <c r="AK34" s="125"/>
      <c r="AL34" s="125"/>
      <c r="AM34" s="125"/>
      <c r="AN34" s="123"/>
      <c r="AO34" s="125"/>
      <c r="AP34" s="126"/>
      <c r="AQ34" s="126"/>
      <c r="AR34" s="127"/>
      <c r="AS34" s="127"/>
      <c r="AT34" s="127"/>
      <c r="AU34" s="127"/>
      <c r="AV34" s="127"/>
      <c r="AW34" s="127"/>
      <c r="AX34" s="127"/>
      <c r="AY34" s="127"/>
      <c r="AZ34" s="127"/>
      <c r="BA34" s="127"/>
      <c r="BB34" s="127"/>
      <c r="BC34" s="120"/>
      <c r="BD34" s="121"/>
      <c r="BE34" s="121"/>
      <c r="BF34" s="121"/>
      <c r="BG34" s="121"/>
      <c r="BH34" s="121"/>
      <c r="BI34" s="121"/>
      <c r="BJ34" s="121"/>
      <c r="BK34" s="121"/>
      <c r="BL34" s="121"/>
      <c r="BM34" s="121"/>
      <c r="BN34" s="122"/>
      <c r="BO34" s="122"/>
      <c r="BP34" s="122"/>
      <c r="BQ34" s="123"/>
      <c r="BR34" s="53"/>
      <c r="BS34" s="8"/>
    </row>
    <row r="35" spans="1:71" ht="18.75">
      <c r="A35" s="8"/>
      <c r="B35" s="8"/>
      <c r="C35" s="50"/>
      <c r="D35" s="124"/>
      <c r="E35" s="124"/>
      <c r="F35" s="124"/>
      <c r="G35" s="124"/>
      <c r="H35" s="124"/>
      <c r="I35" s="124"/>
      <c r="J35" s="124"/>
      <c r="K35" s="124"/>
      <c r="L35" s="124"/>
      <c r="M35" s="124"/>
      <c r="N35" s="124"/>
      <c r="O35" s="124"/>
      <c r="P35" s="124"/>
      <c r="Q35" s="124"/>
      <c r="R35" s="124"/>
      <c r="S35" s="124"/>
      <c r="T35" s="124"/>
      <c r="U35" s="128" t="s">
        <v>41</v>
      </c>
      <c r="V35" s="124"/>
      <c r="W35" s="124"/>
      <c r="X35" s="124"/>
      <c r="Y35" s="124"/>
      <c r="Z35" s="124"/>
      <c r="AA35" s="122"/>
      <c r="AB35" s="129"/>
      <c r="AC35" s="129"/>
      <c r="AD35" s="129"/>
      <c r="AE35" s="129"/>
      <c r="AF35" s="129"/>
      <c r="AG35" s="129"/>
      <c r="AH35" s="129"/>
      <c r="AI35" s="129"/>
      <c r="AJ35" s="129"/>
      <c r="AK35" s="129"/>
      <c r="AL35" s="129"/>
      <c r="AM35" s="128" t="s">
        <v>21</v>
      </c>
      <c r="AN35" s="130"/>
      <c r="AO35" s="129"/>
      <c r="AP35" s="131"/>
      <c r="AQ35" s="131"/>
      <c r="AR35" s="33"/>
      <c r="AS35" s="33"/>
      <c r="AT35" s="33"/>
      <c r="AU35" s="33"/>
      <c r="AV35" s="33"/>
      <c r="AW35" s="33"/>
      <c r="AX35" s="33"/>
      <c r="AY35" s="33"/>
      <c r="AZ35" s="33"/>
      <c r="BA35" s="33"/>
      <c r="BB35" s="33"/>
      <c r="BC35" s="132"/>
      <c r="BD35" s="122"/>
      <c r="BE35" s="122"/>
      <c r="BF35" s="133" t="s">
        <v>22</v>
      </c>
      <c r="BG35" s="122"/>
      <c r="BH35" s="122"/>
      <c r="BI35" s="122"/>
      <c r="BJ35" s="122"/>
      <c r="BK35" s="122"/>
      <c r="BL35" s="122"/>
      <c r="BM35" s="122"/>
      <c r="BN35" s="122"/>
      <c r="BO35" s="122"/>
      <c r="BP35" s="122"/>
      <c r="BQ35" s="123"/>
      <c r="BR35" s="53"/>
      <c r="BS35" s="8"/>
    </row>
    <row r="36" spans="1:71" ht="15.6" customHeight="1">
      <c r="A36" s="8"/>
      <c r="B36" s="8"/>
      <c r="C36" s="50"/>
      <c r="D36" s="224" t="s">
        <v>23</v>
      </c>
      <c r="E36" s="225"/>
      <c r="F36" s="225"/>
      <c r="G36" s="225"/>
      <c r="H36" s="225"/>
      <c r="I36" s="225"/>
      <c r="J36" s="225"/>
      <c r="K36" s="225"/>
      <c r="L36" s="225"/>
      <c r="M36" s="226"/>
      <c r="N36" s="233" t="s">
        <v>168</v>
      </c>
      <c r="O36" s="234"/>
      <c r="P36" s="234"/>
      <c r="Q36" s="235"/>
      <c r="R36" s="124"/>
      <c r="S36" s="124"/>
      <c r="T36" s="124"/>
      <c r="U36" s="242" t="s">
        <v>168</v>
      </c>
      <c r="V36" s="243"/>
      <c r="W36" s="243"/>
      <c r="X36" s="243"/>
      <c r="Y36" s="243"/>
      <c r="Z36" s="243"/>
      <c r="AA36" s="243"/>
      <c r="AB36" s="243"/>
      <c r="AC36" s="243"/>
      <c r="AD36" s="243"/>
      <c r="AE36" s="243"/>
      <c r="AF36" s="243"/>
      <c r="AG36" s="243"/>
      <c r="AH36" s="243"/>
      <c r="AI36" s="243"/>
      <c r="AJ36" s="244"/>
      <c r="AK36" s="134"/>
      <c r="AL36" s="134"/>
      <c r="AM36" s="251" t="s">
        <v>24</v>
      </c>
      <c r="AN36" s="251"/>
      <c r="AO36" s="251"/>
      <c r="AP36" s="251"/>
      <c r="AQ36" s="251"/>
      <c r="AR36" s="251"/>
      <c r="AS36" s="251"/>
      <c r="AT36" s="251"/>
      <c r="AU36" s="251" t="s">
        <v>25</v>
      </c>
      <c r="AV36" s="251"/>
      <c r="AW36" s="251"/>
      <c r="AX36" s="251"/>
      <c r="AY36" s="251"/>
      <c r="AZ36" s="251"/>
      <c r="BA36" s="251"/>
      <c r="BB36" s="251"/>
      <c r="BC36" s="125"/>
      <c r="BD36" s="121"/>
      <c r="BE36" s="121"/>
      <c r="BF36" s="252" t="s">
        <v>168</v>
      </c>
      <c r="BG36" s="253"/>
      <c r="BH36" s="253"/>
      <c r="BI36" s="253"/>
      <c r="BJ36" s="252"/>
      <c r="BK36" s="253"/>
      <c r="BL36" s="253"/>
      <c r="BM36" s="253"/>
      <c r="BN36" s="252"/>
      <c r="BO36" s="253"/>
      <c r="BP36" s="253"/>
      <c r="BQ36" s="256"/>
      <c r="BR36" s="53"/>
      <c r="BS36" s="8"/>
    </row>
    <row r="37" spans="1:71" ht="15.6" customHeight="1">
      <c r="A37" s="8"/>
      <c r="B37" s="8"/>
      <c r="C37" s="50"/>
      <c r="D37" s="230"/>
      <c r="E37" s="231"/>
      <c r="F37" s="231"/>
      <c r="G37" s="231"/>
      <c r="H37" s="231"/>
      <c r="I37" s="231"/>
      <c r="J37" s="231"/>
      <c r="K37" s="231"/>
      <c r="L37" s="231"/>
      <c r="M37" s="232"/>
      <c r="N37" s="236"/>
      <c r="O37" s="237"/>
      <c r="P37" s="237"/>
      <c r="Q37" s="238"/>
      <c r="R37" s="124"/>
      <c r="S37" s="124"/>
      <c r="T37" s="124"/>
      <c r="U37" s="245"/>
      <c r="V37" s="246"/>
      <c r="W37" s="246"/>
      <c r="X37" s="246"/>
      <c r="Y37" s="246"/>
      <c r="Z37" s="246"/>
      <c r="AA37" s="246"/>
      <c r="AB37" s="246"/>
      <c r="AC37" s="246"/>
      <c r="AD37" s="246"/>
      <c r="AE37" s="246"/>
      <c r="AF37" s="246"/>
      <c r="AG37" s="246"/>
      <c r="AH37" s="246"/>
      <c r="AI37" s="246"/>
      <c r="AJ37" s="247"/>
      <c r="AK37" s="134"/>
      <c r="AL37" s="134"/>
      <c r="AM37" s="251"/>
      <c r="AN37" s="251"/>
      <c r="AO37" s="251"/>
      <c r="AP37" s="251"/>
      <c r="AQ37" s="251"/>
      <c r="AR37" s="251"/>
      <c r="AS37" s="251"/>
      <c r="AT37" s="251"/>
      <c r="AU37" s="251"/>
      <c r="AV37" s="251"/>
      <c r="AW37" s="251"/>
      <c r="AX37" s="251"/>
      <c r="AY37" s="251"/>
      <c r="AZ37" s="251"/>
      <c r="BA37" s="251"/>
      <c r="BB37" s="251"/>
      <c r="BC37" s="125"/>
      <c r="BD37" s="121"/>
      <c r="BE37" s="121"/>
      <c r="BF37" s="254"/>
      <c r="BG37" s="255"/>
      <c r="BH37" s="255"/>
      <c r="BI37" s="255"/>
      <c r="BJ37" s="254"/>
      <c r="BK37" s="255"/>
      <c r="BL37" s="255"/>
      <c r="BM37" s="255"/>
      <c r="BN37" s="254"/>
      <c r="BO37" s="255"/>
      <c r="BP37" s="255"/>
      <c r="BQ37" s="257"/>
      <c r="BR37" s="53"/>
      <c r="BS37" s="8"/>
    </row>
    <row r="38" spans="1:71" ht="15.6" customHeight="1">
      <c r="A38" s="8"/>
      <c r="B38" s="8"/>
      <c r="C38" s="50"/>
      <c r="D38" s="230"/>
      <c r="E38" s="231"/>
      <c r="F38" s="231"/>
      <c r="G38" s="231"/>
      <c r="H38" s="231"/>
      <c r="I38" s="231"/>
      <c r="J38" s="231"/>
      <c r="K38" s="231"/>
      <c r="L38" s="231"/>
      <c r="M38" s="232"/>
      <c r="N38" s="236"/>
      <c r="O38" s="237"/>
      <c r="P38" s="237"/>
      <c r="Q38" s="238"/>
      <c r="R38" s="124"/>
      <c r="S38" s="124"/>
      <c r="T38" s="124"/>
      <c r="U38" s="245"/>
      <c r="V38" s="246"/>
      <c r="W38" s="246"/>
      <c r="X38" s="246"/>
      <c r="Y38" s="246"/>
      <c r="Z38" s="246"/>
      <c r="AA38" s="246"/>
      <c r="AB38" s="246"/>
      <c r="AC38" s="246"/>
      <c r="AD38" s="246"/>
      <c r="AE38" s="246"/>
      <c r="AF38" s="246"/>
      <c r="AG38" s="246"/>
      <c r="AH38" s="246"/>
      <c r="AI38" s="246"/>
      <c r="AJ38" s="247"/>
      <c r="AK38" s="134"/>
      <c r="AL38" s="134"/>
      <c r="AM38" s="214" t="s">
        <v>168</v>
      </c>
      <c r="AN38" s="215"/>
      <c r="AO38" s="215"/>
      <c r="AP38" s="215"/>
      <c r="AQ38" s="215"/>
      <c r="AR38" s="215"/>
      <c r="AS38" s="215"/>
      <c r="AT38" s="216"/>
      <c r="AU38" s="214" t="s">
        <v>168</v>
      </c>
      <c r="AV38" s="215"/>
      <c r="AW38" s="215"/>
      <c r="AX38" s="215"/>
      <c r="AY38" s="215"/>
      <c r="AZ38" s="215"/>
      <c r="BA38" s="215"/>
      <c r="BB38" s="216"/>
      <c r="BC38" s="125"/>
      <c r="BD38" s="121"/>
      <c r="BE38" s="121"/>
      <c r="BF38" s="254"/>
      <c r="BG38" s="255"/>
      <c r="BH38" s="255"/>
      <c r="BI38" s="255"/>
      <c r="BJ38" s="254"/>
      <c r="BK38" s="255"/>
      <c r="BL38" s="255"/>
      <c r="BM38" s="255"/>
      <c r="BN38" s="254"/>
      <c r="BO38" s="255"/>
      <c r="BP38" s="255"/>
      <c r="BQ38" s="257"/>
      <c r="BR38" s="53"/>
      <c r="BS38" s="8"/>
    </row>
    <row r="39" spans="1:71" ht="15.6" customHeight="1">
      <c r="A39" s="8"/>
      <c r="B39" s="8"/>
      <c r="C39" s="50"/>
      <c r="D39" s="227"/>
      <c r="E39" s="228"/>
      <c r="F39" s="228"/>
      <c r="G39" s="228"/>
      <c r="H39" s="228"/>
      <c r="I39" s="228"/>
      <c r="J39" s="228"/>
      <c r="K39" s="228"/>
      <c r="L39" s="228"/>
      <c r="M39" s="229"/>
      <c r="N39" s="239"/>
      <c r="O39" s="240"/>
      <c r="P39" s="240"/>
      <c r="Q39" s="241"/>
      <c r="R39" s="124"/>
      <c r="S39" s="124"/>
      <c r="T39" s="124"/>
      <c r="U39" s="245"/>
      <c r="V39" s="246"/>
      <c r="W39" s="246"/>
      <c r="X39" s="246"/>
      <c r="Y39" s="246"/>
      <c r="Z39" s="246"/>
      <c r="AA39" s="246"/>
      <c r="AB39" s="246"/>
      <c r="AC39" s="246"/>
      <c r="AD39" s="246"/>
      <c r="AE39" s="246"/>
      <c r="AF39" s="246"/>
      <c r="AG39" s="246"/>
      <c r="AH39" s="246"/>
      <c r="AI39" s="246"/>
      <c r="AJ39" s="247"/>
      <c r="AK39" s="134"/>
      <c r="AL39" s="134"/>
      <c r="AM39" s="208"/>
      <c r="AN39" s="209"/>
      <c r="AO39" s="209"/>
      <c r="AP39" s="209"/>
      <c r="AQ39" s="209"/>
      <c r="AR39" s="209"/>
      <c r="AS39" s="209"/>
      <c r="AT39" s="210"/>
      <c r="AU39" s="208"/>
      <c r="AV39" s="209"/>
      <c r="AW39" s="209"/>
      <c r="AX39" s="209"/>
      <c r="AY39" s="209"/>
      <c r="AZ39" s="209"/>
      <c r="BA39" s="209"/>
      <c r="BB39" s="210"/>
      <c r="BC39" s="125"/>
      <c r="BD39" s="121"/>
      <c r="BE39" s="121"/>
      <c r="BF39" s="254" t="s">
        <v>168</v>
      </c>
      <c r="BG39" s="160"/>
      <c r="BH39" s="160"/>
      <c r="BI39" s="161"/>
      <c r="BJ39" s="254" t="s">
        <v>168</v>
      </c>
      <c r="BK39" s="160"/>
      <c r="BL39" s="160"/>
      <c r="BM39" s="161"/>
      <c r="BN39" s="254" t="s">
        <v>168</v>
      </c>
      <c r="BO39" s="160"/>
      <c r="BP39" s="160"/>
      <c r="BQ39" s="161"/>
      <c r="BR39" s="53"/>
      <c r="BS39" s="8"/>
    </row>
    <row r="40" spans="1:71" ht="15.6" customHeight="1">
      <c r="A40" s="8"/>
      <c r="B40" s="8"/>
      <c r="C40" s="50"/>
      <c r="D40" s="135"/>
      <c r="E40" s="135"/>
      <c r="F40" s="135"/>
      <c r="G40" s="135"/>
      <c r="H40" s="135"/>
      <c r="I40" s="135"/>
      <c r="J40" s="135"/>
      <c r="K40" s="135"/>
      <c r="L40" s="135"/>
      <c r="M40" s="135"/>
      <c r="N40" s="136"/>
      <c r="O40" s="136"/>
      <c r="P40" s="136"/>
      <c r="Q40" s="136"/>
      <c r="R40" s="137"/>
      <c r="S40" s="137"/>
      <c r="T40" s="137"/>
      <c r="U40" s="245"/>
      <c r="V40" s="246"/>
      <c r="W40" s="246"/>
      <c r="X40" s="246"/>
      <c r="Y40" s="246"/>
      <c r="Z40" s="246"/>
      <c r="AA40" s="246"/>
      <c r="AB40" s="246"/>
      <c r="AC40" s="246"/>
      <c r="AD40" s="246"/>
      <c r="AE40" s="246"/>
      <c r="AF40" s="246"/>
      <c r="AG40" s="246"/>
      <c r="AH40" s="246"/>
      <c r="AI40" s="246"/>
      <c r="AJ40" s="247"/>
      <c r="AK40" s="134"/>
      <c r="AL40" s="134"/>
      <c r="AM40" s="211"/>
      <c r="AN40" s="212"/>
      <c r="AO40" s="212"/>
      <c r="AP40" s="212"/>
      <c r="AQ40" s="212"/>
      <c r="AR40" s="212"/>
      <c r="AS40" s="212"/>
      <c r="AT40" s="213"/>
      <c r="AU40" s="211"/>
      <c r="AV40" s="212"/>
      <c r="AW40" s="212"/>
      <c r="AX40" s="212"/>
      <c r="AY40" s="212"/>
      <c r="AZ40" s="212"/>
      <c r="BA40" s="212"/>
      <c r="BB40" s="213"/>
      <c r="BC40" s="125"/>
      <c r="BD40" s="125"/>
      <c r="BE40" s="125"/>
      <c r="BF40" s="167"/>
      <c r="BG40" s="160"/>
      <c r="BH40" s="160"/>
      <c r="BI40" s="161"/>
      <c r="BJ40" s="167"/>
      <c r="BK40" s="160"/>
      <c r="BL40" s="160"/>
      <c r="BM40" s="161"/>
      <c r="BN40" s="167"/>
      <c r="BO40" s="160"/>
      <c r="BP40" s="160"/>
      <c r="BQ40" s="161"/>
      <c r="BR40" s="53"/>
      <c r="BS40" s="8"/>
    </row>
    <row r="41" spans="1:71" ht="15.6" customHeight="1">
      <c r="A41" s="8"/>
      <c r="B41" s="8"/>
      <c r="C41" s="50"/>
      <c r="D41" s="135"/>
      <c r="E41" s="135"/>
      <c r="F41" s="135"/>
      <c r="G41" s="135"/>
      <c r="H41" s="135"/>
      <c r="I41" s="135"/>
      <c r="J41" s="135"/>
      <c r="K41" s="135"/>
      <c r="L41" s="135"/>
      <c r="M41" s="135"/>
      <c r="N41" s="136"/>
      <c r="O41" s="136"/>
      <c r="P41" s="136"/>
      <c r="Q41" s="136"/>
      <c r="R41" s="137"/>
      <c r="S41" s="137"/>
      <c r="T41" s="137"/>
      <c r="U41" s="245"/>
      <c r="V41" s="246"/>
      <c r="W41" s="246"/>
      <c r="X41" s="246"/>
      <c r="Y41" s="246"/>
      <c r="Z41" s="246"/>
      <c r="AA41" s="246"/>
      <c r="AB41" s="246"/>
      <c r="AC41" s="246"/>
      <c r="AD41" s="246"/>
      <c r="AE41" s="246"/>
      <c r="AF41" s="246"/>
      <c r="AG41" s="246"/>
      <c r="AH41" s="246"/>
      <c r="AI41" s="246"/>
      <c r="AJ41" s="247"/>
      <c r="AK41" s="134"/>
      <c r="AL41" s="134"/>
      <c r="AM41" s="134"/>
      <c r="AN41" s="134"/>
      <c r="AO41" s="134"/>
      <c r="AP41" s="134"/>
      <c r="AQ41" s="134"/>
      <c r="AR41" s="134"/>
      <c r="AS41" s="134"/>
      <c r="AT41" s="134"/>
      <c r="AU41" s="134"/>
      <c r="AV41" s="134"/>
      <c r="AW41" s="134"/>
      <c r="AX41" s="134"/>
      <c r="AY41" s="134"/>
      <c r="AZ41" s="134"/>
      <c r="BA41" s="134"/>
      <c r="BB41" s="134"/>
      <c r="BC41" s="125"/>
      <c r="BD41" s="125"/>
      <c r="BE41" s="125"/>
      <c r="BF41" s="167"/>
      <c r="BG41" s="160"/>
      <c r="BH41" s="160"/>
      <c r="BI41" s="161"/>
      <c r="BJ41" s="167"/>
      <c r="BK41" s="160"/>
      <c r="BL41" s="160"/>
      <c r="BM41" s="161"/>
      <c r="BN41" s="167"/>
      <c r="BO41" s="160"/>
      <c r="BP41" s="160"/>
      <c r="BQ41" s="161"/>
      <c r="BR41" s="53"/>
      <c r="BS41" s="8"/>
    </row>
    <row r="42" spans="1:71" ht="15.6" customHeight="1">
      <c r="A42" s="8"/>
      <c r="B42" s="8"/>
      <c r="C42" s="50"/>
      <c r="D42" s="135"/>
      <c r="E42" s="135"/>
      <c r="F42" s="135"/>
      <c r="G42" s="135"/>
      <c r="H42" s="135"/>
      <c r="I42" s="135"/>
      <c r="J42" s="135"/>
      <c r="K42" s="135"/>
      <c r="L42" s="135"/>
      <c r="M42" s="135"/>
      <c r="N42" s="136"/>
      <c r="O42" s="136"/>
      <c r="P42" s="136"/>
      <c r="Q42" s="136"/>
      <c r="R42" s="137"/>
      <c r="S42" s="137"/>
      <c r="T42" s="137"/>
      <c r="U42" s="245"/>
      <c r="V42" s="246"/>
      <c r="W42" s="246"/>
      <c r="X42" s="246"/>
      <c r="Y42" s="246"/>
      <c r="Z42" s="246"/>
      <c r="AA42" s="246"/>
      <c r="AB42" s="246"/>
      <c r="AC42" s="246"/>
      <c r="AD42" s="246"/>
      <c r="AE42" s="246"/>
      <c r="AF42" s="246"/>
      <c r="AG42" s="246"/>
      <c r="AH42" s="246"/>
      <c r="AI42" s="246"/>
      <c r="AJ42" s="247"/>
      <c r="AK42" s="134"/>
      <c r="AL42" s="134"/>
      <c r="AM42" s="258" t="s">
        <v>168</v>
      </c>
      <c r="AN42" s="259"/>
      <c r="AO42" s="260" t="s">
        <v>149</v>
      </c>
      <c r="AP42" s="260"/>
      <c r="AQ42" s="260"/>
      <c r="AR42" s="260"/>
      <c r="AS42" s="260"/>
      <c r="AT42" s="260"/>
      <c r="AU42" s="260"/>
      <c r="AV42" s="260"/>
      <c r="AW42" s="260"/>
      <c r="AX42" s="260"/>
      <c r="AY42" s="260"/>
      <c r="AZ42" s="260"/>
      <c r="BA42" s="260"/>
      <c r="BB42" s="261"/>
      <c r="BC42" s="125"/>
      <c r="BD42" s="125"/>
      <c r="BE42" s="125"/>
      <c r="BF42" s="167"/>
      <c r="BG42" s="160"/>
      <c r="BH42" s="160"/>
      <c r="BI42" s="161"/>
      <c r="BJ42" s="167"/>
      <c r="BK42" s="160"/>
      <c r="BL42" s="160"/>
      <c r="BM42" s="161"/>
      <c r="BN42" s="167"/>
      <c r="BO42" s="160"/>
      <c r="BP42" s="160"/>
      <c r="BQ42" s="161"/>
      <c r="BR42" s="53"/>
      <c r="BS42" s="8"/>
    </row>
    <row r="43" spans="1:71" ht="23.1" customHeight="1">
      <c r="A43" s="8"/>
      <c r="B43" s="8"/>
      <c r="C43" s="50"/>
      <c r="D43" s="135"/>
      <c r="E43" s="135"/>
      <c r="F43" s="135"/>
      <c r="G43" s="135"/>
      <c r="H43" s="135"/>
      <c r="I43" s="135"/>
      <c r="J43" s="135"/>
      <c r="K43" s="135"/>
      <c r="L43" s="135"/>
      <c r="M43" s="135"/>
      <c r="N43" s="136"/>
      <c r="O43" s="136"/>
      <c r="P43" s="136"/>
      <c r="Q43" s="136"/>
      <c r="R43" s="137"/>
      <c r="S43" s="137"/>
      <c r="T43" s="137"/>
      <c r="U43" s="245"/>
      <c r="V43" s="246"/>
      <c r="W43" s="246"/>
      <c r="X43" s="246"/>
      <c r="Y43" s="246"/>
      <c r="Z43" s="246"/>
      <c r="AA43" s="246"/>
      <c r="AB43" s="246"/>
      <c r="AC43" s="246"/>
      <c r="AD43" s="246"/>
      <c r="AE43" s="246"/>
      <c r="AF43" s="246"/>
      <c r="AG43" s="246"/>
      <c r="AH43" s="246"/>
      <c r="AI43" s="246"/>
      <c r="AJ43" s="247"/>
      <c r="AK43" s="134"/>
      <c r="AL43" s="134"/>
      <c r="AM43" s="258" t="s">
        <v>168</v>
      </c>
      <c r="AN43" s="259"/>
      <c r="AO43" s="262" t="s">
        <v>152</v>
      </c>
      <c r="AP43" s="262"/>
      <c r="AQ43" s="262"/>
      <c r="AR43" s="262"/>
      <c r="AS43" s="262"/>
      <c r="AT43" s="262"/>
      <c r="AU43" s="262"/>
      <c r="AV43" s="262"/>
      <c r="AW43" s="262"/>
      <c r="AX43" s="262"/>
      <c r="AY43" s="262"/>
      <c r="AZ43" s="262"/>
      <c r="BA43" s="262"/>
      <c r="BB43" s="263"/>
      <c r="BC43" s="125"/>
      <c r="BD43" s="121"/>
      <c r="BE43" s="121"/>
      <c r="BF43" s="254" t="s">
        <v>1</v>
      </c>
      <c r="BG43" s="160"/>
      <c r="BH43" s="160"/>
      <c r="BI43" s="161"/>
      <c r="BJ43" s="254" t="s">
        <v>2</v>
      </c>
      <c r="BK43" s="160"/>
      <c r="BL43" s="160"/>
      <c r="BM43" s="161"/>
      <c r="BN43" s="254" t="s">
        <v>3</v>
      </c>
      <c r="BO43" s="160"/>
      <c r="BP43" s="160"/>
      <c r="BQ43" s="161"/>
      <c r="BR43" s="53"/>
      <c r="BS43" s="8"/>
    </row>
    <row r="44" spans="1:71" ht="15.75" customHeight="1">
      <c r="A44" s="8"/>
      <c r="B44" s="8"/>
      <c r="C44" s="50"/>
      <c r="D44" s="264" t="s">
        <v>9</v>
      </c>
      <c r="E44" s="265"/>
      <c r="F44" s="265"/>
      <c r="G44" s="265"/>
      <c r="H44" s="265"/>
      <c r="I44" s="265"/>
      <c r="J44" s="265"/>
      <c r="K44" s="265"/>
      <c r="L44" s="265"/>
      <c r="M44" s="266"/>
      <c r="N44" s="233" t="s">
        <v>168</v>
      </c>
      <c r="O44" s="234"/>
      <c r="P44" s="234"/>
      <c r="Q44" s="235"/>
      <c r="R44" s="124"/>
      <c r="S44" s="124"/>
      <c r="T44" s="124"/>
      <c r="U44" s="245"/>
      <c r="V44" s="246"/>
      <c r="W44" s="246"/>
      <c r="X44" s="246"/>
      <c r="Y44" s="246"/>
      <c r="Z44" s="246"/>
      <c r="AA44" s="246"/>
      <c r="AB44" s="246"/>
      <c r="AC44" s="246"/>
      <c r="AD44" s="246"/>
      <c r="AE44" s="246"/>
      <c r="AF44" s="246"/>
      <c r="AG44" s="246"/>
      <c r="AH44" s="246"/>
      <c r="AI44" s="246"/>
      <c r="AJ44" s="247"/>
      <c r="AK44" s="134"/>
      <c r="AL44" s="134"/>
      <c r="AM44" s="258" t="s">
        <v>168</v>
      </c>
      <c r="AN44" s="259"/>
      <c r="AO44" s="273" t="s">
        <v>159</v>
      </c>
      <c r="AP44" s="260"/>
      <c r="AQ44" s="260"/>
      <c r="AR44" s="260"/>
      <c r="AS44" s="260"/>
      <c r="AT44" s="260"/>
      <c r="AU44" s="260"/>
      <c r="AV44" s="260"/>
      <c r="AW44" s="260"/>
      <c r="AX44" s="260"/>
      <c r="AY44" s="260"/>
      <c r="AZ44" s="260"/>
      <c r="BA44" s="260"/>
      <c r="BB44" s="261"/>
      <c r="BC44" s="125"/>
      <c r="BD44" s="138"/>
      <c r="BE44" s="138"/>
      <c r="BF44" s="167"/>
      <c r="BG44" s="160"/>
      <c r="BH44" s="160"/>
      <c r="BI44" s="161"/>
      <c r="BJ44" s="167"/>
      <c r="BK44" s="160"/>
      <c r="BL44" s="160"/>
      <c r="BM44" s="161"/>
      <c r="BN44" s="167"/>
      <c r="BO44" s="160"/>
      <c r="BP44" s="160"/>
      <c r="BQ44" s="161"/>
      <c r="BR44" s="53"/>
      <c r="BS44" s="8"/>
    </row>
    <row r="45" spans="1:71" ht="15.75" customHeight="1">
      <c r="A45" s="8"/>
      <c r="B45" s="8"/>
      <c r="C45" s="50"/>
      <c r="D45" s="267"/>
      <c r="E45" s="268"/>
      <c r="F45" s="268"/>
      <c r="G45" s="268"/>
      <c r="H45" s="268"/>
      <c r="I45" s="268"/>
      <c r="J45" s="268"/>
      <c r="K45" s="268"/>
      <c r="L45" s="268"/>
      <c r="M45" s="269"/>
      <c r="N45" s="236"/>
      <c r="O45" s="237"/>
      <c r="P45" s="237"/>
      <c r="Q45" s="238"/>
      <c r="R45" s="124"/>
      <c r="S45" s="124"/>
      <c r="T45" s="124"/>
      <c r="U45" s="245"/>
      <c r="V45" s="246"/>
      <c r="W45" s="246"/>
      <c r="X45" s="246"/>
      <c r="Y45" s="246"/>
      <c r="Z45" s="246"/>
      <c r="AA45" s="246"/>
      <c r="AB45" s="246"/>
      <c r="AC45" s="246"/>
      <c r="AD45" s="246"/>
      <c r="AE45" s="246"/>
      <c r="AF45" s="246"/>
      <c r="AG45" s="246"/>
      <c r="AH45" s="246"/>
      <c r="AI45" s="246"/>
      <c r="AJ45" s="247"/>
      <c r="AK45" s="134"/>
      <c r="AL45" s="134"/>
      <c r="AM45" s="258" t="s">
        <v>168</v>
      </c>
      <c r="AN45" s="259"/>
      <c r="AO45" s="260" t="s">
        <v>145</v>
      </c>
      <c r="AP45" s="260"/>
      <c r="AQ45" s="260"/>
      <c r="AR45" s="260"/>
      <c r="AS45" s="260"/>
      <c r="AT45" s="260"/>
      <c r="AU45" s="260"/>
      <c r="AV45" s="260"/>
      <c r="AW45" s="260"/>
      <c r="AX45" s="260"/>
      <c r="AY45" s="260"/>
      <c r="AZ45" s="260"/>
      <c r="BA45" s="260"/>
      <c r="BB45" s="261"/>
      <c r="BC45" s="125"/>
      <c r="BD45" s="138"/>
      <c r="BE45" s="138"/>
      <c r="BF45" s="168"/>
      <c r="BG45" s="164"/>
      <c r="BH45" s="164"/>
      <c r="BI45" s="165"/>
      <c r="BJ45" s="168"/>
      <c r="BK45" s="164"/>
      <c r="BL45" s="164"/>
      <c r="BM45" s="165"/>
      <c r="BN45" s="168"/>
      <c r="BO45" s="164"/>
      <c r="BP45" s="164"/>
      <c r="BQ45" s="165"/>
      <c r="BR45" s="53"/>
      <c r="BS45" s="8"/>
    </row>
    <row r="46" spans="1:71" ht="15.6" customHeight="1">
      <c r="A46" s="8"/>
      <c r="B46" s="8"/>
      <c r="C46" s="50"/>
      <c r="D46" s="267"/>
      <c r="E46" s="268"/>
      <c r="F46" s="268"/>
      <c r="G46" s="268"/>
      <c r="H46" s="268"/>
      <c r="I46" s="268"/>
      <c r="J46" s="268"/>
      <c r="K46" s="268"/>
      <c r="L46" s="268"/>
      <c r="M46" s="269"/>
      <c r="N46" s="236"/>
      <c r="O46" s="237"/>
      <c r="P46" s="237"/>
      <c r="Q46" s="238"/>
      <c r="R46" s="124"/>
      <c r="S46" s="124"/>
      <c r="T46" s="124"/>
      <c r="U46" s="245"/>
      <c r="V46" s="246"/>
      <c r="W46" s="246"/>
      <c r="X46" s="246"/>
      <c r="Y46" s="246"/>
      <c r="Z46" s="246"/>
      <c r="AA46" s="246"/>
      <c r="AB46" s="246"/>
      <c r="AC46" s="246"/>
      <c r="AD46" s="246"/>
      <c r="AE46" s="246"/>
      <c r="AF46" s="246"/>
      <c r="AG46" s="246"/>
      <c r="AH46" s="246"/>
      <c r="AI46" s="246"/>
      <c r="AJ46" s="247"/>
      <c r="AK46" s="134"/>
      <c r="AL46" s="134"/>
      <c r="AM46" s="258" t="s">
        <v>168</v>
      </c>
      <c r="AN46" s="259"/>
      <c r="AO46" s="260" t="s">
        <v>146</v>
      </c>
      <c r="AP46" s="260"/>
      <c r="AQ46" s="260"/>
      <c r="AR46" s="260"/>
      <c r="AS46" s="260"/>
      <c r="AT46" s="260"/>
      <c r="AU46" s="260"/>
      <c r="AV46" s="260"/>
      <c r="AW46" s="260"/>
      <c r="AX46" s="260"/>
      <c r="AY46" s="260"/>
      <c r="AZ46" s="260"/>
      <c r="BA46" s="260"/>
      <c r="BB46" s="261"/>
      <c r="BC46" s="125"/>
      <c r="BD46" s="138"/>
      <c r="BE46" s="138"/>
      <c r="BF46" s="117"/>
      <c r="BG46" s="117"/>
      <c r="BH46" s="117"/>
      <c r="BI46" s="117"/>
      <c r="BJ46" s="117"/>
      <c r="BK46" s="117"/>
      <c r="BL46" s="117"/>
      <c r="BM46" s="117"/>
      <c r="BN46" s="117"/>
      <c r="BO46" s="117"/>
      <c r="BP46" s="117"/>
      <c r="BQ46" s="117"/>
      <c r="BR46" s="53"/>
      <c r="BS46" s="8"/>
    </row>
    <row r="47" spans="1:71" ht="15.6" customHeight="1">
      <c r="A47" s="8"/>
      <c r="B47" s="8"/>
      <c r="C47" s="50"/>
      <c r="D47" s="270"/>
      <c r="E47" s="271"/>
      <c r="F47" s="271"/>
      <c r="G47" s="271"/>
      <c r="H47" s="271"/>
      <c r="I47" s="271"/>
      <c r="J47" s="271"/>
      <c r="K47" s="271"/>
      <c r="L47" s="271"/>
      <c r="M47" s="272"/>
      <c r="N47" s="239"/>
      <c r="O47" s="240"/>
      <c r="P47" s="240"/>
      <c r="Q47" s="241"/>
      <c r="R47" s="124"/>
      <c r="S47" s="124"/>
      <c r="T47" s="124"/>
      <c r="U47" s="248"/>
      <c r="V47" s="249"/>
      <c r="W47" s="249"/>
      <c r="X47" s="249"/>
      <c r="Y47" s="249"/>
      <c r="Z47" s="249"/>
      <c r="AA47" s="249"/>
      <c r="AB47" s="249"/>
      <c r="AC47" s="249"/>
      <c r="AD47" s="249"/>
      <c r="AE47" s="249"/>
      <c r="AF47" s="249"/>
      <c r="AG47" s="249"/>
      <c r="AH47" s="249"/>
      <c r="AI47" s="249"/>
      <c r="AJ47" s="250"/>
      <c r="AK47" s="134"/>
      <c r="AL47" s="134"/>
      <c r="AM47" s="258" t="s">
        <v>168</v>
      </c>
      <c r="AN47" s="259"/>
      <c r="AO47" s="260" t="s">
        <v>154</v>
      </c>
      <c r="AP47" s="260"/>
      <c r="AQ47" s="260"/>
      <c r="AR47" s="260"/>
      <c r="AS47" s="260"/>
      <c r="AT47" s="260"/>
      <c r="AU47" s="260"/>
      <c r="AV47" s="260"/>
      <c r="AW47" s="260"/>
      <c r="AX47" s="260"/>
      <c r="AY47" s="260"/>
      <c r="AZ47" s="260"/>
      <c r="BA47" s="260"/>
      <c r="BB47" s="261"/>
      <c r="BC47" s="125"/>
      <c r="BD47" s="138"/>
      <c r="BE47" s="138"/>
      <c r="BF47" s="117"/>
      <c r="BG47" s="117"/>
      <c r="BH47" s="117"/>
      <c r="BI47" s="117"/>
      <c r="BJ47" s="117"/>
      <c r="BK47" s="117"/>
      <c r="BL47" s="117"/>
      <c r="BM47" s="117"/>
      <c r="BN47" s="117"/>
      <c r="BO47" s="117"/>
      <c r="BP47" s="117"/>
      <c r="BQ47" s="117"/>
      <c r="BR47" s="53"/>
      <c r="BS47" s="8"/>
    </row>
    <row r="48" spans="1:71" ht="15.6" customHeight="1">
      <c r="A48" s="8"/>
      <c r="B48" s="8"/>
      <c r="C48" s="50"/>
      <c r="D48" s="135"/>
      <c r="E48" s="135"/>
      <c r="F48" s="135"/>
      <c r="G48" s="135"/>
      <c r="H48" s="135"/>
      <c r="I48" s="135"/>
      <c r="J48" s="135"/>
      <c r="K48" s="135"/>
      <c r="L48" s="135"/>
      <c r="M48" s="135"/>
      <c r="N48" s="135"/>
      <c r="O48" s="135"/>
      <c r="P48" s="135"/>
      <c r="Q48" s="135"/>
      <c r="R48" s="124"/>
      <c r="S48" s="124"/>
      <c r="T48" s="124"/>
      <c r="U48" s="124"/>
      <c r="V48" s="124"/>
      <c r="W48" s="124"/>
      <c r="X48" s="124"/>
      <c r="Y48" s="124"/>
      <c r="Z48" s="124"/>
      <c r="AA48" s="124"/>
      <c r="AB48" s="124"/>
      <c r="AC48" s="124"/>
      <c r="AD48" s="124"/>
      <c r="AE48" s="124"/>
      <c r="AF48" s="124"/>
      <c r="AG48" s="124"/>
      <c r="AH48" s="124"/>
      <c r="AI48" s="124"/>
      <c r="AJ48" s="124"/>
      <c r="AK48" s="134"/>
      <c r="AL48" s="134"/>
      <c r="AM48" s="98"/>
      <c r="AN48" s="98"/>
      <c r="AO48" s="98"/>
      <c r="AP48" s="98"/>
      <c r="AQ48" s="98"/>
      <c r="AR48" s="98"/>
      <c r="AS48" s="98"/>
      <c r="AT48" s="98"/>
      <c r="AU48" s="98"/>
      <c r="AV48" s="98"/>
      <c r="AW48" s="98"/>
      <c r="AX48" s="98"/>
      <c r="AY48" s="98"/>
      <c r="AZ48" s="98"/>
      <c r="BA48" s="98"/>
      <c r="BB48" s="98"/>
      <c r="BC48" s="125"/>
      <c r="BD48" s="138"/>
      <c r="BE48" s="138"/>
      <c r="BF48" s="117"/>
      <c r="BG48" s="117"/>
      <c r="BH48" s="117"/>
      <c r="BI48" s="117"/>
      <c r="BJ48" s="117"/>
      <c r="BK48" s="117"/>
      <c r="BL48" s="117"/>
      <c r="BM48" s="117"/>
      <c r="BN48" s="117"/>
      <c r="BO48" s="117"/>
      <c r="BP48" s="117"/>
      <c r="BQ48" s="117"/>
      <c r="BR48" s="53"/>
      <c r="BS48" s="8"/>
    </row>
    <row r="49" spans="1:71" ht="15.6" customHeight="1">
      <c r="A49" s="8"/>
      <c r="B49" s="8"/>
      <c r="C49" s="50"/>
      <c r="D49" s="135"/>
      <c r="E49" s="135"/>
      <c r="F49" s="135"/>
      <c r="G49" s="135"/>
      <c r="H49" s="135"/>
      <c r="I49" s="135"/>
      <c r="J49" s="135"/>
      <c r="K49" s="135"/>
      <c r="L49" s="135"/>
      <c r="M49" s="135"/>
      <c r="N49" s="135"/>
      <c r="O49" s="135"/>
      <c r="P49" s="135"/>
      <c r="Q49" s="135"/>
      <c r="R49" s="124"/>
      <c r="S49" s="124"/>
      <c r="T49" s="124"/>
      <c r="U49" s="128" t="s">
        <v>156</v>
      </c>
      <c r="V49" s="124"/>
      <c r="W49" s="124"/>
      <c r="X49" s="124"/>
      <c r="Y49" s="124"/>
      <c r="Z49" s="124"/>
      <c r="AA49" s="124"/>
      <c r="AB49" s="124"/>
      <c r="AC49" s="124"/>
      <c r="AD49" s="124"/>
      <c r="AE49" s="124"/>
      <c r="AF49" s="124"/>
      <c r="AG49" s="124"/>
      <c r="AH49" s="124"/>
      <c r="AI49" s="124"/>
      <c r="AJ49" s="124"/>
      <c r="AK49" s="134"/>
      <c r="AL49" s="134"/>
      <c r="AM49" s="128" t="s">
        <v>158</v>
      </c>
      <c r="AN49" s="122"/>
      <c r="AO49" s="122"/>
      <c r="AP49" s="122"/>
      <c r="AQ49" s="122"/>
      <c r="AR49" s="122"/>
      <c r="AS49" s="122"/>
      <c r="AT49" s="122"/>
      <c r="AU49" s="122"/>
      <c r="AV49" s="122"/>
      <c r="AW49" s="122"/>
      <c r="AX49" s="121"/>
      <c r="AY49" s="121"/>
      <c r="AZ49" s="121"/>
      <c r="BA49" s="121"/>
      <c r="BB49" s="121"/>
      <c r="BC49" s="121"/>
      <c r="BD49" s="121"/>
      <c r="BE49" s="121"/>
      <c r="BF49" s="121"/>
      <c r="BG49" s="121"/>
      <c r="BH49" s="121"/>
      <c r="BI49" s="121"/>
      <c r="BJ49" s="121"/>
      <c r="BK49" s="121"/>
      <c r="BL49" s="121"/>
      <c r="BM49" s="121"/>
      <c r="BN49" s="121"/>
      <c r="BO49" s="121"/>
      <c r="BP49" s="121"/>
      <c r="BQ49" s="117"/>
      <c r="BR49" s="53"/>
      <c r="BS49" s="8"/>
    </row>
    <row r="50" spans="1:71" ht="15.6" customHeight="1">
      <c r="A50" s="8"/>
      <c r="B50" s="8"/>
      <c r="C50" s="50"/>
      <c r="D50" s="135"/>
      <c r="E50" s="135"/>
      <c r="F50" s="135"/>
      <c r="G50" s="135"/>
      <c r="H50" s="135"/>
      <c r="I50" s="135"/>
      <c r="J50" s="135"/>
      <c r="K50" s="135"/>
      <c r="L50" s="135"/>
      <c r="M50" s="135"/>
      <c r="N50" s="135"/>
      <c r="O50" s="135"/>
      <c r="P50" s="135"/>
      <c r="Q50" s="135"/>
      <c r="R50" s="124"/>
      <c r="S50" s="124"/>
      <c r="T50" s="124"/>
      <c r="U50" s="274" t="s">
        <v>168</v>
      </c>
      <c r="V50" s="275"/>
      <c r="W50" s="275"/>
      <c r="X50" s="275"/>
      <c r="Y50" s="275"/>
      <c r="Z50" s="275"/>
      <c r="AA50" s="275"/>
      <c r="AB50" s="275"/>
      <c r="AC50" s="275"/>
      <c r="AD50" s="275"/>
      <c r="AE50" s="278" t="s">
        <v>157</v>
      </c>
      <c r="AF50" s="278"/>
      <c r="AG50" s="278"/>
      <c r="AH50" s="278"/>
      <c r="AI50" s="278"/>
      <c r="AJ50" s="279"/>
      <c r="AK50" s="134"/>
      <c r="AL50" s="134"/>
      <c r="AM50" s="242" t="s">
        <v>168</v>
      </c>
      <c r="AN50" s="243"/>
      <c r="AO50" s="243"/>
      <c r="AP50" s="243"/>
      <c r="AQ50" s="243"/>
      <c r="AR50" s="243"/>
      <c r="AS50" s="243"/>
      <c r="AT50" s="243"/>
      <c r="AU50" s="243"/>
      <c r="AV50" s="243"/>
      <c r="AW50" s="243"/>
      <c r="AX50" s="243"/>
      <c r="AY50" s="243"/>
      <c r="AZ50" s="243"/>
      <c r="BA50" s="243"/>
      <c r="BB50" s="243"/>
      <c r="BC50" s="243"/>
      <c r="BD50" s="243"/>
      <c r="BE50" s="243"/>
      <c r="BF50" s="243"/>
      <c r="BG50" s="243"/>
      <c r="BH50" s="243"/>
      <c r="BI50" s="243"/>
      <c r="BJ50" s="243"/>
      <c r="BK50" s="243"/>
      <c r="BL50" s="243"/>
      <c r="BM50" s="243"/>
      <c r="BN50" s="243"/>
      <c r="BO50" s="243"/>
      <c r="BP50" s="243"/>
      <c r="BQ50" s="244"/>
      <c r="BR50" s="53"/>
      <c r="BS50" s="8"/>
    </row>
    <row r="51" spans="1:71" ht="15.6" customHeight="1">
      <c r="A51" s="8"/>
      <c r="B51" s="8"/>
      <c r="C51" s="50"/>
      <c r="D51" s="135"/>
      <c r="E51" s="135"/>
      <c r="F51" s="135"/>
      <c r="G51" s="135"/>
      <c r="H51" s="135"/>
      <c r="I51" s="135"/>
      <c r="J51" s="135"/>
      <c r="K51" s="135"/>
      <c r="L51" s="135"/>
      <c r="M51" s="135"/>
      <c r="N51" s="135"/>
      <c r="O51" s="135"/>
      <c r="P51" s="135"/>
      <c r="Q51" s="135"/>
      <c r="R51" s="124"/>
      <c r="S51" s="124"/>
      <c r="T51" s="124"/>
      <c r="U51" s="276"/>
      <c r="V51" s="277"/>
      <c r="W51" s="277"/>
      <c r="X51" s="277"/>
      <c r="Y51" s="277"/>
      <c r="Z51" s="277"/>
      <c r="AA51" s="277"/>
      <c r="AB51" s="277"/>
      <c r="AC51" s="277"/>
      <c r="AD51" s="277"/>
      <c r="AE51" s="280"/>
      <c r="AF51" s="280"/>
      <c r="AG51" s="280"/>
      <c r="AH51" s="280"/>
      <c r="AI51" s="280"/>
      <c r="AJ51" s="281"/>
      <c r="AK51" s="134"/>
      <c r="AL51" s="134"/>
      <c r="AM51" s="245"/>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7"/>
      <c r="BR51" s="53"/>
      <c r="BS51" s="8"/>
    </row>
    <row r="52" spans="1:71" ht="15.6" customHeight="1">
      <c r="A52" s="8"/>
      <c r="B52" s="8"/>
      <c r="C52" s="50"/>
      <c r="D52" s="135"/>
      <c r="E52" s="135"/>
      <c r="F52" s="135"/>
      <c r="G52" s="135"/>
      <c r="H52" s="135"/>
      <c r="I52" s="135"/>
      <c r="J52" s="135"/>
      <c r="K52" s="135"/>
      <c r="L52" s="135"/>
      <c r="M52" s="135"/>
      <c r="N52" s="135"/>
      <c r="O52" s="135"/>
      <c r="P52" s="135"/>
      <c r="Q52" s="135"/>
      <c r="R52" s="124"/>
      <c r="S52" s="124"/>
      <c r="T52" s="124"/>
      <c r="U52" s="124"/>
      <c r="V52" s="124"/>
      <c r="W52" s="124"/>
      <c r="X52" s="124"/>
      <c r="Y52" s="124"/>
      <c r="Z52" s="124"/>
      <c r="AA52" s="124"/>
      <c r="AB52" s="124"/>
      <c r="AC52" s="124"/>
      <c r="AD52" s="124"/>
      <c r="AE52" s="124"/>
      <c r="AF52" s="124"/>
      <c r="AG52" s="124"/>
      <c r="AH52" s="124"/>
      <c r="AI52" s="124"/>
      <c r="AJ52" s="124"/>
      <c r="AK52" s="134"/>
      <c r="AL52" s="134"/>
      <c r="AM52" s="245"/>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7"/>
      <c r="BR52" s="53"/>
      <c r="BS52" s="8"/>
    </row>
    <row r="53" spans="1:71" ht="15.6" customHeight="1">
      <c r="A53" s="8"/>
      <c r="B53" s="8"/>
      <c r="C53" s="50"/>
      <c r="D53" s="135"/>
      <c r="E53" s="135"/>
      <c r="F53" s="135"/>
      <c r="G53" s="135"/>
      <c r="H53" s="135"/>
      <c r="I53" s="135"/>
      <c r="J53" s="135"/>
      <c r="K53" s="135"/>
      <c r="L53" s="135"/>
      <c r="M53" s="135"/>
      <c r="N53" s="135"/>
      <c r="O53" s="135"/>
      <c r="P53" s="135"/>
      <c r="Q53" s="135"/>
      <c r="R53" s="124"/>
      <c r="S53" s="124"/>
      <c r="T53" s="124"/>
      <c r="U53" s="124"/>
      <c r="V53" s="124"/>
      <c r="W53" s="124"/>
      <c r="X53" s="124"/>
      <c r="Y53" s="124"/>
      <c r="Z53" s="124"/>
      <c r="AA53" s="124"/>
      <c r="AB53" s="124"/>
      <c r="AC53" s="124"/>
      <c r="AD53" s="124"/>
      <c r="AE53" s="124"/>
      <c r="AF53" s="124"/>
      <c r="AG53" s="124"/>
      <c r="AH53" s="124"/>
      <c r="AI53" s="124"/>
      <c r="AJ53" s="124"/>
      <c r="AK53" s="134"/>
      <c r="AL53" s="134"/>
      <c r="AM53" s="245"/>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7"/>
      <c r="BR53" s="53"/>
      <c r="BS53" s="8"/>
    </row>
    <row r="54" spans="1:71" ht="15.6" customHeight="1">
      <c r="A54" s="8"/>
      <c r="B54" s="8"/>
      <c r="C54" s="50"/>
      <c r="D54" s="135"/>
      <c r="E54" s="135"/>
      <c r="F54" s="135"/>
      <c r="G54" s="135"/>
      <c r="H54" s="135"/>
      <c r="I54" s="135"/>
      <c r="J54" s="135"/>
      <c r="K54" s="135"/>
      <c r="L54" s="135"/>
      <c r="M54" s="135"/>
      <c r="N54" s="135"/>
      <c r="O54" s="135"/>
      <c r="P54" s="135"/>
      <c r="Q54" s="135"/>
      <c r="R54" s="124"/>
      <c r="S54" s="124"/>
      <c r="T54" s="124"/>
      <c r="U54" s="124"/>
      <c r="V54" s="124"/>
      <c r="W54" s="124"/>
      <c r="X54" s="124"/>
      <c r="Y54" s="124"/>
      <c r="Z54" s="124"/>
      <c r="AA54" s="124"/>
      <c r="AB54" s="124"/>
      <c r="AC54" s="124"/>
      <c r="AD54" s="124"/>
      <c r="AE54" s="124"/>
      <c r="AF54" s="124"/>
      <c r="AG54" s="124"/>
      <c r="AH54" s="124"/>
      <c r="AI54" s="124"/>
      <c r="AJ54" s="124"/>
      <c r="AK54" s="134"/>
      <c r="AL54" s="134"/>
      <c r="AM54" s="248"/>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50"/>
      <c r="BR54" s="53"/>
      <c r="BS54" s="8"/>
    </row>
    <row r="55" spans="1:71" ht="15.75" customHeight="1">
      <c r="A55" s="8"/>
      <c r="B55" s="8"/>
      <c r="C55" s="50"/>
      <c r="D55" s="135"/>
      <c r="E55" s="135"/>
      <c r="F55" s="135"/>
      <c r="G55" s="135"/>
      <c r="H55" s="135"/>
      <c r="I55" s="135"/>
      <c r="J55" s="135"/>
      <c r="K55" s="135"/>
      <c r="L55" s="135"/>
      <c r="M55" s="135"/>
      <c r="N55" s="118"/>
      <c r="O55" s="118"/>
      <c r="P55" s="118"/>
      <c r="Q55" s="118"/>
      <c r="R55" s="124"/>
      <c r="S55" s="124"/>
      <c r="T55" s="124"/>
      <c r="U55" s="124"/>
      <c r="V55" s="124"/>
      <c r="W55" s="124"/>
      <c r="X55" s="117"/>
      <c r="Y55" s="117"/>
      <c r="Z55" s="117"/>
      <c r="AA55" s="122"/>
      <c r="AB55" s="122"/>
      <c r="AC55" s="122"/>
      <c r="AD55" s="122"/>
      <c r="AE55" s="122"/>
      <c r="AF55" s="122"/>
      <c r="AG55" s="122"/>
      <c r="AH55" s="122"/>
      <c r="AI55" s="122"/>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53"/>
      <c r="BS55" s="8"/>
    </row>
    <row r="56" spans="1:71" ht="18.600000000000001" customHeight="1">
      <c r="A56" s="8"/>
      <c r="B56" s="8"/>
      <c r="C56" s="50"/>
      <c r="D56" s="135"/>
      <c r="E56" s="135"/>
      <c r="F56" s="135"/>
      <c r="G56" s="135"/>
      <c r="H56" s="135"/>
      <c r="I56" s="135"/>
      <c r="J56" s="135"/>
      <c r="K56" s="135"/>
      <c r="L56" s="135"/>
      <c r="M56" s="135"/>
      <c r="N56" s="118"/>
      <c r="O56" s="118"/>
      <c r="P56" s="118"/>
      <c r="Q56" s="118"/>
      <c r="R56" s="124"/>
      <c r="S56" s="124"/>
      <c r="T56" s="124"/>
      <c r="U56" s="128" t="s">
        <v>41</v>
      </c>
      <c r="V56" s="124"/>
      <c r="W56" s="124"/>
      <c r="X56" s="124"/>
      <c r="Y56" s="124"/>
      <c r="Z56" s="124"/>
      <c r="AA56" s="122"/>
      <c r="AB56" s="129"/>
      <c r="AC56" s="122"/>
      <c r="AD56" s="122"/>
      <c r="AE56" s="122"/>
      <c r="AF56" s="122"/>
      <c r="AG56" s="122"/>
      <c r="AH56" s="122"/>
      <c r="AI56" s="122"/>
      <c r="AJ56" s="122"/>
      <c r="AK56" s="122"/>
      <c r="AL56" s="122"/>
      <c r="AM56" s="128" t="s">
        <v>7</v>
      </c>
      <c r="AN56" s="122"/>
      <c r="AO56" s="122"/>
      <c r="AP56" s="122"/>
      <c r="AQ56" s="122"/>
      <c r="AR56" s="122"/>
      <c r="AS56" s="122"/>
      <c r="AT56" s="122"/>
      <c r="AU56" s="122"/>
      <c r="AV56" s="122"/>
      <c r="AW56" s="122"/>
      <c r="AX56" s="121"/>
      <c r="AY56" s="121"/>
      <c r="AZ56" s="121"/>
      <c r="BA56" s="121"/>
      <c r="BB56" s="121"/>
      <c r="BC56" s="121"/>
      <c r="BD56" s="121"/>
      <c r="BE56" s="121"/>
      <c r="BF56" s="121"/>
      <c r="BG56" s="121"/>
      <c r="BH56" s="121"/>
      <c r="BI56" s="121"/>
      <c r="BJ56" s="121"/>
      <c r="BK56" s="121"/>
      <c r="BL56" s="121"/>
      <c r="BM56" s="121"/>
      <c r="BN56" s="121"/>
      <c r="BO56" s="121"/>
      <c r="BP56" s="121"/>
      <c r="BQ56" s="117"/>
      <c r="BR56" s="53"/>
      <c r="BS56" s="8"/>
    </row>
    <row r="57" spans="1:71" ht="15.6" customHeight="1">
      <c r="A57" s="8"/>
      <c r="B57" s="8"/>
      <c r="C57" s="50"/>
      <c r="D57" s="224" t="s">
        <v>6</v>
      </c>
      <c r="E57" s="225"/>
      <c r="F57" s="225"/>
      <c r="G57" s="225"/>
      <c r="H57" s="225"/>
      <c r="I57" s="225"/>
      <c r="J57" s="225"/>
      <c r="K57" s="225"/>
      <c r="L57" s="225"/>
      <c r="M57" s="226"/>
      <c r="N57" s="233" t="s">
        <v>168</v>
      </c>
      <c r="O57" s="234"/>
      <c r="P57" s="234"/>
      <c r="Q57" s="235"/>
      <c r="R57" s="124"/>
      <c r="S57" s="124"/>
      <c r="T57" s="124"/>
      <c r="U57" s="242" t="s">
        <v>168</v>
      </c>
      <c r="V57" s="243"/>
      <c r="W57" s="243"/>
      <c r="X57" s="243"/>
      <c r="Y57" s="243"/>
      <c r="Z57" s="243"/>
      <c r="AA57" s="243"/>
      <c r="AB57" s="243"/>
      <c r="AC57" s="243"/>
      <c r="AD57" s="243"/>
      <c r="AE57" s="243"/>
      <c r="AF57" s="243"/>
      <c r="AG57" s="243"/>
      <c r="AH57" s="243"/>
      <c r="AI57" s="243"/>
      <c r="AJ57" s="244"/>
      <c r="AK57" s="139"/>
      <c r="AL57" s="139"/>
      <c r="AM57" s="242" t="s">
        <v>168</v>
      </c>
      <c r="AN57" s="243"/>
      <c r="AO57" s="243"/>
      <c r="AP57" s="243"/>
      <c r="AQ57" s="243"/>
      <c r="AR57" s="243"/>
      <c r="AS57" s="243"/>
      <c r="AT57" s="243"/>
      <c r="AU57" s="243"/>
      <c r="AV57" s="243"/>
      <c r="AW57" s="243"/>
      <c r="AX57" s="243"/>
      <c r="AY57" s="243"/>
      <c r="AZ57" s="243"/>
      <c r="BA57" s="243"/>
      <c r="BB57" s="243"/>
      <c r="BC57" s="243"/>
      <c r="BD57" s="243"/>
      <c r="BE57" s="243"/>
      <c r="BF57" s="243"/>
      <c r="BG57" s="243"/>
      <c r="BH57" s="243"/>
      <c r="BI57" s="243"/>
      <c r="BJ57" s="243"/>
      <c r="BK57" s="243"/>
      <c r="BL57" s="243"/>
      <c r="BM57" s="243"/>
      <c r="BN57" s="243"/>
      <c r="BO57" s="243"/>
      <c r="BP57" s="243"/>
      <c r="BQ57" s="244"/>
      <c r="BR57" s="53"/>
      <c r="BS57" s="8"/>
    </row>
    <row r="58" spans="1:71" ht="15.6" customHeight="1">
      <c r="A58" s="8"/>
      <c r="B58" s="8"/>
      <c r="C58" s="50"/>
      <c r="D58" s="230"/>
      <c r="E58" s="231"/>
      <c r="F58" s="231"/>
      <c r="G58" s="231"/>
      <c r="H58" s="231"/>
      <c r="I58" s="231"/>
      <c r="J58" s="231"/>
      <c r="K58" s="231"/>
      <c r="L58" s="231"/>
      <c r="M58" s="232"/>
      <c r="N58" s="236"/>
      <c r="O58" s="237"/>
      <c r="P58" s="237"/>
      <c r="Q58" s="238"/>
      <c r="R58" s="124"/>
      <c r="S58" s="124"/>
      <c r="T58" s="124"/>
      <c r="U58" s="245"/>
      <c r="V58" s="246"/>
      <c r="W58" s="246"/>
      <c r="X58" s="246"/>
      <c r="Y58" s="246"/>
      <c r="Z58" s="246"/>
      <c r="AA58" s="246"/>
      <c r="AB58" s="246"/>
      <c r="AC58" s="246"/>
      <c r="AD58" s="246"/>
      <c r="AE58" s="246"/>
      <c r="AF58" s="246"/>
      <c r="AG58" s="246"/>
      <c r="AH58" s="246"/>
      <c r="AI58" s="246"/>
      <c r="AJ58" s="247"/>
      <c r="AK58" s="139"/>
      <c r="AL58" s="139"/>
      <c r="AM58" s="245"/>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7"/>
      <c r="BR58" s="53"/>
      <c r="BS58" s="8"/>
    </row>
    <row r="59" spans="1:71" ht="15.6" customHeight="1">
      <c r="A59" s="8"/>
      <c r="B59" s="8"/>
      <c r="C59" s="50"/>
      <c r="D59" s="230"/>
      <c r="E59" s="231"/>
      <c r="F59" s="231"/>
      <c r="G59" s="231"/>
      <c r="H59" s="231"/>
      <c r="I59" s="231"/>
      <c r="J59" s="231"/>
      <c r="K59" s="231"/>
      <c r="L59" s="231"/>
      <c r="M59" s="232"/>
      <c r="N59" s="236"/>
      <c r="O59" s="237"/>
      <c r="P59" s="237"/>
      <c r="Q59" s="238"/>
      <c r="R59" s="124"/>
      <c r="S59" s="124"/>
      <c r="T59" s="124"/>
      <c r="U59" s="245"/>
      <c r="V59" s="246"/>
      <c r="W59" s="246"/>
      <c r="X59" s="246"/>
      <c r="Y59" s="246"/>
      <c r="Z59" s="246"/>
      <c r="AA59" s="246"/>
      <c r="AB59" s="246"/>
      <c r="AC59" s="246"/>
      <c r="AD59" s="246"/>
      <c r="AE59" s="246"/>
      <c r="AF59" s="246"/>
      <c r="AG59" s="246"/>
      <c r="AH59" s="246"/>
      <c r="AI59" s="246"/>
      <c r="AJ59" s="247"/>
      <c r="AK59" s="139"/>
      <c r="AL59" s="139"/>
      <c r="AM59" s="245"/>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7"/>
      <c r="BR59" s="53"/>
      <c r="BS59" s="8"/>
    </row>
    <row r="60" spans="1:71" ht="15.6" customHeight="1">
      <c r="C60" s="50"/>
      <c r="D60" s="227"/>
      <c r="E60" s="228"/>
      <c r="F60" s="228"/>
      <c r="G60" s="228"/>
      <c r="H60" s="228"/>
      <c r="I60" s="228"/>
      <c r="J60" s="228"/>
      <c r="K60" s="228"/>
      <c r="L60" s="228"/>
      <c r="M60" s="229"/>
      <c r="N60" s="239"/>
      <c r="O60" s="240"/>
      <c r="P60" s="240"/>
      <c r="Q60" s="241"/>
      <c r="R60" s="124"/>
      <c r="S60" s="124"/>
      <c r="T60" s="124"/>
      <c r="U60" s="248"/>
      <c r="V60" s="249"/>
      <c r="W60" s="249"/>
      <c r="X60" s="249"/>
      <c r="Y60" s="249"/>
      <c r="Z60" s="249"/>
      <c r="AA60" s="249"/>
      <c r="AB60" s="249"/>
      <c r="AC60" s="249"/>
      <c r="AD60" s="249"/>
      <c r="AE60" s="249"/>
      <c r="AF60" s="249"/>
      <c r="AG60" s="249"/>
      <c r="AH60" s="249"/>
      <c r="AI60" s="249"/>
      <c r="AJ60" s="250"/>
      <c r="AK60" s="139"/>
      <c r="AL60" s="139"/>
      <c r="AM60" s="248"/>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50"/>
      <c r="BR60" s="53"/>
      <c r="BS60" s="8"/>
    </row>
    <row r="61" spans="1:71" ht="15.6" customHeight="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8"/>
    </row>
    <row r="62" spans="1:71" ht="15.6" customHeight="1">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row>
    <row r="63" spans="1:71" ht="15.6" customHeight="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217"/>
      <c r="AS63" s="217"/>
      <c r="AT63" s="217"/>
      <c r="AU63" s="217"/>
      <c r="AV63" s="217"/>
      <c r="AW63" s="217"/>
      <c r="AX63" s="217"/>
      <c r="AY63" s="217"/>
      <c r="AZ63" s="217"/>
      <c r="BA63" s="217"/>
      <c r="BB63" s="217"/>
      <c r="BC63" s="47"/>
      <c r="BD63" s="48"/>
      <c r="BE63" s="48"/>
      <c r="BF63" s="48"/>
      <c r="BG63" s="48"/>
      <c r="BH63" s="48"/>
      <c r="BI63" s="48"/>
      <c r="BJ63" s="48"/>
      <c r="BK63" s="48"/>
      <c r="BL63" s="48"/>
      <c r="BM63" s="48"/>
      <c r="BN63" s="48"/>
      <c r="BO63" s="48"/>
      <c r="BP63" s="48"/>
      <c r="BQ63" s="48"/>
      <c r="BR63" s="49"/>
      <c r="BS63" s="8"/>
    </row>
    <row r="64" spans="1:71" ht="15.6" customHeight="1">
      <c r="C64" s="50"/>
      <c r="D64" s="218" t="s">
        <v>20</v>
      </c>
      <c r="E64" s="219"/>
      <c r="F64" s="219"/>
      <c r="G64" s="219"/>
      <c r="H64" s="219"/>
      <c r="I64" s="219"/>
      <c r="J64" s="219"/>
      <c r="K64" s="219"/>
      <c r="L64" s="219"/>
      <c r="M64" s="219"/>
      <c r="N64" s="219"/>
      <c r="O64" s="219"/>
      <c r="P64" s="219"/>
      <c r="Q64" s="220"/>
      <c r="R64" s="224" t="s">
        <v>18</v>
      </c>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6"/>
      <c r="BC64" s="120"/>
      <c r="BD64" s="121"/>
      <c r="BE64" s="121"/>
      <c r="BF64" s="121"/>
      <c r="BG64" s="121"/>
      <c r="BH64" s="121"/>
      <c r="BI64" s="121"/>
      <c r="BJ64" s="121"/>
      <c r="BK64" s="121"/>
      <c r="BL64" s="121"/>
      <c r="BM64" s="121"/>
      <c r="BN64" s="122"/>
      <c r="BO64" s="122"/>
      <c r="BP64" s="122"/>
      <c r="BQ64" s="123"/>
      <c r="BR64" s="53"/>
      <c r="BS64" s="8"/>
    </row>
    <row r="65" spans="1:71" ht="15.6" customHeight="1">
      <c r="C65" s="50"/>
      <c r="D65" s="221"/>
      <c r="E65" s="222"/>
      <c r="F65" s="222"/>
      <c r="G65" s="222"/>
      <c r="H65" s="222"/>
      <c r="I65" s="222"/>
      <c r="J65" s="222"/>
      <c r="K65" s="222"/>
      <c r="L65" s="222"/>
      <c r="M65" s="222"/>
      <c r="N65" s="222"/>
      <c r="O65" s="222"/>
      <c r="P65" s="222"/>
      <c r="Q65" s="223"/>
      <c r="R65" s="227"/>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9"/>
      <c r="BC65" s="120"/>
      <c r="BD65" s="121"/>
      <c r="BE65" s="121"/>
      <c r="BF65" s="121"/>
      <c r="BG65" s="121"/>
      <c r="BH65" s="121"/>
      <c r="BI65" s="121"/>
      <c r="BJ65" s="121"/>
      <c r="BK65" s="121"/>
      <c r="BL65" s="121"/>
      <c r="BM65" s="121"/>
      <c r="BN65" s="122"/>
      <c r="BO65" s="122"/>
      <c r="BP65" s="122"/>
      <c r="BQ65" s="123"/>
      <c r="BR65" s="53"/>
      <c r="BS65" s="8"/>
    </row>
    <row r="66" spans="1:71" ht="15.6" customHeight="1">
      <c r="C66" s="50"/>
      <c r="D66" s="124"/>
      <c r="E66" s="124"/>
      <c r="F66" s="124"/>
      <c r="G66" s="124"/>
      <c r="H66" s="124"/>
      <c r="I66" s="124"/>
      <c r="J66" s="124"/>
      <c r="K66" s="124"/>
      <c r="L66" s="124"/>
      <c r="M66" s="124"/>
      <c r="N66" s="124"/>
      <c r="O66" s="124"/>
      <c r="P66" s="124"/>
      <c r="Q66" s="124"/>
      <c r="R66" s="124"/>
      <c r="S66" s="124"/>
      <c r="T66" s="124"/>
      <c r="U66" s="124"/>
      <c r="V66" s="124"/>
      <c r="W66" s="124"/>
      <c r="X66" s="117"/>
      <c r="Y66" s="117"/>
      <c r="Z66" s="117"/>
      <c r="AA66" s="121"/>
      <c r="AB66" s="125"/>
      <c r="AC66" s="125"/>
      <c r="AD66" s="125"/>
      <c r="AE66" s="125"/>
      <c r="AF66" s="125"/>
      <c r="AG66" s="125"/>
      <c r="AH66" s="125"/>
      <c r="AI66" s="125"/>
      <c r="AJ66" s="125"/>
      <c r="AK66" s="125"/>
      <c r="AL66" s="125"/>
      <c r="AM66" s="125"/>
      <c r="AN66" s="123"/>
      <c r="AO66" s="125"/>
      <c r="AP66" s="126"/>
      <c r="AQ66" s="126"/>
      <c r="AR66" s="127"/>
      <c r="AS66" s="127"/>
      <c r="AT66" s="127"/>
      <c r="AU66" s="127"/>
      <c r="AV66" s="127"/>
      <c r="AW66" s="127"/>
      <c r="AX66" s="127"/>
      <c r="AY66" s="127"/>
      <c r="AZ66" s="127"/>
      <c r="BA66" s="127"/>
      <c r="BB66" s="127"/>
      <c r="BC66" s="120"/>
      <c r="BD66" s="121"/>
      <c r="BE66" s="121"/>
      <c r="BF66" s="121"/>
      <c r="BG66" s="121"/>
      <c r="BH66" s="121"/>
      <c r="BI66" s="121"/>
      <c r="BJ66" s="121"/>
      <c r="BK66" s="121"/>
      <c r="BL66" s="121"/>
      <c r="BM66" s="121"/>
      <c r="BN66" s="122"/>
      <c r="BO66" s="122"/>
      <c r="BP66" s="122"/>
      <c r="BQ66" s="123"/>
      <c r="BR66" s="53"/>
      <c r="BS66" s="8"/>
    </row>
    <row r="67" spans="1:71" ht="18.75">
      <c r="C67" s="50"/>
      <c r="D67" s="124"/>
      <c r="E67" s="124"/>
      <c r="F67" s="124"/>
      <c r="G67" s="124"/>
      <c r="H67" s="124"/>
      <c r="I67" s="124"/>
      <c r="J67" s="124"/>
      <c r="K67" s="124"/>
      <c r="L67" s="124"/>
      <c r="M67" s="124"/>
      <c r="N67" s="124"/>
      <c r="O67" s="124"/>
      <c r="P67" s="124"/>
      <c r="Q67" s="124"/>
      <c r="R67" s="124"/>
      <c r="S67" s="124"/>
      <c r="T67" s="124"/>
      <c r="U67" s="128" t="s">
        <v>41</v>
      </c>
      <c r="V67" s="124"/>
      <c r="W67" s="124"/>
      <c r="X67" s="124"/>
      <c r="Y67" s="124"/>
      <c r="Z67" s="124"/>
      <c r="AA67" s="122"/>
      <c r="AB67" s="129"/>
      <c r="AC67" s="129"/>
      <c r="AD67" s="129"/>
      <c r="AE67" s="129"/>
      <c r="AF67" s="129"/>
      <c r="AG67" s="129"/>
      <c r="AH67" s="129"/>
      <c r="AI67" s="129"/>
      <c r="AJ67" s="129"/>
      <c r="AK67" s="129"/>
      <c r="AL67" s="129"/>
      <c r="AM67" s="128" t="s">
        <v>21</v>
      </c>
      <c r="AN67" s="130"/>
      <c r="AO67" s="129"/>
      <c r="AP67" s="131"/>
      <c r="AQ67" s="131"/>
      <c r="AR67" s="33"/>
      <c r="AS67" s="33"/>
      <c r="AT67" s="33"/>
      <c r="AU67" s="33"/>
      <c r="AV67" s="33"/>
      <c r="AW67" s="33"/>
      <c r="AX67" s="33"/>
      <c r="AY67" s="33"/>
      <c r="AZ67" s="33"/>
      <c r="BA67" s="33"/>
      <c r="BB67" s="33"/>
      <c r="BC67" s="132"/>
      <c r="BD67" s="122"/>
      <c r="BE67" s="122"/>
      <c r="BF67" s="133" t="s">
        <v>22</v>
      </c>
      <c r="BG67" s="35"/>
      <c r="BH67" s="35"/>
      <c r="BI67" s="35"/>
      <c r="BJ67" s="35"/>
      <c r="BK67" s="35"/>
      <c r="BL67" s="35"/>
      <c r="BM67" s="122"/>
      <c r="BN67" s="122"/>
      <c r="BO67" s="122"/>
      <c r="BP67" s="122"/>
      <c r="BQ67" s="130"/>
      <c r="BR67" s="53"/>
      <c r="BS67" s="8"/>
    </row>
    <row r="68" spans="1:71" ht="15.6" customHeight="1">
      <c r="C68" s="50"/>
      <c r="D68" s="224" t="s">
        <v>23</v>
      </c>
      <c r="E68" s="225"/>
      <c r="F68" s="225"/>
      <c r="G68" s="225"/>
      <c r="H68" s="225"/>
      <c r="I68" s="225"/>
      <c r="J68" s="225"/>
      <c r="K68" s="225"/>
      <c r="L68" s="225"/>
      <c r="M68" s="226"/>
      <c r="N68" s="233" t="s">
        <v>168</v>
      </c>
      <c r="O68" s="234"/>
      <c r="P68" s="234"/>
      <c r="Q68" s="235"/>
      <c r="R68" s="124"/>
      <c r="S68" s="124"/>
      <c r="T68" s="124"/>
      <c r="U68" s="242" t="s">
        <v>168</v>
      </c>
      <c r="V68" s="243"/>
      <c r="W68" s="243"/>
      <c r="X68" s="243"/>
      <c r="Y68" s="243"/>
      <c r="Z68" s="243"/>
      <c r="AA68" s="243"/>
      <c r="AB68" s="243"/>
      <c r="AC68" s="243"/>
      <c r="AD68" s="243"/>
      <c r="AE68" s="243"/>
      <c r="AF68" s="243"/>
      <c r="AG68" s="243"/>
      <c r="AH68" s="243"/>
      <c r="AI68" s="243"/>
      <c r="AJ68" s="244"/>
      <c r="AK68" s="134"/>
      <c r="AL68" s="134"/>
      <c r="AM68" s="282" t="s">
        <v>26</v>
      </c>
      <c r="AN68" s="282"/>
      <c r="AO68" s="282"/>
      <c r="AP68" s="282"/>
      <c r="AQ68" s="282"/>
      <c r="AR68" s="282"/>
      <c r="AS68" s="282"/>
      <c r="AT68" s="282"/>
      <c r="AU68" s="282" t="s">
        <v>27</v>
      </c>
      <c r="AV68" s="282"/>
      <c r="AW68" s="282"/>
      <c r="AX68" s="282"/>
      <c r="AY68" s="282"/>
      <c r="AZ68" s="282"/>
      <c r="BA68" s="282"/>
      <c r="BB68" s="282"/>
      <c r="BC68" s="125"/>
      <c r="BD68" s="121"/>
      <c r="BE68" s="121"/>
      <c r="BF68" s="252" t="s">
        <v>168</v>
      </c>
      <c r="BG68" s="253"/>
      <c r="BH68" s="253"/>
      <c r="BI68" s="253"/>
      <c r="BJ68" s="252"/>
      <c r="BK68" s="253"/>
      <c r="BL68" s="253"/>
      <c r="BM68" s="253"/>
      <c r="BN68" s="252"/>
      <c r="BO68" s="253"/>
      <c r="BP68" s="253"/>
      <c r="BQ68" s="256"/>
      <c r="BR68" s="53"/>
      <c r="BS68" s="8"/>
    </row>
    <row r="69" spans="1:71" ht="15.6" customHeight="1">
      <c r="C69" s="50"/>
      <c r="D69" s="230"/>
      <c r="E69" s="231"/>
      <c r="F69" s="231"/>
      <c r="G69" s="231"/>
      <c r="H69" s="231"/>
      <c r="I69" s="231"/>
      <c r="J69" s="231"/>
      <c r="K69" s="231"/>
      <c r="L69" s="231"/>
      <c r="M69" s="232"/>
      <c r="N69" s="236"/>
      <c r="O69" s="237"/>
      <c r="P69" s="237"/>
      <c r="Q69" s="238"/>
      <c r="R69" s="124"/>
      <c r="S69" s="124"/>
      <c r="T69" s="124"/>
      <c r="U69" s="245"/>
      <c r="V69" s="246"/>
      <c r="W69" s="246"/>
      <c r="X69" s="246"/>
      <c r="Y69" s="246"/>
      <c r="Z69" s="246"/>
      <c r="AA69" s="246"/>
      <c r="AB69" s="246"/>
      <c r="AC69" s="246"/>
      <c r="AD69" s="246"/>
      <c r="AE69" s="246"/>
      <c r="AF69" s="246"/>
      <c r="AG69" s="246"/>
      <c r="AH69" s="246"/>
      <c r="AI69" s="246"/>
      <c r="AJ69" s="247"/>
      <c r="AK69" s="134"/>
      <c r="AL69" s="134"/>
      <c r="AM69" s="282"/>
      <c r="AN69" s="282"/>
      <c r="AO69" s="282"/>
      <c r="AP69" s="282"/>
      <c r="AQ69" s="282"/>
      <c r="AR69" s="282"/>
      <c r="AS69" s="282"/>
      <c r="AT69" s="282"/>
      <c r="AU69" s="282"/>
      <c r="AV69" s="282"/>
      <c r="AW69" s="282"/>
      <c r="AX69" s="282"/>
      <c r="AY69" s="282"/>
      <c r="AZ69" s="282"/>
      <c r="BA69" s="282"/>
      <c r="BB69" s="282"/>
      <c r="BC69" s="125"/>
      <c r="BD69" s="121"/>
      <c r="BE69" s="121"/>
      <c r="BF69" s="254"/>
      <c r="BG69" s="255"/>
      <c r="BH69" s="255"/>
      <c r="BI69" s="255"/>
      <c r="BJ69" s="254"/>
      <c r="BK69" s="255"/>
      <c r="BL69" s="255"/>
      <c r="BM69" s="255"/>
      <c r="BN69" s="254"/>
      <c r="BO69" s="255"/>
      <c r="BP69" s="255"/>
      <c r="BQ69" s="257"/>
      <c r="BR69" s="53"/>
      <c r="BS69" s="8"/>
    </row>
    <row r="70" spans="1:71" ht="15.6" customHeight="1">
      <c r="C70" s="50"/>
      <c r="D70" s="230"/>
      <c r="E70" s="231"/>
      <c r="F70" s="231"/>
      <c r="G70" s="231"/>
      <c r="H70" s="231"/>
      <c r="I70" s="231"/>
      <c r="J70" s="231"/>
      <c r="K70" s="231"/>
      <c r="L70" s="231"/>
      <c r="M70" s="232"/>
      <c r="N70" s="236"/>
      <c r="O70" s="237"/>
      <c r="P70" s="237"/>
      <c r="Q70" s="238"/>
      <c r="R70" s="124"/>
      <c r="S70" s="124"/>
      <c r="T70" s="124"/>
      <c r="U70" s="245"/>
      <c r="V70" s="246"/>
      <c r="W70" s="246"/>
      <c r="X70" s="246"/>
      <c r="Y70" s="246"/>
      <c r="Z70" s="246"/>
      <c r="AA70" s="246"/>
      <c r="AB70" s="246"/>
      <c r="AC70" s="246"/>
      <c r="AD70" s="246"/>
      <c r="AE70" s="246"/>
      <c r="AF70" s="246"/>
      <c r="AG70" s="246"/>
      <c r="AH70" s="246"/>
      <c r="AI70" s="246"/>
      <c r="AJ70" s="247"/>
      <c r="AK70" s="134"/>
      <c r="AL70" s="134"/>
      <c r="AM70" s="282"/>
      <c r="AN70" s="282"/>
      <c r="AO70" s="282"/>
      <c r="AP70" s="282"/>
      <c r="AQ70" s="282"/>
      <c r="AR70" s="282"/>
      <c r="AS70" s="282"/>
      <c r="AT70" s="282"/>
      <c r="AU70" s="282"/>
      <c r="AV70" s="282"/>
      <c r="AW70" s="282"/>
      <c r="AX70" s="282"/>
      <c r="AY70" s="282"/>
      <c r="AZ70" s="282"/>
      <c r="BA70" s="282"/>
      <c r="BB70" s="282"/>
      <c r="BC70" s="125"/>
      <c r="BD70" s="121"/>
      <c r="BE70" s="121"/>
      <c r="BF70" s="254"/>
      <c r="BG70" s="255"/>
      <c r="BH70" s="255"/>
      <c r="BI70" s="255"/>
      <c r="BJ70" s="254"/>
      <c r="BK70" s="255"/>
      <c r="BL70" s="255"/>
      <c r="BM70" s="255"/>
      <c r="BN70" s="254"/>
      <c r="BO70" s="255"/>
      <c r="BP70" s="255"/>
      <c r="BQ70" s="257"/>
      <c r="BR70" s="53"/>
      <c r="BS70" s="8"/>
    </row>
    <row r="71" spans="1:71" ht="15.6" customHeight="1">
      <c r="C71" s="50"/>
      <c r="D71" s="227"/>
      <c r="E71" s="228"/>
      <c r="F71" s="228"/>
      <c r="G71" s="228"/>
      <c r="H71" s="228"/>
      <c r="I71" s="228"/>
      <c r="J71" s="228"/>
      <c r="K71" s="228"/>
      <c r="L71" s="228"/>
      <c r="M71" s="229"/>
      <c r="N71" s="239"/>
      <c r="O71" s="240"/>
      <c r="P71" s="240"/>
      <c r="Q71" s="241"/>
      <c r="R71" s="124"/>
      <c r="S71" s="124"/>
      <c r="T71" s="124"/>
      <c r="U71" s="245"/>
      <c r="V71" s="246"/>
      <c r="W71" s="246"/>
      <c r="X71" s="246"/>
      <c r="Y71" s="246"/>
      <c r="Z71" s="246"/>
      <c r="AA71" s="246"/>
      <c r="AB71" s="246"/>
      <c r="AC71" s="246"/>
      <c r="AD71" s="246"/>
      <c r="AE71" s="246"/>
      <c r="AF71" s="246"/>
      <c r="AG71" s="246"/>
      <c r="AH71" s="246"/>
      <c r="AI71" s="246"/>
      <c r="AJ71" s="247"/>
      <c r="AK71" s="134"/>
      <c r="AL71" s="134"/>
      <c r="AM71" s="214" t="s">
        <v>168</v>
      </c>
      <c r="AN71" s="215"/>
      <c r="AO71" s="215"/>
      <c r="AP71" s="215"/>
      <c r="AQ71" s="215"/>
      <c r="AR71" s="215"/>
      <c r="AS71" s="215"/>
      <c r="AT71" s="216"/>
      <c r="AU71" s="214" t="s">
        <v>168</v>
      </c>
      <c r="AV71" s="215"/>
      <c r="AW71" s="215"/>
      <c r="AX71" s="215"/>
      <c r="AY71" s="215"/>
      <c r="AZ71" s="215"/>
      <c r="BA71" s="215"/>
      <c r="BB71" s="216"/>
      <c r="BC71" s="125"/>
      <c r="BD71" s="121"/>
      <c r="BE71" s="121"/>
      <c r="BF71" s="254" t="s">
        <v>168</v>
      </c>
      <c r="BG71" s="255"/>
      <c r="BH71" s="255"/>
      <c r="BI71" s="255"/>
      <c r="BJ71" s="254" t="s">
        <v>168</v>
      </c>
      <c r="BK71" s="255"/>
      <c r="BL71" s="255"/>
      <c r="BM71" s="255"/>
      <c r="BN71" s="254" t="s">
        <v>168</v>
      </c>
      <c r="BO71" s="255"/>
      <c r="BP71" s="255"/>
      <c r="BQ71" s="257"/>
      <c r="BR71" s="53"/>
      <c r="BS71" s="8"/>
    </row>
    <row r="72" spans="1:71" ht="15.6" customHeight="1">
      <c r="C72" s="50"/>
      <c r="D72" s="135"/>
      <c r="E72" s="135"/>
      <c r="F72" s="135"/>
      <c r="G72" s="135"/>
      <c r="H72" s="135"/>
      <c r="I72" s="135"/>
      <c r="J72" s="135"/>
      <c r="K72" s="135"/>
      <c r="L72" s="135"/>
      <c r="M72" s="135"/>
      <c r="N72" s="136"/>
      <c r="O72" s="136"/>
      <c r="P72" s="136"/>
      <c r="Q72" s="136"/>
      <c r="R72" s="137"/>
      <c r="S72" s="137"/>
      <c r="T72" s="137"/>
      <c r="U72" s="245"/>
      <c r="V72" s="246"/>
      <c r="W72" s="246"/>
      <c r="X72" s="246"/>
      <c r="Y72" s="246"/>
      <c r="Z72" s="246"/>
      <c r="AA72" s="246"/>
      <c r="AB72" s="246"/>
      <c r="AC72" s="246"/>
      <c r="AD72" s="246"/>
      <c r="AE72" s="246"/>
      <c r="AF72" s="246"/>
      <c r="AG72" s="246"/>
      <c r="AH72" s="246"/>
      <c r="AI72" s="246"/>
      <c r="AJ72" s="247"/>
      <c r="AK72" s="134"/>
      <c r="AL72" s="134"/>
      <c r="AM72" s="208"/>
      <c r="AN72" s="209"/>
      <c r="AO72" s="209"/>
      <c r="AP72" s="209"/>
      <c r="AQ72" s="209"/>
      <c r="AR72" s="209"/>
      <c r="AS72" s="209"/>
      <c r="AT72" s="210"/>
      <c r="AU72" s="208"/>
      <c r="AV72" s="209"/>
      <c r="AW72" s="209"/>
      <c r="AX72" s="209"/>
      <c r="AY72" s="209"/>
      <c r="AZ72" s="209"/>
      <c r="BA72" s="209"/>
      <c r="BB72" s="210"/>
      <c r="BC72" s="125"/>
      <c r="BD72" s="125"/>
      <c r="BE72" s="125"/>
      <c r="BF72" s="254"/>
      <c r="BG72" s="255"/>
      <c r="BH72" s="255"/>
      <c r="BI72" s="255"/>
      <c r="BJ72" s="254"/>
      <c r="BK72" s="255"/>
      <c r="BL72" s="255"/>
      <c r="BM72" s="255"/>
      <c r="BN72" s="254"/>
      <c r="BO72" s="255"/>
      <c r="BP72" s="255"/>
      <c r="BQ72" s="257"/>
      <c r="BR72" s="53"/>
      <c r="BS72" s="8"/>
    </row>
    <row r="73" spans="1:71" ht="15.6" customHeight="1">
      <c r="C73" s="50"/>
      <c r="D73" s="135"/>
      <c r="E73" s="135"/>
      <c r="F73" s="135"/>
      <c r="G73" s="135"/>
      <c r="H73" s="135"/>
      <c r="I73" s="135"/>
      <c r="J73" s="135"/>
      <c r="K73" s="135"/>
      <c r="L73" s="135"/>
      <c r="M73" s="135"/>
      <c r="N73" s="136"/>
      <c r="O73" s="136"/>
      <c r="P73" s="136"/>
      <c r="Q73" s="136"/>
      <c r="R73" s="137"/>
      <c r="S73" s="137"/>
      <c r="T73" s="137"/>
      <c r="U73" s="245"/>
      <c r="V73" s="246"/>
      <c r="W73" s="246"/>
      <c r="X73" s="246"/>
      <c r="Y73" s="246"/>
      <c r="Z73" s="246"/>
      <c r="AA73" s="246"/>
      <c r="AB73" s="246"/>
      <c r="AC73" s="246"/>
      <c r="AD73" s="246"/>
      <c r="AE73" s="246"/>
      <c r="AF73" s="246"/>
      <c r="AG73" s="246"/>
      <c r="AH73" s="246"/>
      <c r="AI73" s="246"/>
      <c r="AJ73" s="247"/>
      <c r="AK73" s="134"/>
      <c r="AL73" s="134"/>
      <c r="AM73" s="211"/>
      <c r="AN73" s="212"/>
      <c r="AO73" s="212"/>
      <c r="AP73" s="212"/>
      <c r="AQ73" s="212"/>
      <c r="AR73" s="212"/>
      <c r="AS73" s="212"/>
      <c r="AT73" s="213"/>
      <c r="AU73" s="211"/>
      <c r="AV73" s="212"/>
      <c r="AW73" s="212"/>
      <c r="AX73" s="212"/>
      <c r="AY73" s="212"/>
      <c r="AZ73" s="212"/>
      <c r="BA73" s="212"/>
      <c r="BB73" s="213"/>
      <c r="BC73" s="125"/>
      <c r="BD73" s="121"/>
      <c r="BE73" s="121"/>
      <c r="BF73" s="254"/>
      <c r="BG73" s="255"/>
      <c r="BH73" s="255"/>
      <c r="BI73" s="255"/>
      <c r="BJ73" s="254"/>
      <c r="BK73" s="255"/>
      <c r="BL73" s="255"/>
      <c r="BM73" s="255"/>
      <c r="BN73" s="254"/>
      <c r="BO73" s="255"/>
      <c r="BP73" s="255"/>
      <c r="BQ73" s="257"/>
      <c r="BR73" s="53"/>
      <c r="BS73" s="8"/>
    </row>
    <row r="74" spans="1:71" ht="15.6" customHeight="1">
      <c r="C74" s="50"/>
      <c r="D74" s="264" t="s">
        <v>9</v>
      </c>
      <c r="E74" s="265"/>
      <c r="F74" s="265"/>
      <c r="G74" s="265"/>
      <c r="H74" s="265"/>
      <c r="I74" s="265"/>
      <c r="J74" s="265"/>
      <c r="K74" s="265"/>
      <c r="L74" s="265"/>
      <c r="M74" s="266"/>
      <c r="N74" s="233" t="s">
        <v>168</v>
      </c>
      <c r="O74" s="234"/>
      <c r="P74" s="234"/>
      <c r="Q74" s="235"/>
      <c r="R74" s="124"/>
      <c r="S74" s="124"/>
      <c r="T74" s="124"/>
      <c r="U74" s="245"/>
      <c r="V74" s="246"/>
      <c r="W74" s="246"/>
      <c r="X74" s="246"/>
      <c r="Y74" s="246"/>
      <c r="Z74" s="246"/>
      <c r="AA74" s="246"/>
      <c r="AB74" s="246"/>
      <c r="AC74" s="246"/>
      <c r="AD74" s="246"/>
      <c r="AE74" s="246"/>
      <c r="AF74" s="246"/>
      <c r="AG74" s="246"/>
      <c r="AH74" s="246"/>
      <c r="AI74" s="246"/>
      <c r="AJ74" s="247"/>
      <c r="AK74" s="134"/>
      <c r="AL74" s="134"/>
      <c r="AM74" s="121"/>
      <c r="AN74" s="121"/>
      <c r="AO74" s="121"/>
      <c r="AP74" s="121"/>
      <c r="AQ74" s="121"/>
      <c r="AR74" s="121"/>
      <c r="AS74" s="121"/>
      <c r="AT74" s="121"/>
      <c r="AU74" s="121"/>
      <c r="AV74" s="121"/>
      <c r="AW74" s="121"/>
      <c r="AX74" s="121"/>
      <c r="AY74" s="121"/>
      <c r="AZ74" s="121"/>
      <c r="BA74" s="121"/>
      <c r="BB74" s="121"/>
      <c r="BC74" s="125"/>
      <c r="BD74" s="138"/>
      <c r="BE74" s="138"/>
      <c r="BF74" s="254"/>
      <c r="BG74" s="255"/>
      <c r="BH74" s="255"/>
      <c r="BI74" s="255"/>
      <c r="BJ74" s="254"/>
      <c r="BK74" s="255"/>
      <c r="BL74" s="255"/>
      <c r="BM74" s="255"/>
      <c r="BN74" s="254"/>
      <c r="BO74" s="255"/>
      <c r="BP74" s="255"/>
      <c r="BQ74" s="257"/>
      <c r="BR74" s="53"/>
      <c r="BS74" s="8"/>
    </row>
    <row r="75" spans="1:71" ht="15.6" customHeight="1">
      <c r="C75" s="50"/>
      <c r="D75" s="267"/>
      <c r="E75" s="268"/>
      <c r="F75" s="268"/>
      <c r="G75" s="268"/>
      <c r="H75" s="268"/>
      <c r="I75" s="268"/>
      <c r="J75" s="268"/>
      <c r="K75" s="268"/>
      <c r="L75" s="268"/>
      <c r="M75" s="269"/>
      <c r="N75" s="236"/>
      <c r="O75" s="237"/>
      <c r="P75" s="237"/>
      <c r="Q75" s="238"/>
      <c r="R75" s="124"/>
      <c r="S75" s="124"/>
      <c r="T75" s="124"/>
      <c r="U75" s="245"/>
      <c r="V75" s="246"/>
      <c r="W75" s="246"/>
      <c r="X75" s="246"/>
      <c r="Y75" s="246"/>
      <c r="Z75" s="246"/>
      <c r="AA75" s="246"/>
      <c r="AB75" s="246"/>
      <c r="AC75" s="246"/>
      <c r="AD75" s="246"/>
      <c r="AE75" s="246"/>
      <c r="AF75" s="246"/>
      <c r="AG75" s="246"/>
      <c r="AH75" s="246"/>
      <c r="AI75" s="246"/>
      <c r="AJ75" s="247"/>
      <c r="AK75" s="134"/>
      <c r="AL75" s="134"/>
      <c r="AM75" s="121"/>
      <c r="AN75" s="121"/>
      <c r="AO75" s="121"/>
      <c r="AP75" s="121"/>
      <c r="AQ75" s="121"/>
      <c r="AR75" s="121"/>
      <c r="AS75" s="121"/>
      <c r="AT75" s="121"/>
      <c r="AU75" s="121"/>
      <c r="AV75" s="121"/>
      <c r="AW75" s="121"/>
      <c r="AX75" s="121"/>
      <c r="AY75" s="121"/>
      <c r="AZ75" s="121"/>
      <c r="BA75" s="121"/>
      <c r="BB75" s="121"/>
      <c r="BC75" s="125"/>
      <c r="BD75" s="138"/>
      <c r="BE75" s="138"/>
      <c r="BF75" s="254" t="s">
        <v>1</v>
      </c>
      <c r="BG75" s="255"/>
      <c r="BH75" s="255"/>
      <c r="BI75" s="255"/>
      <c r="BJ75" s="254" t="s">
        <v>2</v>
      </c>
      <c r="BK75" s="255"/>
      <c r="BL75" s="255"/>
      <c r="BM75" s="255"/>
      <c r="BN75" s="254" t="s">
        <v>3</v>
      </c>
      <c r="BO75" s="255"/>
      <c r="BP75" s="255"/>
      <c r="BQ75" s="257"/>
      <c r="BR75" s="53"/>
      <c r="BS75" s="8"/>
    </row>
    <row r="76" spans="1:71" ht="15.6" customHeight="1">
      <c r="C76" s="50"/>
      <c r="D76" s="267"/>
      <c r="E76" s="268"/>
      <c r="F76" s="268"/>
      <c r="G76" s="268"/>
      <c r="H76" s="268"/>
      <c r="I76" s="268"/>
      <c r="J76" s="268"/>
      <c r="K76" s="268"/>
      <c r="L76" s="268"/>
      <c r="M76" s="269"/>
      <c r="N76" s="236"/>
      <c r="O76" s="237"/>
      <c r="P76" s="237"/>
      <c r="Q76" s="238"/>
      <c r="R76" s="124"/>
      <c r="S76" s="124"/>
      <c r="T76" s="124"/>
      <c r="U76" s="245"/>
      <c r="V76" s="246"/>
      <c r="W76" s="246"/>
      <c r="X76" s="246"/>
      <c r="Y76" s="246"/>
      <c r="Z76" s="246"/>
      <c r="AA76" s="246"/>
      <c r="AB76" s="246"/>
      <c r="AC76" s="246"/>
      <c r="AD76" s="246"/>
      <c r="AE76" s="246"/>
      <c r="AF76" s="246"/>
      <c r="AG76" s="246"/>
      <c r="AH76" s="246"/>
      <c r="AI76" s="246"/>
      <c r="AJ76" s="247"/>
      <c r="AK76" s="134"/>
      <c r="AL76" s="134"/>
      <c r="AM76" s="121"/>
      <c r="AN76" s="121"/>
      <c r="AO76" s="121"/>
      <c r="AP76" s="121"/>
      <c r="AQ76" s="121"/>
      <c r="AR76" s="121"/>
      <c r="AS76" s="121"/>
      <c r="AT76" s="121"/>
      <c r="AU76" s="121"/>
      <c r="AV76" s="121"/>
      <c r="AW76" s="121"/>
      <c r="AX76" s="121"/>
      <c r="AY76" s="121"/>
      <c r="AZ76" s="121"/>
      <c r="BA76" s="121"/>
      <c r="BB76" s="121"/>
      <c r="BC76" s="125"/>
      <c r="BD76" s="138"/>
      <c r="BE76" s="138"/>
      <c r="BF76" s="254"/>
      <c r="BG76" s="255"/>
      <c r="BH76" s="255"/>
      <c r="BI76" s="255"/>
      <c r="BJ76" s="254"/>
      <c r="BK76" s="255"/>
      <c r="BL76" s="255"/>
      <c r="BM76" s="255"/>
      <c r="BN76" s="254"/>
      <c r="BO76" s="255"/>
      <c r="BP76" s="255"/>
      <c r="BQ76" s="257"/>
      <c r="BR76" s="53"/>
      <c r="BS76" s="8"/>
    </row>
    <row r="77" spans="1:71" ht="15.6" customHeight="1">
      <c r="C77" s="50"/>
      <c r="D77" s="270"/>
      <c r="E77" s="271"/>
      <c r="F77" s="271"/>
      <c r="G77" s="271"/>
      <c r="H77" s="271"/>
      <c r="I77" s="271"/>
      <c r="J77" s="271"/>
      <c r="K77" s="271"/>
      <c r="L77" s="271"/>
      <c r="M77" s="272"/>
      <c r="N77" s="239"/>
      <c r="O77" s="240"/>
      <c r="P77" s="240"/>
      <c r="Q77" s="241"/>
      <c r="R77" s="124"/>
      <c r="S77" s="124"/>
      <c r="T77" s="124"/>
      <c r="U77" s="248"/>
      <c r="V77" s="249"/>
      <c r="W77" s="249"/>
      <c r="X77" s="249"/>
      <c r="Y77" s="249"/>
      <c r="Z77" s="249"/>
      <c r="AA77" s="249"/>
      <c r="AB77" s="249"/>
      <c r="AC77" s="249"/>
      <c r="AD77" s="249"/>
      <c r="AE77" s="249"/>
      <c r="AF77" s="249"/>
      <c r="AG77" s="249"/>
      <c r="AH77" s="249"/>
      <c r="AI77" s="249"/>
      <c r="AJ77" s="250"/>
      <c r="AK77" s="134"/>
      <c r="AL77" s="134"/>
      <c r="AM77" s="121"/>
      <c r="AN77" s="121"/>
      <c r="AO77" s="121"/>
      <c r="AP77" s="121"/>
      <c r="AQ77" s="121"/>
      <c r="AR77" s="121"/>
      <c r="AS77" s="121"/>
      <c r="AT77" s="121"/>
      <c r="AU77" s="121"/>
      <c r="AV77" s="121"/>
      <c r="AW77" s="121"/>
      <c r="AX77" s="121"/>
      <c r="AY77" s="121"/>
      <c r="AZ77" s="121"/>
      <c r="BA77" s="121"/>
      <c r="BB77" s="121"/>
      <c r="BC77" s="125"/>
      <c r="BD77" s="138"/>
      <c r="BE77" s="138"/>
      <c r="BF77" s="283"/>
      <c r="BG77" s="284"/>
      <c r="BH77" s="284"/>
      <c r="BI77" s="284"/>
      <c r="BJ77" s="283"/>
      <c r="BK77" s="284"/>
      <c r="BL77" s="284"/>
      <c r="BM77" s="284"/>
      <c r="BN77" s="283"/>
      <c r="BO77" s="284"/>
      <c r="BP77" s="284"/>
      <c r="BQ77" s="285"/>
      <c r="BR77" s="53"/>
      <c r="BS77" s="8"/>
    </row>
    <row r="78" spans="1:71" ht="15.6" customHeight="1">
      <c r="A78" s="8"/>
      <c r="B78" s="8"/>
      <c r="C78" s="50"/>
      <c r="D78" s="135"/>
      <c r="E78" s="135"/>
      <c r="F78" s="135"/>
      <c r="G78" s="135"/>
      <c r="H78" s="135"/>
      <c r="I78" s="135"/>
      <c r="J78" s="135"/>
      <c r="K78" s="135"/>
      <c r="L78" s="135"/>
      <c r="M78" s="135"/>
      <c r="N78" s="135"/>
      <c r="O78" s="135"/>
      <c r="P78" s="135"/>
      <c r="Q78" s="135"/>
      <c r="R78" s="124"/>
      <c r="S78" s="124"/>
      <c r="T78" s="124"/>
      <c r="U78" s="124"/>
      <c r="V78" s="124"/>
      <c r="W78" s="124"/>
      <c r="X78" s="124"/>
      <c r="Y78" s="124"/>
      <c r="Z78" s="124"/>
      <c r="AA78" s="124"/>
      <c r="AB78" s="124"/>
      <c r="AC78" s="124"/>
      <c r="AD78" s="124"/>
      <c r="AE78" s="124"/>
      <c r="AF78" s="124"/>
      <c r="AG78" s="124"/>
      <c r="AH78" s="124"/>
      <c r="AI78" s="124"/>
      <c r="AJ78" s="124"/>
      <c r="AK78" s="134"/>
      <c r="AL78" s="134"/>
      <c r="AM78" s="140"/>
      <c r="AN78" s="140"/>
      <c r="AO78" s="140"/>
      <c r="AP78" s="140"/>
      <c r="AQ78" s="140"/>
      <c r="AR78" s="140"/>
      <c r="AS78" s="140"/>
      <c r="AT78" s="140"/>
      <c r="AU78" s="140"/>
      <c r="AV78" s="140"/>
      <c r="AW78" s="140"/>
      <c r="AX78" s="140"/>
      <c r="AY78" s="140"/>
      <c r="AZ78" s="140"/>
      <c r="BA78" s="140"/>
      <c r="BB78" s="140"/>
      <c r="BC78" s="125"/>
      <c r="BD78" s="138"/>
      <c r="BE78" s="138"/>
      <c r="BF78" s="117"/>
      <c r="BG78" s="117"/>
      <c r="BH78" s="117"/>
      <c r="BI78" s="117"/>
      <c r="BJ78" s="117"/>
      <c r="BK78" s="117"/>
      <c r="BL78" s="117"/>
      <c r="BM78" s="117"/>
      <c r="BN78" s="117"/>
      <c r="BO78" s="117"/>
      <c r="BP78" s="117"/>
      <c r="BQ78" s="117"/>
      <c r="BR78" s="53"/>
      <c r="BS78" s="8"/>
    </row>
    <row r="79" spans="1:71" ht="15.6" customHeight="1">
      <c r="A79" s="8"/>
      <c r="B79" s="8"/>
      <c r="C79" s="50"/>
      <c r="D79" s="135"/>
      <c r="E79" s="135"/>
      <c r="F79" s="135"/>
      <c r="G79" s="135"/>
      <c r="H79" s="135"/>
      <c r="I79" s="135"/>
      <c r="J79" s="135"/>
      <c r="K79" s="135"/>
      <c r="L79" s="135"/>
      <c r="M79" s="135"/>
      <c r="N79" s="135"/>
      <c r="O79" s="135"/>
      <c r="P79" s="135"/>
      <c r="Q79" s="135"/>
      <c r="R79" s="124"/>
      <c r="S79" s="124"/>
      <c r="T79" s="124"/>
      <c r="U79" s="128" t="s">
        <v>156</v>
      </c>
      <c r="V79" s="124"/>
      <c r="W79" s="124"/>
      <c r="X79" s="124"/>
      <c r="Y79" s="124"/>
      <c r="Z79" s="124"/>
      <c r="AA79" s="124"/>
      <c r="AB79" s="124"/>
      <c r="AC79" s="124"/>
      <c r="AD79" s="124"/>
      <c r="AE79" s="124"/>
      <c r="AF79" s="124"/>
      <c r="AG79" s="124"/>
      <c r="AH79" s="124"/>
      <c r="AI79" s="124"/>
      <c r="AJ79" s="124"/>
      <c r="AK79" s="134"/>
      <c r="AL79" s="134"/>
      <c r="AM79" s="128" t="s">
        <v>158</v>
      </c>
      <c r="AN79" s="122"/>
      <c r="AO79" s="122"/>
      <c r="AP79" s="122"/>
      <c r="AQ79" s="122"/>
      <c r="AR79" s="122"/>
      <c r="AS79" s="122"/>
      <c r="AT79" s="122"/>
      <c r="AU79" s="122"/>
      <c r="AV79" s="122"/>
      <c r="AW79" s="122"/>
      <c r="AX79" s="121"/>
      <c r="AY79" s="121"/>
      <c r="AZ79" s="121"/>
      <c r="BA79" s="121"/>
      <c r="BB79" s="121"/>
      <c r="BC79" s="121"/>
      <c r="BD79" s="121"/>
      <c r="BE79" s="121"/>
      <c r="BF79" s="121"/>
      <c r="BG79" s="121"/>
      <c r="BH79" s="121"/>
      <c r="BI79" s="121"/>
      <c r="BJ79" s="121"/>
      <c r="BK79" s="121"/>
      <c r="BL79" s="121"/>
      <c r="BM79" s="121"/>
      <c r="BN79" s="121"/>
      <c r="BO79" s="121"/>
      <c r="BP79" s="121"/>
      <c r="BQ79" s="117"/>
      <c r="BR79" s="53"/>
      <c r="BS79" s="8"/>
    </row>
    <row r="80" spans="1:71" ht="15.6" customHeight="1">
      <c r="A80" s="8"/>
      <c r="B80" s="8"/>
      <c r="C80" s="50"/>
      <c r="D80" s="135"/>
      <c r="E80" s="135"/>
      <c r="F80" s="135"/>
      <c r="G80" s="135"/>
      <c r="H80" s="135"/>
      <c r="I80" s="135"/>
      <c r="J80" s="135"/>
      <c r="K80" s="135"/>
      <c r="L80" s="135"/>
      <c r="M80" s="135"/>
      <c r="N80" s="135"/>
      <c r="O80" s="135"/>
      <c r="P80" s="135"/>
      <c r="Q80" s="135"/>
      <c r="R80" s="124"/>
      <c r="S80" s="124"/>
      <c r="T80" s="124"/>
      <c r="U80" s="274" t="s">
        <v>168</v>
      </c>
      <c r="V80" s="275"/>
      <c r="W80" s="275"/>
      <c r="X80" s="275"/>
      <c r="Y80" s="275"/>
      <c r="Z80" s="275"/>
      <c r="AA80" s="275"/>
      <c r="AB80" s="275"/>
      <c r="AC80" s="275"/>
      <c r="AD80" s="275"/>
      <c r="AE80" s="278" t="s">
        <v>157</v>
      </c>
      <c r="AF80" s="278"/>
      <c r="AG80" s="278"/>
      <c r="AH80" s="278"/>
      <c r="AI80" s="278"/>
      <c r="AJ80" s="279"/>
      <c r="AK80" s="134"/>
      <c r="AL80" s="134"/>
      <c r="AM80" s="242" t="s">
        <v>168</v>
      </c>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4"/>
      <c r="BR80" s="53"/>
      <c r="BS80" s="8"/>
    </row>
    <row r="81" spans="1:71" ht="15.6" customHeight="1">
      <c r="A81" s="8"/>
      <c r="B81" s="8"/>
      <c r="C81" s="50"/>
      <c r="D81" s="135"/>
      <c r="E81" s="135"/>
      <c r="F81" s="135"/>
      <c r="G81" s="135"/>
      <c r="H81" s="135"/>
      <c r="I81" s="135"/>
      <c r="J81" s="135"/>
      <c r="K81" s="135"/>
      <c r="L81" s="135"/>
      <c r="M81" s="135"/>
      <c r="N81" s="135"/>
      <c r="O81" s="135"/>
      <c r="P81" s="135"/>
      <c r="Q81" s="135"/>
      <c r="R81" s="124"/>
      <c r="S81" s="124"/>
      <c r="T81" s="124"/>
      <c r="U81" s="276"/>
      <c r="V81" s="277"/>
      <c r="W81" s="277"/>
      <c r="X81" s="277"/>
      <c r="Y81" s="277"/>
      <c r="Z81" s="277"/>
      <c r="AA81" s="277"/>
      <c r="AB81" s="277"/>
      <c r="AC81" s="277"/>
      <c r="AD81" s="277"/>
      <c r="AE81" s="280"/>
      <c r="AF81" s="280"/>
      <c r="AG81" s="280"/>
      <c r="AH81" s="280"/>
      <c r="AI81" s="280"/>
      <c r="AJ81" s="281"/>
      <c r="AK81" s="134"/>
      <c r="AL81" s="134"/>
      <c r="AM81" s="245"/>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7"/>
      <c r="BR81" s="53"/>
      <c r="BS81" s="8"/>
    </row>
    <row r="82" spans="1:71" ht="15.6" customHeight="1">
      <c r="A82" s="8"/>
      <c r="B82" s="8"/>
      <c r="C82" s="50"/>
      <c r="D82" s="135"/>
      <c r="E82" s="135"/>
      <c r="F82" s="135"/>
      <c r="G82" s="135"/>
      <c r="H82" s="135"/>
      <c r="I82" s="135"/>
      <c r="J82" s="135"/>
      <c r="K82" s="135"/>
      <c r="L82" s="135"/>
      <c r="M82" s="135"/>
      <c r="N82" s="135"/>
      <c r="O82" s="135"/>
      <c r="P82" s="135"/>
      <c r="Q82" s="135"/>
      <c r="R82" s="124"/>
      <c r="S82" s="124"/>
      <c r="T82" s="124"/>
      <c r="U82" s="124"/>
      <c r="V82" s="124"/>
      <c r="W82" s="124"/>
      <c r="X82" s="124"/>
      <c r="Y82" s="124"/>
      <c r="Z82" s="124"/>
      <c r="AA82" s="124"/>
      <c r="AB82" s="124"/>
      <c r="AC82" s="124"/>
      <c r="AD82" s="124"/>
      <c r="AE82" s="124"/>
      <c r="AF82" s="124"/>
      <c r="AG82" s="124"/>
      <c r="AH82" s="124"/>
      <c r="AI82" s="124"/>
      <c r="AJ82" s="124"/>
      <c r="AK82" s="134"/>
      <c r="AL82" s="134"/>
      <c r="AM82" s="245"/>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7"/>
      <c r="BR82" s="53"/>
      <c r="BS82" s="8"/>
    </row>
    <row r="83" spans="1:71" ht="15.6" customHeight="1">
      <c r="A83" s="8"/>
      <c r="B83" s="8"/>
      <c r="C83" s="50"/>
      <c r="D83" s="135"/>
      <c r="E83" s="135"/>
      <c r="F83" s="135"/>
      <c r="G83" s="135"/>
      <c r="H83" s="135"/>
      <c r="I83" s="135"/>
      <c r="J83" s="135"/>
      <c r="K83" s="135"/>
      <c r="L83" s="135"/>
      <c r="M83" s="135"/>
      <c r="N83" s="135"/>
      <c r="O83" s="135"/>
      <c r="P83" s="135"/>
      <c r="Q83" s="135"/>
      <c r="R83" s="124"/>
      <c r="S83" s="124"/>
      <c r="T83" s="124"/>
      <c r="U83" s="124"/>
      <c r="V83" s="124"/>
      <c r="W83" s="124"/>
      <c r="X83" s="124"/>
      <c r="Y83" s="124"/>
      <c r="Z83" s="124"/>
      <c r="AA83" s="124"/>
      <c r="AB83" s="124"/>
      <c r="AC83" s="124"/>
      <c r="AD83" s="124"/>
      <c r="AE83" s="124"/>
      <c r="AF83" s="124"/>
      <c r="AG83" s="124"/>
      <c r="AH83" s="124"/>
      <c r="AI83" s="124"/>
      <c r="AJ83" s="124"/>
      <c r="AK83" s="134"/>
      <c r="AL83" s="134"/>
      <c r="AM83" s="245"/>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7"/>
      <c r="BR83" s="53"/>
      <c r="BS83" s="8"/>
    </row>
    <row r="84" spans="1:71" ht="15.6" customHeight="1">
      <c r="A84" s="8"/>
      <c r="B84" s="8"/>
      <c r="C84" s="50"/>
      <c r="D84" s="135"/>
      <c r="E84" s="135"/>
      <c r="F84" s="135"/>
      <c r="G84" s="135"/>
      <c r="H84" s="135"/>
      <c r="I84" s="135"/>
      <c r="J84" s="135"/>
      <c r="K84" s="135"/>
      <c r="L84" s="135"/>
      <c r="M84" s="135"/>
      <c r="N84" s="135"/>
      <c r="O84" s="135"/>
      <c r="P84" s="135"/>
      <c r="Q84" s="135"/>
      <c r="R84" s="124"/>
      <c r="S84" s="124"/>
      <c r="T84" s="124"/>
      <c r="U84" s="124"/>
      <c r="V84" s="124"/>
      <c r="W84" s="124"/>
      <c r="X84" s="124"/>
      <c r="Y84" s="124"/>
      <c r="Z84" s="124"/>
      <c r="AA84" s="124"/>
      <c r="AB84" s="124"/>
      <c r="AC84" s="124"/>
      <c r="AD84" s="124"/>
      <c r="AE84" s="124"/>
      <c r="AF84" s="124"/>
      <c r="AG84" s="124"/>
      <c r="AH84" s="124"/>
      <c r="AI84" s="124"/>
      <c r="AJ84" s="124"/>
      <c r="AK84" s="134"/>
      <c r="AL84" s="134"/>
      <c r="AM84" s="248"/>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50"/>
      <c r="BR84" s="53"/>
      <c r="BS84" s="8"/>
    </row>
    <row r="85" spans="1:71" ht="15.6" customHeight="1">
      <c r="C85" s="50"/>
      <c r="D85" s="135"/>
      <c r="E85" s="135"/>
      <c r="F85" s="135"/>
      <c r="G85" s="135"/>
      <c r="H85" s="135"/>
      <c r="I85" s="135"/>
      <c r="J85" s="135"/>
      <c r="K85" s="135"/>
      <c r="L85" s="135"/>
      <c r="M85" s="135"/>
      <c r="N85" s="118"/>
      <c r="O85" s="118"/>
      <c r="P85" s="118"/>
      <c r="Q85" s="118"/>
      <c r="R85" s="124"/>
      <c r="S85" s="124"/>
      <c r="T85" s="124"/>
      <c r="U85" s="124"/>
      <c r="V85" s="124"/>
      <c r="W85" s="124"/>
      <c r="X85" s="117"/>
      <c r="Y85" s="117"/>
      <c r="Z85" s="117"/>
      <c r="AA85" s="122"/>
      <c r="AB85" s="122"/>
      <c r="AC85" s="122"/>
      <c r="AD85" s="122"/>
      <c r="AE85" s="122"/>
      <c r="AF85" s="122"/>
      <c r="AG85" s="122"/>
      <c r="AH85" s="122"/>
      <c r="AI85" s="122"/>
      <c r="AJ85" s="117"/>
      <c r="AK85" s="117"/>
      <c r="AL85" s="117"/>
      <c r="AM85" s="121"/>
      <c r="AN85" s="121"/>
      <c r="AO85" s="121"/>
      <c r="AP85" s="121"/>
      <c r="AQ85" s="121"/>
      <c r="AR85" s="121"/>
      <c r="AS85" s="121"/>
      <c r="AT85" s="121"/>
      <c r="AU85" s="121"/>
      <c r="AV85" s="121"/>
      <c r="AW85" s="121"/>
      <c r="AX85" s="121"/>
      <c r="AY85" s="121"/>
      <c r="AZ85" s="121"/>
      <c r="BA85" s="121"/>
      <c r="BB85" s="121"/>
      <c r="BC85" s="117"/>
      <c r="BD85" s="117"/>
      <c r="BE85" s="117"/>
      <c r="BF85" s="117"/>
      <c r="BG85" s="117"/>
      <c r="BH85" s="117"/>
      <c r="BI85" s="117"/>
      <c r="BJ85" s="117"/>
      <c r="BK85" s="117"/>
      <c r="BL85" s="117"/>
      <c r="BM85" s="117"/>
      <c r="BN85" s="117"/>
      <c r="BO85" s="117"/>
      <c r="BP85" s="117"/>
      <c r="BQ85" s="117"/>
      <c r="BR85" s="53"/>
      <c r="BS85" s="8"/>
    </row>
    <row r="86" spans="1:71" ht="18.600000000000001" customHeight="1">
      <c r="C86" s="50"/>
      <c r="D86" s="135"/>
      <c r="E86" s="135"/>
      <c r="F86" s="135"/>
      <c r="G86" s="135"/>
      <c r="H86" s="135"/>
      <c r="I86" s="135"/>
      <c r="J86" s="135"/>
      <c r="K86" s="135"/>
      <c r="L86" s="135"/>
      <c r="M86" s="135"/>
      <c r="N86" s="118"/>
      <c r="O86" s="118"/>
      <c r="P86" s="118"/>
      <c r="Q86" s="118"/>
      <c r="R86" s="124"/>
      <c r="S86" s="124"/>
      <c r="T86" s="124"/>
      <c r="U86" s="128" t="s">
        <v>41</v>
      </c>
      <c r="V86" s="124"/>
      <c r="W86" s="124"/>
      <c r="X86" s="124"/>
      <c r="Y86" s="124"/>
      <c r="Z86" s="124"/>
      <c r="AA86" s="122"/>
      <c r="AB86" s="129"/>
      <c r="AC86" s="122"/>
      <c r="AD86" s="122"/>
      <c r="AE86" s="122"/>
      <c r="AF86" s="122"/>
      <c r="AG86" s="122"/>
      <c r="AH86" s="122"/>
      <c r="AI86" s="122"/>
      <c r="AJ86" s="122"/>
      <c r="AK86" s="122"/>
      <c r="AL86" s="122"/>
      <c r="AM86" s="128" t="s">
        <v>7</v>
      </c>
      <c r="AN86" s="122"/>
      <c r="AO86" s="122"/>
      <c r="AP86" s="122"/>
      <c r="AQ86" s="122"/>
      <c r="AR86" s="122"/>
      <c r="AS86" s="122"/>
      <c r="AT86" s="122"/>
      <c r="AU86" s="122"/>
      <c r="AV86" s="122"/>
      <c r="AW86" s="122"/>
      <c r="AX86" s="121"/>
      <c r="AY86" s="121"/>
      <c r="AZ86" s="121"/>
      <c r="BA86" s="121"/>
      <c r="BB86" s="121"/>
      <c r="BC86" s="121"/>
      <c r="BD86" s="121"/>
      <c r="BE86" s="121"/>
      <c r="BF86" s="121"/>
      <c r="BG86" s="121"/>
      <c r="BH86" s="121"/>
      <c r="BI86" s="121"/>
      <c r="BJ86" s="121"/>
      <c r="BK86" s="121"/>
      <c r="BL86" s="121"/>
      <c r="BM86" s="121"/>
      <c r="BN86" s="121"/>
      <c r="BO86" s="121"/>
      <c r="BP86" s="121"/>
      <c r="BQ86" s="117"/>
      <c r="BR86" s="53"/>
      <c r="BS86" s="8"/>
    </row>
    <row r="87" spans="1:71" ht="15.6" customHeight="1">
      <c r="C87" s="50"/>
      <c r="D87" s="224" t="s">
        <v>6</v>
      </c>
      <c r="E87" s="225"/>
      <c r="F87" s="225"/>
      <c r="G87" s="225"/>
      <c r="H87" s="225"/>
      <c r="I87" s="225"/>
      <c r="J87" s="225"/>
      <c r="K87" s="225"/>
      <c r="L87" s="225"/>
      <c r="M87" s="226"/>
      <c r="N87" s="233" t="s">
        <v>168</v>
      </c>
      <c r="O87" s="234"/>
      <c r="P87" s="234"/>
      <c r="Q87" s="235"/>
      <c r="R87" s="124"/>
      <c r="S87" s="124"/>
      <c r="T87" s="124"/>
      <c r="U87" s="242" t="s">
        <v>168</v>
      </c>
      <c r="V87" s="243"/>
      <c r="W87" s="243"/>
      <c r="X87" s="243"/>
      <c r="Y87" s="243"/>
      <c r="Z87" s="243"/>
      <c r="AA87" s="243"/>
      <c r="AB87" s="243"/>
      <c r="AC87" s="243"/>
      <c r="AD87" s="243"/>
      <c r="AE87" s="243"/>
      <c r="AF87" s="243"/>
      <c r="AG87" s="243"/>
      <c r="AH87" s="243"/>
      <c r="AI87" s="243"/>
      <c r="AJ87" s="244"/>
      <c r="AK87" s="139"/>
      <c r="AL87" s="139"/>
      <c r="AM87" s="242" t="s">
        <v>168</v>
      </c>
      <c r="AN87" s="243"/>
      <c r="AO87" s="243"/>
      <c r="AP87" s="243"/>
      <c r="AQ87" s="243"/>
      <c r="AR87" s="243"/>
      <c r="AS87" s="243"/>
      <c r="AT87" s="243"/>
      <c r="AU87" s="243"/>
      <c r="AV87" s="243"/>
      <c r="AW87" s="243"/>
      <c r="AX87" s="243"/>
      <c r="AY87" s="243"/>
      <c r="AZ87" s="243"/>
      <c r="BA87" s="243"/>
      <c r="BB87" s="243"/>
      <c r="BC87" s="243"/>
      <c r="BD87" s="243"/>
      <c r="BE87" s="243"/>
      <c r="BF87" s="243"/>
      <c r="BG87" s="243"/>
      <c r="BH87" s="243"/>
      <c r="BI87" s="243"/>
      <c r="BJ87" s="243"/>
      <c r="BK87" s="243"/>
      <c r="BL87" s="243"/>
      <c r="BM87" s="243"/>
      <c r="BN87" s="243"/>
      <c r="BO87" s="243"/>
      <c r="BP87" s="243"/>
      <c r="BQ87" s="244"/>
      <c r="BR87" s="53"/>
      <c r="BS87" s="8"/>
    </row>
    <row r="88" spans="1:71" ht="15.6" customHeight="1">
      <c r="C88" s="50"/>
      <c r="D88" s="230"/>
      <c r="E88" s="231"/>
      <c r="F88" s="231"/>
      <c r="G88" s="231"/>
      <c r="H88" s="231"/>
      <c r="I88" s="231"/>
      <c r="J88" s="231"/>
      <c r="K88" s="231"/>
      <c r="L88" s="231"/>
      <c r="M88" s="232"/>
      <c r="N88" s="236"/>
      <c r="O88" s="237"/>
      <c r="P88" s="237"/>
      <c r="Q88" s="238"/>
      <c r="R88" s="124"/>
      <c r="S88" s="124"/>
      <c r="T88" s="124"/>
      <c r="U88" s="245"/>
      <c r="V88" s="246"/>
      <c r="W88" s="246"/>
      <c r="X88" s="246"/>
      <c r="Y88" s="246"/>
      <c r="Z88" s="246"/>
      <c r="AA88" s="246"/>
      <c r="AB88" s="246"/>
      <c r="AC88" s="246"/>
      <c r="AD88" s="246"/>
      <c r="AE88" s="246"/>
      <c r="AF88" s="246"/>
      <c r="AG88" s="246"/>
      <c r="AH88" s="246"/>
      <c r="AI88" s="246"/>
      <c r="AJ88" s="247"/>
      <c r="AK88" s="139"/>
      <c r="AL88" s="139"/>
      <c r="AM88" s="245"/>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7"/>
      <c r="BR88" s="53"/>
      <c r="BS88" s="8"/>
    </row>
    <row r="89" spans="1:71" ht="15.6" customHeight="1">
      <c r="C89" s="50"/>
      <c r="D89" s="230"/>
      <c r="E89" s="231"/>
      <c r="F89" s="231"/>
      <c r="G89" s="231"/>
      <c r="H89" s="231"/>
      <c r="I89" s="231"/>
      <c r="J89" s="231"/>
      <c r="K89" s="231"/>
      <c r="L89" s="231"/>
      <c r="M89" s="232"/>
      <c r="N89" s="236"/>
      <c r="O89" s="237"/>
      <c r="P89" s="237"/>
      <c r="Q89" s="238"/>
      <c r="R89" s="124"/>
      <c r="S89" s="124"/>
      <c r="T89" s="124"/>
      <c r="U89" s="245"/>
      <c r="V89" s="246"/>
      <c r="W89" s="246"/>
      <c r="X89" s="246"/>
      <c r="Y89" s="246"/>
      <c r="Z89" s="246"/>
      <c r="AA89" s="246"/>
      <c r="AB89" s="246"/>
      <c r="AC89" s="246"/>
      <c r="AD89" s="246"/>
      <c r="AE89" s="246"/>
      <c r="AF89" s="246"/>
      <c r="AG89" s="246"/>
      <c r="AH89" s="246"/>
      <c r="AI89" s="246"/>
      <c r="AJ89" s="247"/>
      <c r="AK89" s="139"/>
      <c r="AL89" s="139"/>
      <c r="AM89" s="245"/>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7"/>
      <c r="BR89" s="53"/>
      <c r="BS89" s="8"/>
    </row>
    <row r="90" spans="1:71" ht="15.6" customHeight="1">
      <c r="C90" s="50"/>
      <c r="D90" s="227"/>
      <c r="E90" s="228"/>
      <c r="F90" s="228"/>
      <c r="G90" s="228"/>
      <c r="H90" s="228"/>
      <c r="I90" s="228"/>
      <c r="J90" s="228"/>
      <c r="K90" s="228"/>
      <c r="L90" s="228"/>
      <c r="M90" s="229"/>
      <c r="N90" s="239"/>
      <c r="O90" s="240"/>
      <c r="P90" s="240"/>
      <c r="Q90" s="241"/>
      <c r="R90" s="124"/>
      <c r="S90" s="124"/>
      <c r="T90" s="124"/>
      <c r="U90" s="248"/>
      <c r="V90" s="249"/>
      <c r="W90" s="249"/>
      <c r="X90" s="249"/>
      <c r="Y90" s="249"/>
      <c r="Z90" s="249"/>
      <c r="AA90" s="249"/>
      <c r="AB90" s="249"/>
      <c r="AC90" s="249"/>
      <c r="AD90" s="249"/>
      <c r="AE90" s="249"/>
      <c r="AF90" s="249"/>
      <c r="AG90" s="249"/>
      <c r="AH90" s="249"/>
      <c r="AI90" s="249"/>
      <c r="AJ90" s="250"/>
      <c r="AK90" s="139"/>
      <c r="AL90" s="139"/>
      <c r="AM90" s="248"/>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50"/>
      <c r="BR90" s="53"/>
      <c r="BS90" s="8"/>
    </row>
    <row r="91" spans="1:71" ht="15.6" customHeight="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8"/>
    </row>
    <row r="92" spans="1:71" ht="15.6" customHeight="1">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row>
    <row r="93" spans="1:71" ht="15.6" customHeight="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7"/>
      <c r="AS93" s="217"/>
      <c r="AT93" s="217"/>
      <c r="AU93" s="217"/>
      <c r="AV93" s="217"/>
      <c r="AW93" s="217"/>
      <c r="AX93" s="217"/>
      <c r="AY93" s="217"/>
      <c r="AZ93" s="217"/>
      <c r="BA93" s="217"/>
      <c r="BB93" s="217"/>
      <c r="BC93" s="47"/>
      <c r="BD93" s="48"/>
      <c r="BE93" s="48"/>
      <c r="BF93" s="48"/>
      <c r="BG93" s="48"/>
      <c r="BH93" s="48"/>
      <c r="BI93" s="48"/>
      <c r="BJ93" s="48"/>
      <c r="BK93" s="48"/>
      <c r="BL93" s="48"/>
      <c r="BM93" s="48"/>
      <c r="BN93" s="48"/>
      <c r="BO93" s="48"/>
      <c r="BP93" s="48"/>
      <c r="BQ93" s="48"/>
      <c r="BR93" s="49"/>
    </row>
    <row r="94" spans="1:71" ht="15.6" customHeight="1">
      <c r="C94" s="50"/>
      <c r="D94" s="218" t="s">
        <v>20</v>
      </c>
      <c r="E94" s="219"/>
      <c r="F94" s="219"/>
      <c r="G94" s="219"/>
      <c r="H94" s="219"/>
      <c r="I94" s="219"/>
      <c r="J94" s="219"/>
      <c r="K94" s="219"/>
      <c r="L94" s="219"/>
      <c r="M94" s="219"/>
      <c r="N94" s="219"/>
      <c r="O94" s="219"/>
      <c r="P94" s="219"/>
      <c r="Q94" s="220"/>
      <c r="R94" s="224" t="s">
        <v>160</v>
      </c>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6"/>
      <c r="BC94" s="120"/>
      <c r="BD94" s="121"/>
      <c r="BE94" s="121"/>
      <c r="BF94" s="121"/>
      <c r="BG94" s="121"/>
      <c r="BH94" s="121"/>
      <c r="BI94" s="121"/>
      <c r="BJ94" s="121"/>
      <c r="BK94" s="121"/>
      <c r="BL94" s="121"/>
      <c r="BM94" s="121"/>
      <c r="BN94" s="122"/>
      <c r="BO94" s="122"/>
      <c r="BP94" s="122"/>
      <c r="BQ94" s="123"/>
      <c r="BR94" s="53"/>
    </row>
    <row r="95" spans="1:71" ht="15.6" customHeight="1">
      <c r="C95" s="50"/>
      <c r="D95" s="221"/>
      <c r="E95" s="222"/>
      <c r="F95" s="222"/>
      <c r="G95" s="222"/>
      <c r="H95" s="222"/>
      <c r="I95" s="222"/>
      <c r="J95" s="222"/>
      <c r="K95" s="222"/>
      <c r="L95" s="222"/>
      <c r="M95" s="222"/>
      <c r="N95" s="222"/>
      <c r="O95" s="222"/>
      <c r="P95" s="222"/>
      <c r="Q95" s="223"/>
      <c r="R95" s="227"/>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9"/>
      <c r="BC95" s="120"/>
      <c r="BD95" s="121"/>
      <c r="BE95" s="121"/>
      <c r="BF95" s="121"/>
      <c r="BG95" s="121"/>
      <c r="BH95" s="121"/>
      <c r="BI95" s="121"/>
      <c r="BJ95" s="121"/>
      <c r="BK95" s="121"/>
      <c r="BL95" s="121"/>
      <c r="BM95" s="121"/>
      <c r="BN95" s="122"/>
      <c r="BO95" s="122"/>
      <c r="BP95" s="122"/>
      <c r="BQ95" s="123"/>
      <c r="BR95" s="53"/>
    </row>
    <row r="96" spans="1:71" ht="15.6" customHeight="1">
      <c r="C96" s="50"/>
      <c r="D96" s="124"/>
      <c r="E96" s="124"/>
      <c r="F96" s="124"/>
      <c r="G96" s="124"/>
      <c r="H96" s="124"/>
      <c r="I96" s="124"/>
      <c r="J96" s="124"/>
      <c r="K96" s="124"/>
      <c r="L96" s="124"/>
      <c r="M96" s="124"/>
      <c r="N96" s="124"/>
      <c r="O96" s="124"/>
      <c r="P96" s="124"/>
      <c r="Q96" s="124"/>
      <c r="R96" s="124"/>
      <c r="S96" s="124"/>
      <c r="T96" s="124"/>
      <c r="U96" s="124"/>
      <c r="V96" s="124"/>
      <c r="W96" s="124"/>
      <c r="X96" s="117"/>
      <c r="Y96" s="117"/>
      <c r="Z96" s="117"/>
      <c r="AA96" s="121"/>
      <c r="AB96" s="125"/>
      <c r="AC96" s="125"/>
      <c r="AD96" s="125"/>
      <c r="AE96" s="125"/>
      <c r="AF96" s="125"/>
      <c r="AG96" s="125"/>
      <c r="AH96" s="125"/>
      <c r="AI96" s="125"/>
      <c r="AJ96" s="125"/>
      <c r="AK96" s="125"/>
      <c r="AL96" s="125"/>
      <c r="AM96" s="125"/>
      <c r="AN96" s="123"/>
      <c r="AO96" s="125"/>
      <c r="AP96" s="126"/>
      <c r="AQ96" s="126"/>
      <c r="AR96" s="127"/>
      <c r="AS96" s="127"/>
      <c r="AT96" s="127"/>
      <c r="AU96" s="127"/>
      <c r="AV96" s="127"/>
      <c r="AW96" s="127"/>
      <c r="AX96" s="127"/>
      <c r="AY96" s="127"/>
      <c r="AZ96" s="127"/>
      <c r="BA96" s="127"/>
      <c r="BB96" s="127"/>
      <c r="BC96" s="120"/>
      <c r="BD96" s="121"/>
      <c r="BE96" s="121"/>
      <c r="BF96" s="121"/>
      <c r="BG96" s="121"/>
      <c r="BH96" s="121"/>
      <c r="BI96" s="121"/>
      <c r="BJ96" s="121"/>
      <c r="BK96" s="121"/>
      <c r="BL96" s="121"/>
      <c r="BM96" s="121"/>
      <c r="BN96" s="122"/>
      <c r="BO96" s="122"/>
      <c r="BP96" s="122"/>
      <c r="BQ96" s="123"/>
      <c r="BR96" s="53"/>
    </row>
    <row r="97" spans="1:71" ht="19.350000000000001" customHeight="1">
      <c r="A97" s="8"/>
      <c r="B97" s="8"/>
      <c r="C97" s="50"/>
      <c r="D97" s="124"/>
      <c r="E97" s="124"/>
      <c r="F97" s="124"/>
      <c r="G97" s="124"/>
      <c r="H97" s="124"/>
      <c r="I97" s="124"/>
      <c r="J97" s="124"/>
      <c r="K97" s="124"/>
      <c r="L97" s="124"/>
      <c r="M97" s="124"/>
      <c r="N97" s="124"/>
      <c r="O97" s="124"/>
      <c r="P97" s="124"/>
      <c r="Q97" s="124"/>
      <c r="R97" s="124"/>
      <c r="S97" s="124"/>
      <c r="T97" s="124"/>
      <c r="U97" s="128" t="s">
        <v>41</v>
      </c>
      <c r="V97" s="124"/>
      <c r="W97" s="124"/>
      <c r="X97" s="124"/>
      <c r="Y97" s="124"/>
      <c r="Z97" s="124"/>
      <c r="AA97" s="122"/>
      <c r="AB97" s="129"/>
      <c r="AC97" s="129"/>
      <c r="AD97" s="129"/>
      <c r="AE97" s="129"/>
      <c r="AF97" s="129"/>
      <c r="AG97" s="129"/>
      <c r="AH97" s="129"/>
      <c r="AI97" s="129"/>
      <c r="AJ97" s="129"/>
      <c r="AK97" s="129"/>
      <c r="AL97" s="129"/>
      <c r="AM97" s="128" t="s">
        <v>28</v>
      </c>
      <c r="AN97" s="130"/>
      <c r="AO97" s="129"/>
      <c r="AP97" s="131"/>
      <c r="AQ97" s="131"/>
      <c r="AR97" s="33"/>
      <c r="AS97" s="33"/>
      <c r="AT97" s="33"/>
      <c r="AU97" s="33"/>
      <c r="AV97" s="33"/>
      <c r="AW97" s="33"/>
      <c r="AX97" s="33"/>
      <c r="AY97" s="33"/>
      <c r="AZ97" s="33"/>
      <c r="BA97" s="33"/>
      <c r="BB97" s="33"/>
      <c r="BC97" s="132"/>
      <c r="BD97" s="122"/>
      <c r="BE97" s="122"/>
      <c r="BF97" s="133" t="s">
        <v>22</v>
      </c>
      <c r="BG97" s="35"/>
      <c r="BH97" s="35"/>
      <c r="BI97" s="35"/>
      <c r="BJ97" s="35"/>
      <c r="BK97" s="35"/>
      <c r="BL97" s="35"/>
      <c r="BM97" s="122"/>
      <c r="BN97" s="122"/>
      <c r="BO97" s="122"/>
      <c r="BP97" s="122"/>
      <c r="BQ97" s="130"/>
      <c r="BR97" s="53"/>
      <c r="BS97" s="8"/>
    </row>
    <row r="98" spans="1:71" ht="15.6" customHeight="1">
      <c r="A98" s="8"/>
      <c r="B98" s="8"/>
      <c r="C98" s="50"/>
      <c r="D98" s="224" t="s">
        <v>23</v>
      </c>
      <c r="E98" s="225"/>
      <c r="F98" s="225"/>
      <c r="G98" s="225"/>
      <c r="H98" s="225"/>
      <c r="I98" s="225"/>
      <c r="J98" s="225"/>
      <c r="K98" s="225"/>
      <c r="L98" s="225"/>
      <c r="M98" s="226"/>
      <c r="N98" s="233" t="s">
        <v>168</v>
      </c>
      <c r="O98" s="234"/>
      <c r="P98" s="234"/>
      <c r="Q98" s="235"/>
      <c r="R98" s="124"/>
      <c r="S98" s="124"/>
      <c r="T98" s="124"/>
      <c r="U98" s="242" t="s">
        <v>168</v>
      </c>
      <c r="V98" s="243"/>
      <c r="W98" s="243"/>
      <c r="X98" s="243"/>
      <c r="Y98" s="243"/>
      <c r="Z98" s="243"/>
      <c r="AA98" s="243"/>
      <c r="AB98" s="243"/>
      <c r="AC98" s="243"/>
      <c r="AD98" s="243"/>
      <c r="AE98" s="243"/>
      <c r="AF98" s="243"/>
      <c r="AG98" s="243"/>
      <c r="AH98" s="243"/>
      <c r="AI98" s="243"/>
      <c r="AJ98" s="244"/>
      <c r="AK98" s="134"/>
      <c r="AL98" s="134"/>
      <c r="AM98" s="286" t="s">
        <v>29</v>
      </c>
      <c r="AN98" s="287"/>
      <c r="AO98" s="287"/>
      <c r="AP98" s="287"/>
      <c r="AQ98" s="287"/>
      <c r="AR98" s="287"/>
      <c r="AS98" s="287"/>
      <c r="AT98" s="288"/>
      <c r="AU98" s="286" t="s">
        <v>30</v>
      </c>
      <c r="AV98" s="287"/>
      <c r="AW98" s="287"/>
      <c r="AX98" s="287"/>
      <c r="AY98" s="287"/>
      <c r="AZ98" s="287"/>
      <c r="BA98" s="287"/>
      <c r="BB98" s="288"/>
      <c r="BC98" s="125"/>
      <c r="BD98" s="121"/>
      <c r="BE98" s="121"/>
      <c r="BF98" s="252" t="s">
        <v>168</v>
      </c>
      <c r="BG98" s="253"/>
      <c r="BH98" s="253"/>
      <c r="BI98" s="253"/>
      <c r="BJ98" s="252"/>
      <c r="BK98" s="253"/>
      <c r="BL98" s="253"/>
      <c r="BM98" s="253"/>
      <c r="BN98" s="252"/>
      <c r="BO98" s="253"/>
      <c r="BP98" s="253"/>
      <c r="BQ98" s="256"/>
      <c r="BR98" s="53"/>
      <c r="BS98" s="8"/>
    </row>
    <row r="99" spans="1:71" ht="15.6" customHeight="1">
      <c r="A99" s="8"/>
      <c r="B99" s="8"/>
      <c r="C99" s="50"/>
      <c r="D99" s="230"/>
      <c r="E99" s="231"/>
      <c r="F99" s="231"/>
      <c r="G99" s="231"/>
      <c r="H99" s="231"/>
      <c r="I99" s="231"/>
      <c r="J99" s="231"/>
      <c r="K99" s="231"/>
      <c r="L99" s="231"/>
      <c r="M99" s="232"/>
      <c r="N99" s="236"/>
      <c r="O99" s="237"/>
      <c r="P99" s="237"/>
      <c r="Q99" s="238"/>
      <c r="R99" s="124"/>
      <c r="S99" s="124"/>
      <c r="T99" s="124"/>
      <c r="U99" s="245"/>
      <c r="V99" s="246"/>
      <c r="W99" s="246"/>
      <c r="X99" s="246"/>
      <c r="Y99" s="246"/>
      <c r="Z99" s="246"/>
      <c r="AA99" s="246"/>
      <c r="AB99" s="246"/>
      <c r="AC99" s="246"/>
      <c r="AD99" s="246"/>
      <c r="AE99" s="246"/>
      <c r="AF99" s="246"/>
      <c r="AG99" s="246"/>
      <c r="AH99" s="246"/>
      <c r="AI99" s="246"/>
      <c r="AJ99" s="247"/>
      <c r="AK99" s="134"/>
      <c r="AL99" s="134"/>
      <c r="AM99" s="289"/>
      <c r="AN99" s="290"/>
      <c r="AO99" s="290"/>
      <c r="AP99" s="290"/>
      <c r="AQ99" s="290"/>
      <c r="AR99" s="290"/>
      <c r="AS99" s="290"/>
      <c r="AT99" s="291"/>
      <c r="AU99" s="289"/>
      <c r="AV99" s="290"/>
      <c r="AW99" s="290"/>
      <c r="AX99" s="290"/>
      <c r="AY99" s="290"/>
      <c r="AZ99" s="290"/>
      <c r="BA99" s="290"/>
      <c r="BB99" s="291"/>
      <c r="BC99" s="125"/>
      <c r="BD99" s="121"/>
      <c r="BE99" s="121"/>
      <c r="BF99" s="254"/>
      <c r="BG99" s="255"/>
      <c r="BH99" s="255"/>
      <c r="BI99" s="255"/>
      <c r="BJ99" s="254"/>
      <c r="BK99" s="255"/>
      <c r="BL99" s="255"/>
      <c r="BM99" s="255"/>
      <c r="BN99" s="254"/>
      <c r="BO99" s="255"/>
      <c r="BP99" s="255"/>
      <c r="BQ99" s="257"/>
      <c r="BR99" s="53"/>
      <c r="BS99" s="8"/>
    </row>
    <row r="100" spans="1:71" ht="15.6" customHeight="1">
      <c r="A100" s="8"/>
      <c r="B100" s="8"/>
      <c r="C100" s="50"/>
      <c r="D100" s="230"/>
      <c r="E100" s="231"/>
      <c r="F100" s="231"/>
      <c r="G100" s="231"/>
      <c r="H100" s="231"/>
      <c r="I100" s="231"/>
      <c r="J100" s="231"/>
      <c r="K100" s="231"/>
      <c r="L100" s="231"/>
      <c r="M100" s="232"/>
      <c r="N100" s="236"/>
      <c r="O100" s="237"/>
      <c r="P100" s="237"/>
      <c r="Q100" s="238"/>
      <c r="R100" s="124"/>
      <c r="S100" s="124"/>
      <c r="T100" s="124"/>
      <c r="U100" s="245"/>
      <c r="V100" s="246"/>
      <c r="W100" s="246"/>
      <c r="X100" s="246"/>
      <c r="Y100" s="246"/>
      <c r="Z100" s="246"/>
      <c r="AA100" s="246"/>
      <c r="AB100" s="246"/>
      <c r="AC100" s="246"/>
      <c r="AD100" s="246"/>
      <c r="AE100" s="246"/>
      <c r="AF100" s="246"/>
      <c r="AG100" s="246"/>
      <c r="AH100" s="246"/>
      <c r="AI100" s="246"/>
      <c r="AJ100" s="247"/>
      <c r="AK100" s="134"/>
      <c r="AL100" s="134"/>
      <c r="AM100" s="214" t="s">
        <v>168</v>
      </c>
      <c r="AN100" s="215"/>
      <c r="AO100" s="215"/>
      <c r="AP100" s="215"/>
      <c r="AQ100" s="215"/>
      <c r="AR100" s="215"/>
      <c r="AS100" s="215"/>
      <c r="AT100" s="216"/>
      <c r="AU100" s="214" t="s">
        <v>168</v>
      </c>
      <c r="AV100" s="215"/>
      <c r="AW100" s="215"/>
      <c r="AX100" s="215"/>
      <c r="AY100" s="215"/>
      <c r="AZ100" s="215"/>
      <c r="BA100" s="215"/>
      <c r="BB100" s="216"/>
      <c r="BC100" s="125"/>
      <c r="BD100" s="121"/>
      <c r="BE100" s="121"/>
      <c r="BF100" s="254"/>
      <c r="BG100" s="255"/>
      <c r="BH100" s="255"/>
      <c r="BI100" s="255"/>
      <c r="BJ100" s="254"/>
      <c r="BK100" s="255"/>
      <c r="BL100" s="255"/>
      <c r="BM100" s="255"/>
      <c r="BN100" s="254"/>
      <c r="BO100" s="255"/>
      <c r="BP100" s="255"/>
      <c r="BQ100" s="257"/>
      <c r="BR100" s="53"/>
      <c r="BS100" s="8"/>
    </row>
    <row r="101" spans="1:71" ht="15.6" customHeight="1">
      <c r="A101" s="8"/>
      <c r="B101" s="8"/>
      <c r="C101" s="50"/>
      <c r="D101" s="227"/>
      <c r="E101" s="228"/>
      <c r="F101" s="228"/>
      <c r="G101" s="228"/>
      <c r="H101" s="228"/>
      <c r="I101" s="228"/>
      <c r="J101" s="228"/>
      <c r="K101" s="228"/>
      <c r="L101" s="228"/>
      <c r="M101" s="229"/>
      <c r="N101" s="239"/>
      <c r="O101" s="240"/>
      <c r="P101" s="240"/>
      <c r="Q101" s="241"/>
      <c r="R101" s="124"/>
      <c r="S101" s="124"/>
      <c r="T101" s="124"/>
      <c r="U101" s="245"/>
      <c r="V101" s="246"/>
      <c r="W101" s="246"/>
      <c r="X101" s="246"/>
      <c r="Y101" s="246"/>
      <c r="Z101" s="246"/>
      <c r="AA101" s="246"/>
      <c r="AB101" s="246"/>
      <c r="AC101" s="246"/>
      <c r="AD101" s="246"/>
      <c r="AE101" s="246"/>
      <c r="AF101" s="246"/>
      <c r="AG101" s="246"/>
      <c r="AH101" s="246"/>
      <c r="AI101" s="246"/>
      <c r="AJ101" s="247"/>
      <c r="AK101" s="134"/>
      <c r="AL101" s="134"/>
      <c r="AM101" s="208"/>
      <c r="AN101" s="209"/>
      <c r="AO101" s="209"/>
      <c r="AP101" s="209"/>
      <c r="AQ101" s="209"/>
      <c r="AR101" s="209"/>
      <c r="AS101" s="209"/>
      <c r="AT101" s="210"/>
      <c r="AU101" s="208"/>
      <c r="AV101" s="209"/>
      <c r="AW101" s="209"/>
      <c r="AX101" s="209"/>
      <c r="AY101" s="209"/>
      <c r="AZ101" s="209"/>
      <c r="BA101" s="209"/>
      <c r="BB101" s="210"/>
      <c r="BC101" s="125"/>
      <c r="BD101" s="121"/>
      <c r="BE101" s="121"/>
      <c r="BF101" s="254" t="s">
        <v>168</v>
      </c>
      <c r="BG101" s="255"/>
      <c r="BH101" s="255"/>
      <c r="BI101" s="255"/>
      <c r="BJ101" s="254" t="s">
        <v>168</v>
      </c>
      <c r="BK101" s="255"/>
      <c r="BL101" s="255"/>
      <c r="BM101" s="257"/>
      <c r="BN101" s="254" t="s">
        <v>168</v>
      </c>
      <c r="BO101" s="255"/>
      <c r="BP101" s="255"/>
      <c r="BQ101" s="257"/>
      <c r="BR101" s="53"/>
      <c r="BS101" s="8"/>
    </row>
    <row r="102" spans="1:71" ht="15.6" customHeight="1">
      <c r="A102" s="8"/>
      <c r="B102" s="8"/>
      <c r="C102" s="50"/>
      <c r="D102" s="135"/>
      <c r="E102" s="135"/>
      <c r="F102" s="135"/>
      <c r="G102" s="135"/>
      <c r="H102" s="135"/>
      <c r="I102" s="135"/>
      <c r="J102" s="135"/>
      <c r="K102" s="135"/>
      <c r="L102" s="135"/>
      <c r="M102" s="135"/>
      <c r="N102" s="137"/>
      <c r="O102" s="137"/>
      <c r="P102" s="137"/>
      <c r="Q102" s="137"/>
      <c r="R102" s="137"/>
      <c r="S102" s="137"/>
      <c r="T102" s="137"/>
      <c r="U102" s="245"/>
      <c r="V102" s="246"/>
      <c r="W102" s="246"/>
      <c r="X102" s="246"/>
      <c r="Y102" s="246"/>
      <c r="Z102" s="246"/>
      <c r="AA102" s="246"/>
      <c r="AB102" s="246"/>
      <c r="AC102" s="246"/>
      <c r="AD102" s="246"/>
      <c r="AE102" s="246"/>
      <c r="AF102" s="246"/>
      <c r="AG102" s="246"/>
      <c r="AH102" s="246"/>
      <c r="AI102" s="246"/>
      <c r="AJ102" s="247"/>
      <c r="AK102" s="134"/>
      <c r="AL102" s="134"/>
      <c r="AM102" s="211"/>
      <c r="AN102" s="212"/>
      <c r="AO102" s="212"/>
      <c r="AP102" s="212"/>
      <c r="AQ102" s="212"/>
      <c r="AR102" s="212"/>
      <c r="AS102" s="212"/>
      <c r="AT102" s="213"/>
      <c r="AU102" s="211"/>
      <c r="AV102" s="212"/>
      <c r="AW102" s="212"/>
      <c r="AX102" s="212"/>
      <c r="AY102" s="212"/>
      <c r="AZ102" s="212"/>
      <c r="BA102" s="212"/>
      <c r="BB102" s="213"/>
      <c r="BC102" s="125"/>
      <c r="BD102" s="125"/>
      <c r="BE102" s="125"/>
      <c r="BF102" s="254"/>
      <c r="BG102" s="255"/>
      <c r="BH102" s="255"/>
      <c r="BI102" s="255"/>
      <c r="BJ102" s="254"/>
      <c r="BK102" s="255"/>
      <c r="BL102" s="255"/>
      <c r="BM102" s="257"/>
      <c r="BN102" s="254"/>
      <c r="BO102" s="255"/>
      <c r="BP102" s="255"/>
      <c r="BQ102" s="257"/>
      <c r="BR102" s="53"/>
      <c r="BS102" s="8"/>
    </row>
    <row r="103" spans="1:71" ht="15.6" customHeight="1">
      <c r="A103" s="8"/>
      <c r="B103" s="8"/>
      <c r="C103" s="50"/>
      <c r="D103" s="135"/>
      <c r="E103" s="135"/>
      <c r="F103" s="135"/>
      <c r="G103" s="135"/>
      <c r="H103" s="135"/>
      <c r="I103" s="135"/>
      <c r="J103" s="135"/>
      <c r="K103" s="135"/>
      <c r="L103" s="135"/>
      <c r="M103" s="135"/>
      <c r="N103" s="137"/>
      <c r="O103" s="137"/>
      <c r="P103" s="137"/>
      <c r="Q103" s="137"/>
      <c r="R103" s="137"/>
      <c r="S103" s="137"/>
      <c r="T103" s="137"/>
      <c r="U103" s="245"/>
      <c r="V103" s="246"/>
      <c r="W103" s="246"/>
      <c r="X103" s="246"/>
      <c r="Y103" s="246"/>
      <c r="Z103" s="246"/>
      <c r="AA103" s="246"/>
      <c r="AB103" s="246"/>
      <c r="AC103" s="246"/>
      <c r="AD103" s="246"/>
      <c r="AE103" s="246"/>
      <c r="AF103" s="246"/>
      <c r="AG103" s="246"/>
      <c r="AH103" s="246"/>
      <c r="AI103" s="246"/>
      <c r="AJ103" s="247"/>
      <c r="AK103" s="134"/>
      <c r="AL103" s="134"/>
      <c r="AM103" s="121"/>
      <c r="AN103" s="121"/>
      <c r="AO103" s="121"/>
      <c r="AP103" s="121"/>
      <c r="AQ103" s="121"/>
      <c r="AR103" s="121"/>
      <c r="AS103" s="121"/>
      <c r="AT103" s="121"/>
      <c r="AU103" s="121"/>
      <c r="AV103" s="121"/>
      <c r="AW103" s="121"/>
      <c r="AX103" s="121"/>
      <c r="AY103" s="121"/>
      <c r="AZ103" s="121"/>
      <c r="BA103" s="121"/>
      <c r="BB103" s="121"/>
      <c r="BC103" s="125"/>
      <c r="BD103" s="121"/>
      <c r="BE103" s="121"/>
      <c r="BF103" s="254"/>
      <c r="BG103" s="255"/>
      <c r="BH103" s="255"/>
      <c r="BI103" s="255"/>
      <c r="BJ103" s="254"/>
      <c r="BK103" s="255"/>
      <c r="BL103" s="255"/>
      <c r="BM103" s="257"/>
      <c r="BN103" s="254"/>
      <c r="BO103" s="255"/>
      <c r="BP103" s="255"/>
      <c r="BQ103" s="257"/>
      <c r="BR103" s="53"/>
      <c r="BS103" s="8"/>
    </row>
    <row r="104" spans="1:71" ht="15.6" customHeight="1">
      <c r="A104" s="8"/>
      <c r="B104" s="8"/>
      <c r="C104" s="50"/>
      <c r="D104" s="264" t="s">
        <v>9</v>
      </c>
      <c r="E104" s="265"/>
      <c r="F104" s="265"/>
      <c r="G104" s="265"/>
      <c r="H104" s="265"/>
      <c r="I104" s="265"/>
      <c r="J104" s="265"/>
      <c r="K104" s="265"/>
      <c r="L104" s="265"/>
      <c r="M104" s="266"/>
      <c r="N104" s="233" t="s">
        <v>168</v>
      </c>
      <c r="O104" s="234"/>
      <c r="P104" s="234"/>
      <c r="Q104" s="235"/>
      <c r="R104" s="124"/>
      <c r="S104" s="124"/>
      <c r="T104" s="124"/>
      <c r="U104" s="245"/>
      <c r="V104" s="246"/>
      <c r="W104" s="246"/>
      <c r="X104" s="246"/>
      <c r="Y104" s="246"/>
      <c r="Z104" s="246"/>
      <c r="AA104" s="246"/>
      <c r="AB104" s="246"/>
      <c r="AC104" s="246"/>
      <c r="AD104" s="246"/>
      <c r="AE104" s="246"/>
      <c r="AF104" s="246"/>
      <c r="AG104" s="246"/>
      <c r="AH104" s="246"/>
      <c r="AI104" s="246"/>
      <c r="AJ104" s="247"/>
      <c r="AK104" s="134"/>
      <c r="AL104" s="134"/>
      <c r="AM104" s="121"/>
      <c r="AN104" s="121"/>
      <c r="AO104" s="121"/>
      <c r="AP104" s="121"/>
      <c r="AQ104" s="121"/>
      <c r="AR104" s="121"/>
      <c r="AS104" s="121"/>
      <c r="AT104" s="121"/>
      <c r="AU104" s="121"/>
      <c r="AV104" s="121"/>
      <c r="AW104" s="121"/>
      <c r="AX104" s="121"/>
      <c r="AY104" s="121"/>
      <c r="AZ104" s="121"/>
      <c r="BA104" s="121"/>
      <c r="BB104" s="121"/>
      <c r="BC104" s="125"/>
      <c r="BD104" s="138"/>
      <c r="BE104" s="138"/>
      <c r="BF104" s="254"/>
      <c r="BG104" s="255"/>
      <c r="BH104" s="255"/>
      <c r="BI104" s="255"/>
      <c r="BJ104" s="254"/>
      <c r="BK104" s="255"/>
      <c r="BL104" s="255"/>
      <c r="BM104" s="257"/>
      <c r="BN104" s="254"/>
      <c r="BO104" s="255"/>
      <c r="BP104" s="255"/>
      <c r="BQ104" s="257"/>
      <c r="BR104" s="53"/>
      <c r="BS104" s="8"/>
    </row>
    <row r="105" spans="1:71" ht="15.6" customHeight="1">
      <c r="A105" s="8"/>
      <c r="B105" s="8"/>
      <c r="C105" s="50"/>
      <c r="D105" s="267"/>
      <c r="E105" s="268"/>
      <c r="F105" s="268"/>
      <c r="G105" s="268"/>
      <c r="H105" s="268"/>
      <c r="I105" s="268"/>
      <c r="J105" s="268"/>
      <c r="K105" s="268"/>
      <c r="L105" s="268"/>
      <c r="M105" s="269"/>
      <c r="N105" s="236"/>
      <c r="O105" s="237"/>
      <c r="P105" s="237"/>
      <c r="Q105" s="238"/>
      <c r="R105" s="124"/>
      <c r="S105" s="124"/>
      <c r="T105" s="124"/>
      <c r="U105" s="245"/>
      <c r="V105" s="246"/>
      <c r="W105" s="246"/>
      <c r="X105" s="246"/>
      <c r="Y105" s="246"/>
      <c r="Z105" s="246"/>
      <c r="AA105" s="246"/>
      <c r="AB105" s="246"/>
      <c r="AC105" s="246"/>
      <c r="AD105" s="246"/>
      <c r="AE105" s="246"/>
      <c r="AF105" s="246"/>
      <c r="AG105" s="246"/>
      <c r="AH105" s="246"/>
      <c r="AI105" s="246"/>
      <c r="AJ105" s="247"/>
      <c r="AK105" s="134"/>
      <c r="AL105" s="134"/>
      <c r="AM105" s="121"/>
      <c r="AN105" s="121"/>
      <c r="AO105" s="121"/>
      <c r="AP105" s="121"/>
      <c r="AQ105" s="121"/>
      <c r="AR105" s="121"/>
      <c r="AS105" s="121"/>
      <c r="AT105" s="121"/>
      <c r="AU105" s="121"/>
      <c r="AV105" s="121"/>
      <c r="AW105" s="121"/>
      <c r="AX105" s="121"/>
      <c r="AY105" s="121"/>
      <c r="AZ105" s="121"/>
      <c r="BA105" s="121"/>
      <c r="BB105" s="121"/>
      <c r="BC105" s="125"/>
      <c r="BD105" s="138"/>
      <c r="BE105" s="138"/>
      <c r="BF105" s="254" t="s">
        <v>1</v>
      </c>
      <c r="BG105" s="255"/>
      <c r="BH105" s="255"/>
      <c r="BI105" s="255"/>
      <c r="BJ105" s="254" t="s">
        <v>2</v>
      </c>
      <c r="BK105" s="255"/>
      <c r="BL105" s="255"/>
      <c r="BM105" s="255"/>
      <c r="BN105" s="254" t="s">
        <v>3</v>
      </c>
      <c r="BO105" s="255"/>
      <c r="BP105" s="255"/>
      <c r="BQ105" s="257"/>
      <c r="BR105" s="53"/>
      <c r="BS105" s="8"/>
    </row>
    <row r="106" spans="1:71" ht="15.6" customHeight="1">
      <c r="A106" s="8"/>
      <c r="B106" s="8"/>
      <c r="C106" s="50"/>
      <c r="D106" s="267"/>
      <c r="E106" s="268"/>
      <c r="F106" s="268"/>
      <c r="G106" s="268"/>
      <c r="H106" s="268"/>
      <c r="I106" s="268"/>
      <c r="J106" s="268"/>
      <c r="K106" s="268"/>
      <c r="L106" s="268"/>
      <c r="M106" s="269"/>
      <c r="N106" s="236"/>
      <c r="O106" s="237"/>
      <c r="P106" s="237"/>
      <c r="Q106" s="238"/>
      <c r="R106" s="124"/>
      <c r="S106" s="124"/>
      <c r="T106" s="124"/>
      <c r="U106" s="245"/>
      <c r="V106" s="246"/>
      <c r="W106" s="246"/>
      <c r="X106" s="246"/>
      <c r="Y106" s="246"/>
      <c r="Z106" s="246"/>
      <c r="AA106" s="246"/>
      <c r="AB106" s="246"/>
      <c r="AC106" s="246"/>
      <c r="AD106" s="246"/>
      <c r="AE106" s="246"/>
      <c r="AF106" s="246"/>
      <c r="AG106" s="246"/>
      <c r="AH106" s="246"/>
      <c r="AI106" s="246"/>
      <c r="AJ106" s="247"/>
      <c r="AK106" s="134"/>
      <c r="AL106" s="134"/>
      <c r="AM106" s="121"/>
      <c r="AN106" s="121"/>
      <c r="AO106" s="121"/>
      <c r="AP106" s="121"/>
      <c r="AQ106" s="121"/>
      <c r="AR106" s="121"/>
      <c r="AS106" s="121"/>
      <c r="AT106" s="121"/>
      <c r="AU106" s="121"/>
      <c r="AV106" s="121"/>
      <c r="AW106" s="121"/>
      <c r="AX106" s="121"/>
      <c r="AY106" s="121"/>
      <c r="AZ106" s="121"/>
      <c r="BA106" s="121"/>
      <c r="BB106" s="121"/>
      <c r="BC106" s="125"/>
      <c r="BD106" s="138"/>
      <c r="BE106" s="138"/>
      <c r="BF106" s="254"/>
      <c r="BG106" s="255"/>
      <c r="BH106" s="255"/>
      <c r="BI106" s="255"/>
      <c r="BJ106" s="254"/>
      <c r="BK106" s="255"/>
      <c r="BL106" s="255"/>
      <c r="BM106" s="255"/>
      <c r="BN106" s="254"/>
      <c r="BO106" s="255"/>
      <c r="BP106" s="255"/>
      <c r="BQ106" s="257"/>
      <c r="BR106" s="53"/>
      <c r="BS106" s="8"/>
    </row>
    <row r="107" spans="1:71" ht="15.6" customHeight="1">
      <c r="A107" s="8"/>
      <c r="B107" s="8"/>
      <c r="C107" s="50"/>
      <c r="D107" s="270"/>
      <c r="E107" s="271"/>
      <c r="F107" s="271"/>
      <c r="G107" s="271"/>
      <c r="H107" s="271"/>
      <c r="I107" s="271"/>
      <c r="J107" s="271"/>
      <c r="K107" s="271"/>
      <c r="L107" s="271"/>
      <c r="M107" s="272"/>
      <c r="N107" s="239"/>
      <c r="O107" s="240"/>
      <c r="P107" s="240"/>
      <c r="Q107" s="241"/>
      <c r="R107" s="124"/>
      <c r="S107" s="124"/>
      <c r="T107" s="124"/>
      <c r="U107" s="248"/>
      <c r="V107" s="249"/>
      <c r="W107" s="249"/>
      <c r="X107" s="249"/>
      <c r="Y107" s="249"/>
      <c r="Z107" s="249"/>
      <c r="AA107" s="249"/>
      <c r="AB107" s="249"/>
      <c r="AC107" s="249"/>
      <c r="AD107" s="249"/>
      <c r="AE107" s="249"/>
      <c r="AF107" s="249"/>
      <c r="AG107" s="249"/>
      <c r="AH107" s="249"/>
      <c r="AI107" s="249"/>
      <c r="AJ107" s="250"/>
      <c r="AK107" s="134"/>
      <c r="AL107" s="134"/>
      <c r="AM107" s="121"/>
      <c r="AN107" s="121"/>
      <c r="AO107" s="121"/>
      <c r="AP107" s="121"/>
      <c r="AQ107" s="121"/>
      <c r="AR107" s="121"/>
      <c r="AS107" s="121"/>
      <c r="AT107" s="121"/>
      <c r="AU107" s="121"/>
      <c r="AV107" s="121"/>
      <c r="AW107" s="121"/>
      <c r="AX107" s="121"/>
      <c r="AY107" s="121"/>
      <c r="AZ107" s="121"/>
      <c r="BA107" s="121"/>
      <c r="BB107" s="121"/>
      <c r="BC107" s="125"/>
      <c r="BD107" s="138"/>
      <c r="BE107" s="138"/>
      <c r="BF107" s="283"/>
      <c r="BG107" s="284"/>
      <c r="BH107" s="284"/>
      <c r="BI107" s="284"/>
      <c r="BJ107" s="283"/>
      <c r="BK107" s="284"/>
      <c r="BL107" s="284"/>
      <c r="BM107" s="284"/>
      <c r="BN107" s="283"/>
      <c r="BO107" s="284"/>
      <c r="BP107" s="284"/>
      <c r="BQ107" s="285"/>
      <c r="BR107" s="53"/>
      <c r="BS107" s="8"/>
    </row>
    <row r="108" spans="1:71" ht="15.6" customHeight="1">
      <c r="A108" s="8"/>
      <c r="B108" s="8"/>
      <c r="C108" s="50"/>
      <c r="D108" s="135"/>
      <c r="E108" s="135"/>
      <c r="F108" s="135"/>
      <c r="G108" s="135"/>
      <c r="H108" s="135"/>
      <c r="I108" s="135"/>
      <c r="J108" s="135"/>
      <c r="K108" s="135"/>
      <c r="L108" s="135"/>
      <c r="M108" s="135"/>
      <c r="N108" s="135"/>
      <c r="O108" s="135"/>
      <c r="P108" s="135"/>
      <c r="Q108" s="135"/>
      <c r="R108" s="124"/>
      <c r="S108" s="124"/>
      <c r="T108" s="124"/>
      <c r="U108" s="124"/>
      <c r="V108" s="124"/>
      <c r="W108" s="124"/>
      <c r="X108" s="124"/>
      <c r="Y108" s="124"/>
      <c r="Z108" s="124"/>
      <c r="AA108" s="124"/>
      <c r="AB108" s="124"/>
      <c r="AC108" s="124"/>
      <c r="AD108" s="124"/>
      <c r="AE108" s="124"/>
      <c r="AF108" s="124"/>
      <c r="AG108" s="124"/>
      <c r="AH108" s="124"/>
      <c r="AI108" s="124"/>
      <c r="AJ108" s="124"/>
      <c r="AK108" s="134"/>
      <c r="AL108" s="134"/>
      <c r="AM108" s="140"/>
      <c r="AN108" s="140"/>
      <c r="AO108" s="140"/>
      <c r="AP108" s="140"/>
      <c r="AQ108" s="140"/>
      <c r="AR108" s="140"/>
      <c r="AS108" s="140"/>
      <c r="AT108" s="140"/>
      <c r="AU108" s="140"/>
      <c r="AV108" s="140"/>
      <c r="AW108" s="140"/>
      <c r="AX108" s="140"/>
      <c r="AY108" s="140"/>
      <c r="AZ108" s="140"/>
      <c r="BA108" s="140"/>
      <c r="BB108" s="140"/>
      <c r="BC108" s="125"/>
      <c r="BD108" s="138"/>
      <c r="BE108" s="138"/>
      <c r="BF108" s="117"/>
      <c r="BG108" s="117"/>
      <c r="BH108" s="117"/>
      <c r="BI108" s="117"/>
      <c r="BJ108" s="117"/>
      <c r="BK108" s="117"/>
      <c r="BL108" s="117"/>
      <c r="BM108" s="117"/>
      <c r="BN108" s="117"/>
      <c r="BO108" s="117"/>
      <c r="BP108" s="117"/>
      <c r="BQ108" s="117"/>
      <c r="BR108" s="53"/>
      <c r="BS108" s="8"/>
    </row>
    <row r="109" spans="1:71" ht="15.6" customHeight="1">
      <c r="A109" s="8"/>
      <c r="B109" s="8"/>
      <c r="C109" s="50"/>
      <c r="D109" s="135"/>
      <c r="E109" s="135"/>
      <c r="F109" s="135"/>
      <c r="G109" s="135"/>
      <c r="H109" s="135"/>
      <c r="I109" s="135"/>
      <c r="J109" s="135"/>
      <c r="K109" s="135"/>
      <c r="L109" s="135"/>
      <c r="M109" s="135"/>
      <c r="N109" s="135"/>
      <c r="O109" s="135"/>
      <c r="P109" s="135"/>
      <c r="Q109" s="135"/>
      <c r="R109" s="124"/>
      <c r="S109" s="124"/>
      <c r="T109" s="124"/>
      <c r="U109" s="128" t="s">
        <v>156</v>
      </c>
      <c r="V109" s="124"/>
      <c r="W109" s="124"/>
      <c r="X109" s="124"/>
      <c r="Y109" s="124"/>
      <c r="Z109" s="124"/>
      <c r="AA109" s="124"/>
      <c r="AB109" s="124"/>
      <c r="AC109" s="124"/>
      <c r="AD109" s="124"/>
      <c r="AE109" s="124"/>
      <c r="AF109" s="124"/>
      <c r="AG109" s="124"/>
      <c r="AH109" s="124"/>
      <c r="AI109" s="124"/>
      <c r="AJ109" s="124"/>
      <c r="AK109" s="134"/>
      <c r="AL109" s="134"/>
      <c r="AM109" s="128" t="s">
        <v>158</v>
      </c>
      <c r="AN109" s="122"/>
      <c r="AO109" s="122"/>
      <c r="AP109" s="122"/>
      <c r="AQ109" s="122"/>
      <c r="AR109" s="122"/>
      <c r="AS109" s="122"/>
      <c r="AT109" s="122"/>
      <c r="AU109" s="122"/>
      <c r="AV109" s="122"/>
      <c r="AW109" s="122"/>
      <c r="AX109" s="121"/>
      <c r="AY109" s="121"/>
      <c r="AZ109" s="121"/>
      <c r="BA109" s="121"/>
      <c r="BB109" s="121"/>
      <c r="BC109" s="121"/>
      <c r="BD109" s="121"/>
      <c r="BE109" s="121"/>
      <c r="BF109" s="121"/>
      <c r="BG109" s="121"/>
      <c r="BH109" s="121"/>
      <c r="BI109" s="121"/>
      <c r="BJ109" s="121"/>
      <c r="BK109" s="121"/>
      <c r="BL109" s="121"/>
      <c r="BM109" s="121"/>
      <c r="BN109" s="121"/>
      <c r="BO109" s="121"/>
      <c r="BP109" s="121"/>
      <c r="BQ109" s="117"/>
      <c r="BR109" s="53"/>
      <c r="BS109" s="8"/>
    </row>
    <row r="110" spans="1:71" ht="15.6" customHeight="1">
      <c r="A110" s="8"/>
      <c r="B110" s="8"/>
      <c r="C110" s="50"/>
      <c r="D110" s="135"/>
      <c r="E110" s="135"/>
      <c r="F110" s="135"/>
      <c r="G110" s="135"/>
      <c r="H110" s="135"/>
      <c r="I110" s="135"/>
      <c r="J110" s="135"/>
      <c r="K110" s="135"/>
      <c r="L110" s="135"/>
      <c r="M110" s="135"/>
      <c r="N110" s="135"/>
      <c r="O110" s="135"/>
      <c r="P110" s="135"/>
      <c r="Q110" s="135"/>
      <c r="R110" s="124"/>
      <c r="S110" s="124"/>
      <c r="T110" s="124"/>
      <c r="U110" s="274" t="s">
        <v>168</v>
      </c>
      <c r="V110" s="275"/>
      <c r="W110" s="275"/>
      <c r="X110" s="275"/>
      <c r="Y110" s="275"/>
      <c r="Z110" s="275"/>
      <c r="AA110" s="275"/>
      <c r="AB110" s="275"/>
      <c r="AC110" s="275"/>
      <c r="AD110" s="275"/>
      <c r="AE110" s="278" t="s">
        <v>157</v>
      </c>
      <c r="AF110" s="278"/>
      <c r="AG110" s="278"/>
      <c r="AH110" s="278"/>
      <c r="AI110" s="278"/>
      <c r="AJ110" s="279"/>
      <c r="AK110" s="134"/>
      <c r="AL110" s="134"/>
      <c r="AM110" s="242" t="s">
        <v>168</v>
      </c>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4"/>
      <c r="BR110" s="53"/>
      <c r="BS110" s="8"/>
    </row>
    <row r="111" spans="1:71" ht="15.6" customHeight="1">
      <c r="A111" s="8"/>
      <c r="B111" s="8"/>
      <c r="C111" s="50"/>
      <c r="D111" s="135"/>
      <c r="E111" s="135"/>
      <c r="F111" s="135"/>
      <c r="G111" s="135"/>
      <c r="H111" s="135"/>
      <c r="I111" s="135"/>
      <c r="J111" s="135"/>
      <c r="K111" s="135"/>
      <c r="L111" s="135"/>
      <c r="M111" s="135"/>
      <c r="N111" s="135"/>
      <c r="O111" s="135"/>
      <c r="P111" s="135"/>
      <c r="Q111" s="135"/>
      <c r="R111" s="124"/>
      <c r="S111" s="124"/>
      <c r="T111" s="124"/>
      <c r="U111" s="276"/>
      <c r="V111" s="277"/>
      <c r="W111" s="277"/>
      <c r="X111" s="277"/>
      <c r="Y111" s="277"/>
      <c r="Z111" s="277"/>
      <c r="AA111" s="277"/>
      <c r="AB111" s="277"/>
      <c r="AC111" s="277"/>
      <c r="AD111" s="277"/>
      <c r="AE111" s="280"/>
      <c r="AF111" s="280"/>
      <c r="AG111" s="280"/>
      <c r="AH111" s="280"/>
      <c r="AI111" s="280"/>
      <c r="AJ111" s="281"/>
      <c r="AK111" s="134"/>
      <c r="AL111" s="134"/>
      <c r="AM111" s="245"/>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c r="BQ111" s="247"/>
      <c r="BR111" s="53"/>
      <c r="BS111" s="8"/>
    </row>
    <row r="112" spans="1:71" ht="15.6" customHeight="1">
      <c r="A112" s="8"/>
      <c r="B112" s="8"/>
      <c r="C112" s="50"/>
      <c r="D112" s="135"/>
      <c r="E112" s="135"/>
      <c r="F112" s="135"/>
      <c r="G112" s="135"/>
      <c r="H112" s="135"/>
      <c r="I112" s="135"/>
      <c r="J112" s="135"/>
      <c r="K112" s="135"/>
      <c r="L112" s="135"/>
      <c r="M112" s="135"/>
      <c r="N112" s="135"/>
      <c r="O112" s="135"/>
      <c r="P112" s="135"/>
      <c r="Q112" s="135"/>
      <c r="R112" s="124"/>
      <c r="S112" s="124"/>
      <c r="T112" s="124"/>
      <c r="U112" s="124"/>
      <c r="V112" s="124"/>
      <c r="W112" s="124"/>
      <c r="X112" s="124"/>
      <c r="Y112" s="124"/>
      <c r="Z112" s="124"/>
      <c r="AA112" s="124"/>
      <c r="AB112" s="124"/>
      <c r="AC112" s="124"/>
      <c r="AD112" s="124"/>
      <c r="AE112" s="124"/>
      <c r="AF112" s="124"/>
      <c r="AG112" s="124"/>
      <c r="AH112" s="124"/>
      <c r="AI112" s="124"/>
      <c r="AJ112" s="124"/>
      <c r="AK112" s="134"/>
      <c r="AL112" s="134"/>
      <c r="AM112" s="245"/>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7"/>
      <c r="BR112" s="53"/>
      <c r="BS112" s="8"/>
    </row>
    <row r="113" spans="1:71" ht="15.6" customHeight="1">
      <c r="A113" s="8"/>
      <c r="B113" s="8"/>
      <c r="C113" s="50"/>
      <c r="D113" s="135"/>
      <c r="E113" s="135"/>
      <c r="F113" s="135"/>
      <c r="G113" s="135"/>
      <c r="H113" s="135"/>
      <c r="I113" s="135"/>
      <c r="J113" s="135"/>
      <c r="K113" s="135"/>
      <c r="L113" s="135"/>
      <c r="M113" s="135"/>
      <c r="N113" s="135"/>
      <c r="O113" s="135"/>
      <c r="P113" s="135"/>
      <c r="Q113" s="135"/>
      <c r="R113" s="124"/>
      <c r="S113" s="124"/>
      <c r="T113" s="124"/>
      <c r="U113" s="124"/>
      <c r="V113" s="124"/>
      <c r="W113" s="124"/>
      <c r="X113" s="124"/>
      <c r="Y113" s="124"/>
      <c r="Z113" s="124"/>
      <c r="AA113" s="124"/>
      <c r="AB113" s="124"/>
      <c r="AC113" s="124"/>
      <c r="AD113" s="124"/>
      <c r="AE113" s="124"/>
      <c r="AF113" s="124"/>
      <c r="AG113" s="124"/>
      <c r="AH113" s="124"/>
      <c r="AI113" s="124"/>
      <c r="AJ113" s="124"/>
      <c r="AK113" s="134"/>
      <c r="AL113" s="134"/>
      <c r="AM113" s="245"/>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c r="BQ113" s="247"/>
      <c r="BR113" s="53"/>
      <c r="BS113" s="8"/>
    </row>
    <row r="114" spans="1:71" ht="15.6" customHeight="1">
      <c r="A114" s="8"/>
      <c r="B114" s="8"/>
      <c r="C114" s="50"/>
      <c r="D114" s="135"/>
      <c r="E114" s="135"/>
      <c r="F114" s="135"/>
      <c r="G114" s="135"/>
      <c r="H114" s="135"/>
      <c r="I114" s="135"/>
      <c r="J114" s="135"/>
      <c r="K114" s="135"/>
      <c r="L114" s="135"/>
      <c r="M114" s="135"/>
      <c r="N114" s="135"/>
      <c r="O114" s="135"/>
      <c r="P114" s="135"/>
      <c r="Q114" s="135"/>
      <c r="R114" s="124"/>
      <c r="S114" s="124"/>
      <c r="T114" s="124"/>
      <c r="U114" s="124"/>
      <c r="V114" s="124"/>
      <c r="W114" s="124"/>
      <c r="X114" s="124"/>
      <c r="Y114" s="124"/>
      <c r="Z114" s="124"/>
      <c r="AA114" s="124"/>
      <c r="AB114" s="124"/>
      <c r="AC114" s="124"/>
      <c r="AD114" s="124"/>
      <c r="AE114" s="124"/>
      <c r="AF114" s="124"/>
      <c r="AG114" s="124"/>
      <c r="AH114" s="124"/>
      <c r="AI114" s="124"/>
      <c r="AJ114" s="124"/>
      <c r="AK114" s="134"/>
      <c r="AL114" s="134"/>
      <c r="AM114" s="248"/>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50"/>
      <c r="BR114" s="53"/>
      <c r="BS114" s="8"/>
    </row>
    <row r="115" spans="1:71" ht="15.6" customHeight="1">
      <c r="A115" s="8"/>
      <c r="B115" s="8"/>
      <c r="C115" s="50"/>
      <c r="D115" s="135"/>
      <c r="E115" s="135"/>
      <c r="F115" s="135"/>
      <c r="G115" s="135"/>
      <c r="H115" s="135"/>
      <c r="I115" s="135"/>
      <c r="J115" s="135"/>
      <c r="K115" s="135"/>
      <c r="L115" s="135"/>
      <c r="M115" s="135"/>
      <c r="N115" s="124"/>
      <c r="O115" s="124"/>
      <c r="P115" s="124"/>
      <c r="Q115" s="124"/>
      <c r="R115" s="124"/>
      <c r="S115" s="124"/>
      <c r="T115" s="124"/>
      <c r="U115" s="124"/>
      <c r="V115" s="124"/>
      <c r="W115" s="124"/>
      <c r="X115" s="117"/>
      <c r="Y115" s="117"/>
      <c r="Z115" s="117"/>
      <c r="AA115" s="122"/>
      <c r="AB115" s="122"/>
      <c r="AC115" s="122"/>
      <c r="AD115" s="122"/>
      <c r="AE115" s="122"/>
      <c r="AF115" s="122"/>
      <c r="AG115" s="122"/>
      <c r="AH115" s="122"/>
      <c r="AI115" s="122"/>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53"/>
      <c r="BS115" s="8"/>
    </row>
    <row r="116" spans="1:71" ht="19.350000000000001" customHeight="1">
      <c r="A116" s="8"/>
      <c r="B116" s="8"/>
      <c r="C116" s="50"/>
      <c r="D116" s="135"/>
      <c r="E116" s="135"/>
      <c r="F116" s="135"/>
      <c r="G116" s="135"/>
      <c r="H116" s="135"/>
      <c r="I116" s="135"/>
      <c r="J116" s="135"/>
      <c r="K116" s="135"/>
      <c r="L116" s="135"/>
      <c r="M116" s="135"/>
      <c r="N116" s="124"/>
      <c r="O116" s="124"/>
      <c r="P116" s="124"/>
      <c r="Q116" s="124"/>
      <c r="R116" s="124"/>
      <c r="S116" s="124"/>
      <c r="T116" s="124"/>
      <c r="U116" s="128" t="s">
        <v>41</v>
      </c>
      <c r="V116" s="124"/>
      <c r="W116" s="124"/>
      <c r="X116" s="124"/>
      <c r="Y116" s="124"/>
      <c r="Z116" s="124"/>
      <c r="AA116" s="122"/>
      <c r="AB116" s="129"/>
      <c r="AC116" s="122"/>
      <c r="AD116" s="122"/>
      <c r="AE116" s="122"/>
      <c r="AF116" s="122"/>
      <c r="AG116" s="122"/>
      <c r="AH116" s="122"/>
      <c r="AI116" s="122"/>
      <c r="AJ116" s="122"/>
      <c r="AK116" s="122"/>
      <c r="AL116" s="122"/>
      <c r="AM116" s="128" t="s">
        <v>7</v>
      </c>
      <c r="AN116" s="122"/>
      <c r="AO116" s="122"/>
      <c r="AP116" s="122"/>
      <c r="AQ116" s="122"/>
      <c r="AR116" s="122"/>
      <c r="AS116" s="122"/>
      <c r="AT116" s="122"/>
      <c r="AU116" s="122"/>
      <c r="AV116" s="122"/>
      <c r="AW116" s="122"/>
      <c r="AX116" s="122"/>
      <c r="AY116" s="122"/>
      <c r="AZ116" s="122"/>
      <c r="BA116" s="121"/>
      <c r="BB116" s="121"/>
      <c r="BC116" s="121"/>
      <c r="BD116" s="121"/>
      <c r="BE116" s="121"/>
      <c r="BF116" s="121"/>
      <c r="BG116" s="121"/>
      <c r="BH116" s="121"/>
      <c r="BI116" s="121"/>
      <c r="BJ116" s="121"/>
      <c r="BK116" s="121"/>
      <c r="BL116" s="121"/>
      <c r="BM116" s="121"/>
      <c r="BN116" s="121"/>
      <c r="BO116" s="121"/>
      <c r="BP116" s="121"/>
      <c r="BQ116" s="117"/>
      <c r="BR116" s="53"/>
      <c r="BS116" s="8"/>
    </row>
    <row r="117" spans="1:71" ht="15.6" customHeight="1">
      <c r="A117" s="8"/>
      <c r="B117" s="8"/>
      <c r="C117" s="50"/>
      <c r="D117" s="224" t="s">
        <v>6</v>
      </c>
      <c r="E117" s="225"/>
      <c r="F117" s="225"/>
      <c r="G117" s="225"/>
      <c r="H117" s="225"/>
      <c r="I117" s="225"/>
      <c r="J117" s="225"/>
      <c r="K117" s="225"/>
      <c r="L117" s="225"/>
      <c r="M117" s="226"/>
      <c r="N117" s="233" t="s">
        <v>168</v>
      </c>
      <c r="O117" s="234"/>
      <c r="P117" s="234"/>
      <c r="Q117" s="235"/>
      <c r="R117" s="124"/>
      <c r="S117" s="124"/>
      <c r="T117" s="124"/>
      <c r="U117" s="242" t="s">
        <v>168</v>
      </c>
      <c r="V117" s="243"/>
      <c r="W117" s="243"/>
      <c r="X117" s="243"/>
      <c r="Y117" s="243"/>
      <c r="Z117" s="243"/>
      <c r="AA117" s="243"/>
      <c r="AB117" s="243"/>
      <c r="AC117" s="243"/>
      <c r="AD117" s="243"/>
      <c r="AE117" s="243"/>
      <c r="AF117" s="243"/>
      <c r="AG117" s="243"/>
      <c r="AH117" s="243"/>
      <c r="AI117" s="243"/>
      <c r="AJ117" s="244"/>
      <c r="AK117" s="134"/>
      <c r="AL117" s="134"/>
      <c r="AM117" s="242" t="s">
        <v>168</v>
      </c>
      <c r="AN117" s="243"/>
      <c r="AO117" s="243"/>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c r="BJ117" s="243"/>
      <c r="BK117" s="243"/>
      <c r="BL117" s="243"/>
      <c r="BM117" s="243"/>
      <c r="BN117" s="243"/>
      <c r="BO117" s="243"/>
      <c r="BP117" s="243"/>
      <c r="BQ117" s="244"/>
      <c r="BR117" s="53"/>
      <c r="BS117" s="8"/>
    </row>
    <row r="118" spans="1:71" ht="15.6" customHeight="1">
      <c r="A118" s="8"/>
      <c r="B118" s="8"/>
      <c r="C118" s="50"/>
      <c r="D118" s="230"/>
      <c r="E118" s="231"/>
      <c r="F118" s="231"/>
      <c r="G118" s="231"/>
      <c r="H118" s="231"/>
      <c r="I118" s="231"/>
      <c r="J118" s="231"/>
      <c r="K118" s="231"/>
      <c r="L118" s="231"/>
      <c r="M118" s="232"/>
      <c r="N118" s="236"/>
      <c r="O118" s="237"/>
      <c r="P118" s="237"/>
      <c r="Q118" s="238"/>
      <c r="R118" s="124"/>
      <c r="S118" s="124"/>
      <c r="T118" s="124"/>
      <c r="U118" s="245"/>
      <c r="V118" s="246"/>
      <c r="W118" s="246"/>
      <c r="X118" s="246"/>
      <c r="Y118" s="246"/>
      <c r="Z118" s="246"/>
      <c r="AA118" s="246"/>
      <c r="AB118" s="246"/>
      <c r="AC118" s="246"/>
      <c r="AD118" s="246"/>
      <c r="AE118" s="246"/>
      <c r="AF118" s="246"/>
      <c r="AG118" s="246"/>
      <c r="AH118" s="246"/>
      <c r="AI118" s="246"/>
      <c r="AJ118" s="247"/>
      <c r="AK118" s="134"/>
      <c r="AL118" s="134"/>
      <c r="AM118" s="245"/>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c r="BQ118" s="247"/>
      <c r="BR118" s="53"/>
      <c r="BS118" s="8"/>
    </row>
    <row r="119" spans="1:71" ht="15.6" customHeight="1">
      <c r="A119" s="8"/>
      <c r="B119" s="8"/>
      <c r="C119" s="50"/>
      <c r="D119" s="230"/>
      <c r="E119" s="231"/>
      <c r="F119" s="231"/>
      <c r="G119" s="231"/>
      <c r="H119" s="231"/>
      <c r="I119" s="231"/>
      <c r="J119" s="231"/>
      <c r="K119" s="231"/>
      <c r="L119" s="231"/>
      <c r="M119" s="232"/>
      <c r="N119" s="236"/>
      <c r="O119" s="237"/>
      <c r="P119" s="237"/>
      <c r="Q119" s="238"/>
      <c r="R119" s="124"/>
      <c r="S119" s="124"/>
      <c r="T119" s="124"/>
      <c r="U119" s="245"/>
      <c r="V119" s="246"/>
      <c r="W119" s="246"/>
      <c r="X119" s="246"/>
      <c r="Y119" s="246"/>
      <c r="Z119" s="246"/>
      <c r="AA119" s="246"/>
      <c r="AB119" s="246"/>
      <c r="AC119" s="246"/>
      <c r="AD119" s="246"/>
      <c r="AE119" s="246"/>
      <c r="AF119" s="246"/>
      <c r="AG119" s="246"/>
      <c r="AH119" s="246"/>
      <c r="AI119" s="246"/>
      <c r="AJ119" s="247"/>
      <c r="AK119" s="134"/>
      <c r="AL119" s="134"/>
      <c r="AM119" s="245"/>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c r="BQ119" s="247"/>
      <c r="BR119" s="53"/>
      <c r="BS119" s="8"/>
    </row>
    <row r="120" spans="1:71" ht="15.6" customHeight="1">
      <c r="C120" s="50"/>
      <c r="D120" s="227"/>
      <c r="E120" s="228"/>
      <c r="F120" s="228"/>
      <c r="G120" s="228"/>
      <c r="H120" s="228"/>
      <c r="I120" s="228"/>
      <c r="J120" s="228"/>
      <c r="K120" s="228"/>
      <c r="L120" s="228"/>
      <c r="M120" s="229"/>
      <c r="N120" s="239"/>
      <c r="O120" s="240"/>
      <c r="P120" s="240"/>
      <c r="Q120" s="241"/>
      <c r="R120" s="124"/>
      <c r="S120" s="124"/>
      <c r="T120" s="124"/>
      <c r="U120" s="248"/>
      <c r="V120" s="249"/>
      <c r="W120" s="249"/>
      <c r="X120" s="249"/>
      <c r="Y120" s="249"/>
      <c r="Z120" s="249"/>
      <c r="AA120" s="249"/>
      <c r="AB120" s="249"/>
      <c r="AC120" s="249"/>
      <c r="AD120" s="249"/>
      <c r="AE120" s="249"/>
      <c r="AF120" s="249"/>
      <c r="AG120" s="249"/>
      <c r="AH120" s="249"/>
      <c r="AI120" s="249"/>
      <c r="AJ120" s="250"/>
      <c r="AK120" s="134"/>
      <c r="AL120" s="134"/>
      <c r="AM120" s="248"/>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50"/>
      <c r="BR120" s="53"/>
    </row>
    <row r="121" spans="1:71" ht="15.6" customHeight="1">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4"/>
    </row>
    <row r="122" spans="1:71" ht="15.6"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row>
    <row r="123" spans="1:71" ht="15.6" customHeight="1">
      <c r="C123" s="45"/>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292"/>
      <c r="AS123" s="292"/>
      <c r="AT123" s="292"/>
      <c r="AU123" s="292"/>
      <c r="AV123" s="292"/>
      <c r="AW123" s="292"/>
      <c r="AX123" s="292"/>
      <c r="AY123" s="292"/>
      <c r="AZ123" s="292"/>
      <c r="BA123" s="292"/>
      <c r="BB123" s="292"/>
      <c r="BC123" s="47"/>
      <c r="BD123" s="48"/>
      <c r="BE123" s="48"/>
      <c r="BF123" s="48"/>
      <c r="BG123" s="48"/>
      <c r="BH123" s="48"/>
      <c r="BI123" s="48"/>
      <c r="BJ123" s="48"/>
      <c r="BK123" s="48"/>
      <c r="BL123" s="48"/>
      <c r="BM123" s="48"/>
      <c r="BN123" s="48"/>
      <c r="BO123" s="48"/>
      <c r="BP123" s="48"/>
      <c r="BQ123" s="48"/>
      <c r="BR123" s="49"/>
    </row>
    <row r="124" spans="1:71" ht="15.6" customHeight="1">
      <c r="C124" s="50"/>
      <c r="D124" s="124"/>
      <c r="E124" s="124"/>
      <c r="F124" s="124"/>
      <c r="G124" s="124"/>
      <c r="H124" s="124"/>
      <c r="I124" s="124"/>
      <c r="J124" s="124"/>
      <c r="K124" s="124"/>
      <c r="L124" s="124"/>
      <c r="M124" s="124"/>
      <c r="N124" s="124"/>
      <c r="O124" s="124"/>
      <c r="P124" s="124"/>
      <c r="Q124" s="124"/>
      <c r="R124" s="124"/>
      <c r="S124" s="124"/>
      <c r="T124" s="124"/>
      <c r="U124" s="124"/>
      <c r="V124" s="124"/>
      <c r="W124" s="124"/>
      <c r="X124" s="117"/>
      <c r="Y124" s="117"/>
      <c r="Z124" s="117"/>
      <c r="AA124" s="121"/>
      <c r="AB124" s="125"/>
      <c r="AC124" s="125"/>
      <c r="AD124" s="125"/>
      <c r="AE124" s="125"/>
      <c r="AF124" s="125"/>
      <c r="AG124" s="125"/>
      <c r="AH124" s="125"/>
      <c r="AI124" s="125"/>
      <c r="AJ124" s="125"/>
      <c r="AK124" s="125"/>
      <c r="AL124" s="125"/>
      <c r="AM124" s="125"/>
      <c r="AN124" s="123"/>
      <c r="AO124" s="125"/>
      <c r="AP124" s="126"/>
      <c r="AQ124" s="126"/>
      <c r="AR124" s="293"/>
      <c r="AS124" s="293"/>
      <c r="AT124" s="293"/>
      <c r="AU124" s="293"/>
      <c r="AV124" s="293"/>
      <c r="AW124" s="293"/>
      <c r="AX124" s="293"/>
      <c r="AY124" s="293"/>
      <c r="AZ124" s="293"/>
      <c r="BA124" s="293"/>
      <c r="BB124" s="293"/>
      <c r="BC124" s="120"/>
      <c r="BD124" s="121"/>
      <c r="BE124" s="121"/>
      <c r="BF124" s="121"/>
      <c r="BG124" s="121"/>
      <c r="BH124" s="121"/>
      <c r="BI124" s="121"/>
      <c r="BJ124" s="121"/>
      <c r="BK124" s="121"/>
      <c r="BL124" s="121"/>
      <c r="BM124" s="121"/>
      <c r="BN124" s="122"/>
      <c r="BO124" s="122"/>
      <c r="BP124" s="122"/>
      <c r="BQ124" s="123"/>
      <c r="BR124" s="53"/>
    </row>
    <row r="125" spans="1:71" ht="15.6" customHeight="1">
      <c r="C125" s="50"/>
      <c r="D125" s="218" t="s">
        <v>20</v>
      </c>
      <c r="E125" s="219"/>
      <c r="F125" s="219"/>
      <c r="G125" s="219"/>
      <c r="H125" s="219"/>
      <c r="I125" s="219"/>
      <c r="J125" s="219"/>
      <c r="K125" s="219"/>
      <c r="L125" s="219"/>
      <c r="M125" s="219"/>
      <c r="N125" s="219"/>
      <c r="O125" s="219"/>
      <c r="P125" s="219"/>
      <c r="Q125" s="220"/>
      <c r="R125" s="224" t="s">
        <v>42</v>
      </c>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6"/>
      <c r="BC125" s="120"/>
      <c r="BD125" s="121"/>
      <c r="BE125" s="121"/>
      <c r="BF125" s="121"/>
      <c r="BG125" s="121"/>
      <c r="BH125" s="121"/>
      <c r="BI125" s="121"/>
      <c r="BJ125" s="121"/>
      <c r="BK125" s="121"/>
      <c r="BL125" s="121"/>
      <c r="BM125" s="121"/>
      <c r="BN125" s="122"/>
      <c r="BO125" s="122"/>
      <c r="BP125" s="122"/>
      <c r="BQ125" s="123"/>
      <c r="BR125" s="53"/>
    </row>
    <row r="126" spans="1:71" ht="15.6" customHeight="1">
      <c r="C126" s="50"/>
      <c r="D126" s="221"/>
      <c r="E126" s="222"/>
      <c r="F126" s="222"/>
      <c r="G126" s="222"/>
      <c r="H126" s="222"/>
      <c r="I126" s="222"/>
      <c r="J126" s="222"/>
      <c r="K126" s="222"/>
      <c r="L126" s="222"/>
      <c r="M126" s="222"/>
      <c r="N126" s="222"/>
      <c r="O126" s="222"/>
      <c r="P126" s="222"/>
      <c r="Q126" s="223"/>
      <c r="R126" s="227"/>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9"/>
      <c r="BC126" s="120"/>
      <c r="BD126" s="121"/>
      <c r="BE126" s="121"/>
      <c r="BF126" s="121"/>
      <c r="BG126" s="121"/>
      <c r="BH126" s="121"/>
      <c r="BI126" s="121"/>
      <c r="BJ126" s="121"/>
      <c r="BK126" s="121"/>
      <c r="BL126" s="121"/>
      <c r="BM126" s="121"/>
      <c r="BN126" s="122"/>
      <c r="BO126" s="122"/>
      <c r="BP126" s="122"/>
      <c r="BQ126" s="123"/>
      <c r="BR126" s="53"/>
    </row>
    <row r="127" spans="1:71" ht="15.6" customHeight="1">
      <c r="C127" s="50"/>
      <c r="D127" s="124"/>
      <c r="E127" s="124"/>
      <c r="F127" s="124"/>
      <c r="G127" s="124"/>
      <c r="H127" s="124"/>
      <c r="I127" s="124"/>
      <c r="J127" s="124"/>
      <c r="K127" s="124"/>
      <c r="L127" s="124"/>
      <c r="M127" s="124"/>
      <c r="N127" s="124"/>
      <c r="O127" s="124"/>
      <c r="P127" s="124"/>
      <c r="Q127" s="124"/>
      <c r="R127" s="124"/>
      <c r="S127" s="124"/>
      <c r="T127" s="124"/>
      <c r="U127" s="124"/>
      <c r="V127" s="124"/>
      <c r="W127" s="124"/>
      <c r="X127" s="117"/>
      <c r="Y127" s="117"/>
      <c r="Z127" s="117"/>
      <c r="AA127" s="121"/>
      <c r="AB127" s="125"/>
      <c r="AC127" s="125"/>
      <c r="AD127" s="125"/>
      <c r="AE127" s="125"/>
      <c r="AF127" s="125"/>
      <c r="AG127" s="125"/>
      <c r="AH127" s="125"/>
      <c r="AI127" s="125"/>
      <c r="AJ127" s="125"/>
      <c r="AK127" s="125"/>
      <c r="AL127" s="125"/>
      <c r="AM127" s="125"/>
      <c r="AN127" s="123"/>
      <c r="AO127" s="125"/>
      <c r="AP127" s="126"/>
      <c r="AQ127" s="126"/>
      <c r="AR127" s="127"/>
      <c r="AS127" s="127"/>
      <c r="AT127" s="127"/>
      <c r="AU127" s="127"/>
      <c r="AV127" s="127"/>
      <c r="AW127" s="127"/>
      <c r="AX127" s="127"/>
      <c r="AY127" s="127"/>
      <c r="AZ127" s="127"/>
      <c r="BA127" s="127"/>
      <c r="BB127" s="127"/>
      <c r="BC127" s="120"/>
      <c r="BD127" s="121"/>
      <c r="BE127" s="121"/>
      <c r="BF127" s="121"/>
      <c r="BG127" s="121"/>
      <c r="BH127" s="121"/>
      <c r="BI127" s="121"/>
      <c r="BJ127" s="121"/>
      <c r="BK127" s="121"/>
      <c r="BL127" s="121"/>
      <c r="BM127" s="121"/>
      <c r="BN127" s="122"/>
      <c r="BO127" s="122"/>
      <c r="BP127" s="122"/>
      <c r="BQ127" s="123"/>
      <c r="BR127" s="53"/>
    </row>
    <row r="128" spans="1:71" ht="18.75">
      <c r="C128" s="50"/>
      <c r="D128" s="124"/>
      <c r="E128" s="124"/>
      <c r="F128" s="124"/>
      <c r="G128" s="124"/>
      <c r="H128" s="124"/>
      <c r="I128" s="124"/>
      <c r="J128" s="124"/>
      <c r="K128" s="124"/>
      <c r="L128" s="124"/>
      <c r="M128" s="124"/>
      <c r="N128" s="124"/>
      <c r="O128" s="124"/>
      <c r="P128" s="124"/>
      <c r="Q128" s="124"/>
      <c r="R128" s="124"/>
      <c r="S128" s="124"/>
      <c r="T128" s="124"/>
      <c r="U128" s="128" t="s">
        <v>37</v>
      </c>
      <c r="V128" s="130"/>
      <c r="W128" s="129"/>
      <c r="X128" s="131"/>
      <c r="Y128" s="131"/>
      <c r="Z128" s="33"/>
      <c r="AA128" s="33"/>
      <c r="AB128" s="33"/>
      <c r="AC128" s="33"/>
      <c r="AD128" s="33"/>
      <c r="AE128" s="33"/>
      <c r="AF128" s="33"/>
      <c r="AG128" s="33"/>
      <c r="AH128" s="33"/>
      <c r="AI128" s="33"/>
      <c r="AJ128" s="33"/>
      <c r="AK128" s="129"/>
      <c r="AL128" s="129"/>
      <c r="AM128" s="128" t="s">
        <v>41</v>
      </c>
      <c r="AN128" s="124"/>
      <c r="AO128" s="124"/>
      <c r="AP128" s="124"/>
      <c r="AQ128" s="124"/>
      <c r="AR128" s="124"/>
      <c r="AS128" s="122"/>
      <c r="AT128" s="129"/>
      <c r="AU128" s="129"/>
      <c r="AV128" s="129"/>
      <c r="AW128" s="129"/>
      <c r="AX128" s="129"/>
      <c r="AY128" s="129"/>
      <c r="AZ128" s="129"/>
      <c r="BA128" s="129"/>
      <c r="BB128" s="129"/>
      <c r="BC128" s="132"/>
      <c r="BD128" s="122"/>
      <c r="BE128" s="122"/>
      <c r="BF128" s="133" t="s">
        <v>22</v>
      </c>
      <c r="BG128" s="35"/>
      <c r="BH128" s="35"/>
      <c r="BI128" s="35"/>
      <c r="BJ128" s="35"/>
      <c r="BK128" s="35"/>
      <c r="BL128" s="35"/>
      <c r="BM128" s="122"/>
      <c r="BN128" s="122"/>
      <c r="BO128" s="122"/>
      <c r="BP128" s="122"/>
      <c r="BQ128" s="123"/>
      <c r="BR128" s="53"/>
    </row>
    <row r="129" spans="1:71" ht="19.350000000000001" customHeight="1">
      <c r="C129" s="50"/>
      <c r="D129" s="294" t="s">
        <v>23</v>
      </c>
      <c r="E129" s="294"/>
      <c r="F129" s="294"/>
      <c r="G129" s="294"/>
      <c r="H129" s="294"/>
      <c r="I129" s="294"/>
      <c r="J129" s="294"/>
      <c r="K129" s="294"/>
      <c r="L129" s="294"/>
      <c r="M129" s="294"/>
      <c r="N129" s="233" t="s">
        <v>168</v>
      </c>
      <c r="O129" s="234"/>
      <c r="P129" s="234"/>
      <c r="Q129" s="235"/>
      <c r="R129" s="124"/>
      <c r="S129" s="124"/>
      <c r="T129" s="124"/>
      <c r="U129" s="295" t="s">
        <v>132</v>
      </c>
      <c r="V129" s="296"/>
      <c r="W129" s="296"/>
      <c r="X129" s="296"/>
      <c r="Y129" s="296"/>
      <c r="Z129" s="296"/>
      <c r="AA129" s="296"/>
      <c r="AB129" s="296"/>
      <c r="AC129" s="299" t="s">
        <v>133</v>
      </c>
      <c r="AD129" s="300"/>
      <c r="AE129" s="300"/>
      <c r="AF129" s="300"/>
      <c r="AG129" s="300"/>
      <c r="AH129" s="300"/>
      <c r="AI129" s="300"/>
      <c r="AJ129" s="301"/>
      <c r="AK129" s="134"/>
      <c r="AL129" s="134"/>
      <c r="AM129" s="242" t="s">
        <v>168</v>
      </c>
      <c r="AN129" s="243"/>
      <c r="AO129" s="243"/>
      <c r="AP129" s="243"/>
      <c r="AQ129" s="243"/>
      <c r="AR129" s="243"/>
      <c r="AS129" s="243"/>
      <c r="AT129" s="243"/>
      <c r="AU129" s="243"/>
      <c r="AV129" s="243"/>
      <c r="AW129" s="243"/>
      <c r="AX129" s="243"/>
      <c r="AY129" s="243"/>
      <c r="AZ129" s="243"/>
      <c r="BA129" s="243"/>
      <c r="BB129" s="243"/>
      <c r="BC129" s="244"/>
      <c r="BD129" s="121"/>
      <c r="BE129" s="121"/>
      <c r="BF129" s="252" t="s">
        <v>168</v>
      </c>
      <c r="BG129" s="253"/>
      <c r="BH129" s="253"/>
      <c r="BI129" s="253"/>
      <c r="BJ129" s="252"/>
      <c r="BK129" s="253"/>
      <c r="BL129" s="253"/>
      <c r="BM129" s="253"/>
      <c r="BN129" s="252"/>
      <c r="BO129" s="253"/>
      <c r="BP129" s="253"/>
      <c r="BQ129" s="256"/>
      <c r="BR129" s="53"/>
    </row>
    <row r="130" spans="1:71" ht="19.350000000000001" customHeight="1">
      <c r="C130" s="50"/>
      <c r="D130" s="294"/>
      <c r="E130" s="294"/>
      <c r="F130" s="294"/>
      <c r="G130" s="294"/>
      <c r="H130" s="294"/>
      <c r="I130" s="294"/>
      <c r="J130" s="294"/>
      <c r="K130" s="294"/>
      <c r="L130" s="294"/>
      <c r="M130" s="294"/>
      <c r="N130" s="236"/>
      <c r="O130" s="237"/>
      <c r="P130" s="237"/>
      <c r="Q130" s="238"/>
      <c r="R130" s="124"/>
      <c r="S130" s="124"/>
      <c r="T130" s="124"/>
      <c r="U130" s="297"/>
      <c r="V130" s="298"/>
      <c r="W130" s="298"/>
      <c r="X130" s="298"/>
      <c r="Y130" s="298"/>
      <c r="Z130" s="298"/>
      <c r="AA130" s="298"/>
      <c r="AB130" s="298"/>
      <c r="AC130" s="302"/>
      <c r="AD130" s="303"/>
      <c r="AE130" s="303"/>
      <c r="AF130" s="303"/>
      <c r="AG130" s="303"/>
      <c r="AH130" s="303"/>
      <c r="AI130" s="303"/>
      <c r="AJ130" s="304"/>
      <c r="AK130" s="134"/>
      <c r="AL130" s="134"/>
      <c r="AM130" s="245"/>
      <c r="AN130" s="246"/>
      <c r="AO130" s="246"/>
      <c r="AP130" s="246"/>
      <c r="AQ130" s="246"/>
      <c r="AR130" s="246"/>
      <c r="AS130" s="246"/>
      <c r="AT130" s="246"/>
      <c r="AU130" s="246"/>
      <c r="AV130" s="246"/>
      <c r="AW130" s="246"/>
      <c r="AX130" s="246"/>
      <c r="AY130" s="246"/>
      <c r="AZ130" s="246"/>
      <c r="BA130" s="246"/>
      <c r="BB130" s="246"/>
      <c r="BC130" s="247"/>
      <c r="BD130" s="121"/>
      <c r="BE130" s="121"/>
      <c r="BF130" s="254"/>
      <c r="BG130" s="255"/>
      <c r="BH130" s="255"/>
      <c r="BI130" s="255"/>
      <c r="BJ130" s="254"/>
      <c r="BK130" s="255"/>
      <c r="BL130" s="255"/>
      <c r="BM130" s="255"/>
      <c r="BN130" s="254"/>
      <c r="BO130" s="255"/>
      <c r="BP130" s="255"/>
      <c r="BQ130" s="257"/>
      <c r="BR130" s="53"/>
    </row>
    <row r="131" spans="1:71" ht="15.6" customHeight="1">
      <c r="C131" s="50"/>
      <c r="D131" s="294"/>
      <c r="E131" s="294"/>
      <c r="F131" s="294"/>
      <c r="G131" s="294"/>
      <c r="H131" s="294"/>
      <c r="I131" s="294"/>
      <c r="J131" s="294"/>
      <c r="K131" s="294"/>
      <c r="L131" s="294"/>
      <c r="M131" s="294"/>
      <c r="N131" s="236"/>
      <c r="O131" s="237"/>
      <c r="P131" s="237"/>
      <c r="Q131" s="238"/>
      <c r="R131" s="124"/>
      <c r="S131" s="124"/>
      <c r="T131" s="124"/>
      <c r="U131" s="214" t="s">
        <v>168</v>
      </c>
      <c r="V131" s="215"/>
      <c r="W131" s="215"/>
      <c r="X131" s="215"/>
      <c r="Y131" s="215"/>
      <c r="Z131" s="215"/>
      <c r="AA131" s="215"/>
      <c r="AB131" s="216"/>
      <c r="AC131" s="214" t="s">
        <v>168</v>
      </c>
      <c r="AD131" s="215"/>
      <c r="AE131" s="215"/>
      <c r="AF131" s="215"/>
      <c r="AG131" s="215"/>
      <c r="AH131" s="215"/>
      <c r="AI131" s="215"/>
      <c r="AJ131" s="216"/>
      <c r="AK131" s="134"/>
      <c r="AL131" s="134"/>
      <c r="AM131" s="245"/>
      <c r="AN131" s="246"/>
      <c r="AO131" s="246"/>
      <c r="AP131" s="246"/>
      <c r="AQ131" s="246"/>
      <c r="AR131" s="246"/>
      <c r="AS131" s="246"/>
      <c r="AT131" s="246"/>
      <c r="AU131" s="246"/>
      <c r="AV131" s="246"/>
      <c r="AW131" s="246"/>
      <c r="AX131" s="246"/>
      <c r="AY131" s="246"/>
      <c r="AZ131" s="246"/>
      <c r="BA131" s="246"/>
      <c r="BB131" s="246"/>
      <c r="BC131" s="247"/>
      <c r="BD131" s="121"/>
      <c r="BE131" s="121"/>
      <c r="BF131" s="254"/>
      <c r="BG131" s="255"/>
      <c r="BH131" s="255"/>
      <c r="BI131" s="255"/>
      <c r="BJ131" s="254"/>
      <c r="BK131" s="255"/>
      <c r="BL131" s="255"/>
      <c r="BM131" s="255"/>
      <c r="BN131" s="254"/>
      <c r="BO131" s="255"/>
      <c r="BP131" s="255"/>
      <c r="BQ131" s="257"/>
      <c r="BR131" s="53"/>
    </row>
    <row r="132" spans="1:71" ht="15.6" customHeight="1">
      <c r="C132" s="50"/>
      <c r="D132" s="294"/>
      <c r="E132" s="294"/>
      <c r="F132" s="294"/>
      <c r="G132" s="294"/>
      <c r="H132" s="294"/>
      <c r="I132" s="294"/>
      <c r="J132" s="294"/>
      <c r="K132" s="294"/>
      <c r="L132" s="294"/>
      <c r="M132" s="294"/>
      <c r="N132" s="239"/>
      <c r="O132" s="240"/>
      <c r="P132" s="240"/>
      <c r="Q132" s="241"/>
      <c r="R132" s="124"/>
      <c r="S132" s="124"/>
      <c r="T132" s="124"/>
      <c r="U132" s="208"/>
      <c r="V132" s="209"/>
      <c r="W132" s="209"/>
      <c r="X132" s="209"/>
      <c r="Y132" s="209"/>
      <c r="Z132" s="209"/>
      <c r="AA132" s="209"/>
      <c r="AB132" s="210"/>
      <c r="AC132" s="208"/>
      <c r="AD132" s="209"/>
      <c r="AE132" s="209"/>
      <c r="AF132" s="209"/>
      <c r="AG132" s="209"/>
      <c r="AH132" s="209"/>
      <c r="AI132" s="209"/>
      <c r="AJ132" s="210"/>
      <c r="AK132" s="134"/>
      <c r="AL132" s="134"/>
      <c r="AM132" s="245"/>
      <c r="AN132" s="246"/>
      <c r="AO132" s="246"/>
      <c r="AP132" s="246"/>
      <c r="AQ132" s="246"/>
      <c r="AR132" s="246"/>
      <c r="AS132" s="246"/>
      <c r="AT132" s="246"/>
      <c r="AU132" s="246"/>
      <c r="AV132" s="246"/>
      <c r="AW132" s="246"/>
      <c r="AX132" s="246"/>
      <c r="AY132" s="246"/>
      <c r="AZ132" s="246"/>
      <c r="BA132" s="246"/>
      <c r="BB132" s="246"/>
      <c r="BC132" s="247"/>
      <c r="BD132" s="121"/>
      <c r="BE132" s="121"/>
      <c r="BF132" s="254" t="s">
        <v>168</v>
      </c>
      <c r="BG132" s="255"/>
      <c r="BH132" s="255"/>
      <c r="BI132" s="255"/>
      <c r="BJ132" s="254" t="s">
        <v>168</v>
      </c>
      <c r="BK132" s="255"/>
      <c r="BL132" s="255"/>
      <c r="BM132" s="255"/>
      <c r="BN132" s="254" t="s">
        <v>168</v>
      </c>
      <c r="BO132" s="255"/>
      <c r="BP132" s="255"/>
      <c r="BQ132" s="257"/>
      <c r="BR132" s="53"/>
    </row>
    <row r="133" spans="1:71" ht="15.6" customHeight="1">
      <c r="C133" s="50"/>
      <c r="D133" s="135"/>
      <c r="E133" s="135"/>
      <c r="F133" s="135"/>
      <c r="G133" s="135"/>
      <c r="H133" s="135"/>
      <c r="I133" s="135"/>
      <c r="J133" s="135"/>
      <c r="K133" s="135"/>
      <c r="L133" s="135"/>
      <c r="M133" s="135"/>
      <c r="N133" s="136"/>
      <c r="O133" s="136"/>
      <c r="P133" s="136"/>
      <c r="Q133" s="136"/>
      <c r="R133" s="137"/>
      <c r="S133" s="137"/>
      <c r="T133" s="137"/>
      <c r="U133" s="211"/>
      <c r="V133" s="212"/>
      <c r="W133" s="212"/>
      <c r="X133" s="212"/>
      <c r="Y133" s="212"/>
      <c r="Z133" s="212"/>
      <c r="AA133" s="212"/>
      <c r="AB133" s="213"/>
      <c r="AC133" s="211"/>
      <c r="AD133" s="212"/>
      <c r="AE133" s="212"/>
      <c r="AF133" s="212"/>
      <c r="AG133" s="212"/>
      <c r="AH133" s="212"/>
      <c r="AI133" s="212"/>
      <c r="AJ133" s="213"/>
      <c r="AK133" s="134"/>
      <c r="AL133" s="134"/>
      <c r="AM133" s="245"/>
      <c r="AN133" s="246"/>
      <c r="AO133" s="246"/>
      <c r="AP133" s="246"/>
      <c r="AQ133" s="246"/>
      <c r="AR133" s="246"/>
      <c r="AS133" s="246"/>
      <c r="AT133" s="246"/>
      <c r="AU133" s="246"/>
      <c r="AV133" s="246"/>
      <c r="AW133" s="246"/>
      <c r="AX133" s="246"/>
      <c r="AY133" s="246"/>
      <c r="AZ133" s="246"/>
      <c r="BA133" s="246"/>
      <c r="BB133" s="246"/>
      <c r="BC133" s="247"/>
      <c r="BD133" s="125"/>
      <c r="BE133" s="125"/>
      <c r="BF133" s="254"/>
      <c r="BG133" s="255"/>
      <c r="BH133" s="255"/>
      <c r="BI133" s="255"/>
      <c r="BJ133" s="254"/>
      <c r="BK133" s="255"/>
      <c r="BL133" s="255"/>
      <c r="BM133" s="255"/>
      <c r="BN133" s="254"/>
      <c r="BO133" s="255"/>
      <c r="BP133" s="255"/>
      <c r="BQ133" s="257"/>
      <c r="BR133" s="53"/>
    </row>
    <row r="134" spans="1:71" ht="19.350000000000001" customHeight="1">
      <c r="C134" s="50"/>
      <c r="D134" s="135"/>
      <c r="E134" s="135"/>
      <c r="F134" s="135"/>
      <c r="G134" s="135"/>
      <c r="H134" s="135"/>
      <c r="I134" s="135"/>
      <c r="J134" s="135"/>
      <c r="K134" s="135"/>
      <c r="L134" s="135"/>
      <c r="M134" s="135"/>
      <c r="N134" s="136"/>
      <c r="O134" s="136"/>
      <c r="P134" s="136"/>
      <c r="Q134" s="136"/>
      <c r="R134" s="137"/>
      <c r="S134" s="137"/>
      <c r="T134" s="137"/>
      <c r="U134" s="295" t="s">
        <v>35</v>
      </c>
      <c r="V134" s="296"/>
      <c r="W134" s="296"/>
      <c r="X134" s="296"/>
      <c r="Y134" s="296"/>
      <c r="Z134" s="296"/>
      <c r="AA134" s="296"/>
      <c r="AB134" s="296"/>
      <c r="AC134" s="295" t="s">
        <v>36</v>
      </c>
      <c r="AD134" s="296"/>
      <c r="AE134" s="296"/>
      <c r="AF134" s="296"/>
      <c r="AG134" s="296"/>
      <c r="AH134" s="296"/>
      <c r="AI134" s="296"/>
      <c r="AJ134" s="307"/>
      <c r="AK134" s="134"/>
      <c r="AL134" s="134"/>
      <c r="AM134" s="245"/>
      <c r="AN134" s="246"/>
      <c r="AO134" s="246"/>
      <c r="AP134" s="246"/>
      <c r="AQ134" s="246"/>
      <c r="AR134" s="246"/>
      <c r="AS134" s="246"/>
      <c r="AT134" s="246"/>
      <c r="AU134" s="246"/>
      <c r="AV134" s="246"/>
      <c r="AW134" s="246"/>
      <c r="AX134" s="246"/>
      <c r="AY134" s="246"/>
      <c r="AZ134" s="246"/>
      <c r="BA134" s="246"/>
      <c r="BB134" s="246"/>
      <c r="BC134" s="247"/>
      <c r="BD134" s="121"/>
      <c r="BE134" s="121"/>
      <c r="BF134" s="254"/>
      <c r="BG134" s="255"/>
      <c r="BH134" s="255"/>
      <c r="BI134" s="255"/>
      <c r="BJ134" s="254"/>
      <c r="BK134" s="255"/>
      <c r="BL134" s="255"/>
      <c r="BM134" s="255"/>
      <c r="BN134" s="254"/>
      <c r="BO134" s="255"/>
      <c r="BP134" s="255"/>
      <c r="BQ134" s="257"/>
      <c r="BR134" s="53"/>
    </row>
    <row r="135" spans="1:71" ht="19.350000000000001" customHeight="1">
      <c r="C135" s="50"/>
      <c r="D135" s="305" t="s">
        <v>9</v>
      </c>
      <c r="E135" s="294"/>
      <c r="F135" s="294"/>
      <c r="G135" s="294"/>
      <c r="H135" s="294"/>
      <c r="I135" s="294"/>
      <c r="J135" s="294"/>
      <c r="K135" s="294"/>
      <c r="L135" s="294"/>
      <c r="M135" s="306"/>
      <c r="N135" s="233" t="s">
        <v>168</v>
      </c>
      <c r="O135" s="234"/>
      <c r="P135" s="234"/>
      <c r="Q135" s="235"/>
      <c r="R135" s="124"/>
      <c r="S135" s="124"/>
      <c r="T135" s="124"/>
      <c r="U135" s="297"/>
      <c r="V135" s="298"/>
      <c r="W135" s="298"/>
      <c r="X135" s="298"/>
      <c r="Y135" s="298"/>
      <c r="Z135" s="298"/>
      <c r="AA135" s="298"/>
      <c r="AB135" s="298"/>
      <c r="AC135" s="297"/>
      <c r="AD135" s="298"/>
      <c r="AE135" s="298"/>
      <c r="AF135" s="298"/>
      <c r="AG135" s="298"/>
      <c r="AH135" s="298"/>
      <c r="AI135" s="298"/>
      <c r="AJ135" s="308"/>
      <c r="AK135" s="134"/>
      <c r="AL135" s="134"/>
      <c r="AM135" s="245"/>
      <c r="AN135" s="246"/>
      <c r="AO135" s="246"/>
      <c r="AP135" s="246"/>
      <c r="AQ135" s="246"/>
      <c r="AR135" s="246"/>
      <c r="AS135" s="246"/>
      <c r="AT135" s="246"/>
      <c r="AU135" s="246"/>
      <c r="AV135" s="246"/>
      <c r="AW135" s="246"/>
      <c r="AX135" s="246"/>
      <c r="AY135" s="246"/>
      <c r="AZ135" s="246"/>
      <c r="BA135" s="246"/>
      <c r="BB135" s="246"/>
      <c r="BC135" s="247"/>
      <c r="BD135" s="138"/>
      <c r="BE135" s="138"/>
      <c r="BF135" s="254"/>
      <c r="BG135" s="255"/>
      <c r="BH135" s="255"/>
      <c r="BI135" s="255"/>
      <c r="BJ135" s="254"/>
      <c r="BK135" s="255"/>
      <c r="BL135" s="255"/>
      <c r="BM135" s="255"/>
      <c r="BN135" s="254"/>
      <c r="BO135" s="255"/>
      <c r="BP135" s="255"/>
      <c r="BQ135" s="257"/>
      <c r="BR135" s="53"/>
    </row>
    <row r="136" spans="1:71" ht="15.6" customHeight="1">
      <c r="C136" s="50"/>
      <c r="D136" s="294"/>
      <c r="E136" s="294"/>
      <c r="F136" s="294"/>
      <c r="G136" s="294"/>
      <c r="H136" s="294"/>
      <c r="I136" s="294"/>
      <c r="J136" s="294"/>
      <c r="K136" s="294"/>
      <c r="L136" s="294"/>
      <c r="M136" s="306"/>
      <c r="N136" s="236"/>
      <c r="O136" s="237"/>
      <c r="P136" s="237"/>
      <c r="Q136" s="238"/>
      <c r="R136" s="124"/>
      <c r="S136" s="124"/>
      <c r="T136" s="124"/>
      <c r="U136" s="214" t="s">
        <v>168</v>
      </c>
      <c r="V136" s="215"/>
      <c r="W136" s="215"/>
      <c r="X136" s="215"/>
      <c r="Y136" s="215"/>
      <c r="Z136" s="215"/>
      <c r="AA136" s="215"/>
      <c r="AB136" s="216"/>
      <c r="AC136" s="214" t="s">
        <v>168</v>
      </c>
      <c r="AD136" s="215"/>
      <c r="AE136" s="215"/>
      <c r="AF136" s="215"/>
      <c r="AG136" s="215"/>
      <c r="AH136" s="215"/>
      <c r="AI136" s="215"/>
      <c r="AJ136" s="216"/>
      <c r="AK136" s="134"/>
      <c r="AL136" s="134"/>
      <c r="AM136" s="245"/>
      <c r="AN136" s="246"/>
      <c r="AO136" s="246"/>
      <c r="AP136" s="246"/>
      <c r="AQ136" s="246"/>
      <c r="AR136" s="246"/>
      <c r="AS136" s="246"/>
      <c r="AT136" s="246"/>
      <c r="AU136" s="246"/>
      <c r="AV136" s="246"/>
      <c r="AW136" s="246"/>
      <c r="AX136" s="246"/>
      <c r="AY136" s="246"/>
      <c r="AZ136" s="246"/>
      <c r="BA136" s="246"/>
      <c r="BB136" s="246"/>
      <c r="BC136" s="247"/>
      <c r="BD136" s="138"/>
      <c r="BE136" s="138"/>
      <c r="BF136" s="254" t="s">
        <v>1</v>
      </c>
      <c r="BG136" s="255"/>
      <c r="BH136" s="255"/>
      <c r="BI136" s="255"/>
      <c r="BJ136" s="254" t="s">
        <v>2</v>
      </c>
      <c r="BK136" s="255"/>
      <c r="BL136" s="255"/>
      <c r="BM136" s="255"/>
      <c r="BN136" s="254" t="s">
        <v>3</v>
      </c>
      <c r="BO136" s="255"/>
      <c r="BP136" s="255"/>
      <c r="BQ136" s="257"/>
      <c r="BR136" s="53"/>
    </row>
    <row r="137" spans="1:71" ht="15.6" customHeight="1">
      <c r="C137" s="50"/>
      <c r="D137" s="294"/>
      <c r="E137" s="294"/>
      <c r="F137" s="294"/>
      <c r="G137" s="294"/>
      <c r="H137" s="294"/>
      <c r="I137" s="294"/>
      <c r="J137" s="294"/>
      <c r="K137" s="294"/>
      <c r="L137" s="294"/>
      <c r="M137" s="306"/>
      <c r="N137" s="236"/>
      <c r="O137" s="237"/>
      <c r="P137" s="237"/>
      <c r="Q137" s="238"/>
      <c r="R137" s="124"/>
      <c r="S137" s="124"/>
      <c r="T137" s="124"/>
      <c r="U137" s="208"/>
      <c r="V137" s="209"/>
      <c r="W137" s="209"/>
      <c r="X137" s="209"/>
      <c r="Y137" s="209"/>
      <c r="Z137" s="209"/>
      <c r="AA137" s="209"/>
      <c r="AB137" s="210"/>
      <c r="AC137" s="208"/>
      <c r="AD137" s="209"/>
      <c r="AE137" s="209"/>
      <c r="AF137" s="209"/>
      <c r="AG137" s="209"/>
      <c r="AH137" s="209"/>
      <c r="AI137" s="209"/>
      <c r="AJ137" s="210"/>
      <c r="AK137" s="134"/>
      <c r="AL137" s="134"/>
      <c r="AM137" s="245"/>
      <c r="AN137" s="246"/>
      <c r="AO137" s="246"/>
      <c r="AP137" s="246"/>
      <c r="AQ137" s="246"/>
      <c r="AR137" s="246"/>
      <c r="AS137" s="246"/>
      <c r="AT137" s="246"/>
      <c r="AU137" s="246"/>
      <c r="AV137" s="246"/>
      <c r="AW137" s="246"/>
      <c r="AX137" s="246"/>
      <c r="AY137" s="246"/>
      <c r="AZ137" s="246"/>
      <c r="BA137" s="246"/>
      <c r="BB137" s="246"/>
      <c r="BC137" s="247"/>
      <c r="BD137" s="138"/>
      <c r="BE137" s="138"/>
      <c r="BF137" s="254"/>
      <c r="BG137" s="255"/>
      <c r="BH137" s="255"/>
      <c r="BI137" s="255"/>
      <c r="BJ137" s="254"/>
      <c r="BK137" s="255"/>
      <c r="BL137" s="255"/>
      <c r="BM137" s="255"/>
      <c r="BN137" s="254"/>
      <c r="BO137" s="255"/>
      <c r="BP137" s="255"/>
      <c r="BQ137" s="257"/>
      <c r="BR137" s="53"/>
    </row>
    <row r="138" spans="1:71" ht="15.6" customHeight="1">
      <c r="C138" s="50"/>
      <c r="D138" s="294"/>
      <c r="E138" s="294"/>
      <c r="F138" s="294"/>
      <c r="G138" s="294"/>
      <c r="H138" s="294"/>
      <c r="I138" s="294"/>
      <c r="J138" s="294"/>
      <c r="K138" s="294"/>
      <c r="L138" s="294"/>
      <c r="M138" s="306"/>
      <c r="N138" s="239"/>
      <c r="O138" s="240"/>
      <c r="P138" s="240"/>
      <c r="Q138" s="241"/>
      <c r="R138" s="124"/>
      <c r="S138" s="124"/>
      <c r="T138" s="124"/>
      <c r="U138" s="211"/>
      <c r="V138" s="212"/>
      <c r="W138" s="212"/>
      <c r="X138" s="212"/>
      <c r="Y138" s="212"/>
      <c r="Z138" s="212"/>
      <c r="AA138" s="212"/>
      <c r="AB138" s="213"/>
      <c r="AC138" s="211"/>
      <c r="AD138" s="212"/>
      <c r="AE138" s="212"/>
      <c r="AF138" s="212"/>
      <c r="AG138" s="212"/>
      <c r="AH138" s="212"/>
      <c r="AI138" s="212"/>
      <c r="AJ138" s="213"/>
      <c r="AK138" s="134"/>
      <c r="AL138" s="134"/>
      <c r="AM138" s="248"/>
      <c r="AN138" s="249"/>
      <c r="AO138" s="249"/>
      <c r="AP138" s="249"/>
      <c r="AQ138" s="249"/>
      <c r="AR138" s="249"/>
      <c r="AS138" s="249"/>
      <c r="AT138" s="249"/>
      <c r="AU138" s="249"/>
      <c r="AV138" s="249"/>
      <c r="AW138" s="249"/>
      <c r="AX138" s="249"/>
      <c r="AY138" s="249"/>
      <c r="AZ138" s="249"/>
      <c r="BA138" s="249"/>
      <c r="BB138" s="249"/>
      <c r="BC138" s="250"/>
      <c r="BD138" s="138"/>
      <c r="BE138" s="138"/>
      <c r="BF138" s="283"/>
      <c r="BG138" s="284"/>
      <c r="BH138" s="284"/>
      <c r="BI138" s="284"/>
      <c r="BJ138" s="283"/>
      <c r="BK138" s="284"/>
      <c r="BL138" s="284"/>
      <c r="BM138" s="284"/>
      <c r="BN138" s="283"/>
      <c r="BO138" s="284"/>
      <c r="BP138" s="284"/>
      <c r="BQ138" s="285"/>
      <c r="BR138" s="53"/>
    </row>
    <row r="139" spans="1:71" ht="15.6" customHeight="1">
      <c r="A139" s="8"/>
      <c r="B139" s="8"/>
      <c r="C139" s="50"/>
      <c r="D139" s="135"/>
      <c r="E139" s="135"/>
      <c r="F139" s="135"/>
      <c r="G139" s="135"/>
      <c r="H139" s="135"/>
      <c r="I139" s="135"/>
      <c r="J139" s="135"/>
      <c r="K139" s="135"/>
      <c r="L139" s="135"/>
      <c r="M139" s="135"/>
      <c r="N139" s="135"/>
      <c r="O139" s="135"/>
      <c r="P139" s="135"/>
      <c r="Q139" s="135"/>
      <c r="R139" s="124"/>
      <c r="S139" s="124"/>
      <c r="T139" s="124"/>
      <c r="U139" s="124"/>
      <c r="V139" s="124"/>
      <c r="W139" s="124"/>
      <c r="X139" s="124"/>
      <c r="Y139" s="124"/>
      <c r="Z139" s="124"/>
      <c r="AA139" s="124"/>
      <c r="AB139" s="124"/>
      <c r="AC139" s="124"/>
      <c r="AD139" s="124"/>
      <c r="AE139" s="124"/>
      <c r="AF139" s="124"/>
      <c r="AG139" s="124"/>
      <c r="AH139" s="124"/>
      <c r="AI139" s="124"/>
      <c r="AJ139" s="124"/>
      <c r="AK139" s="134"/>
      <c r="AL139" s="134"/>
      <c r="AM139" s="140"/>
      <c r="AN139" s="140"/>
      <c r="AO139" s="140"/>
      <c r="AP139" s="140"/>
      <c r="AQ139" s="140"/>
      <c r="AR139" s="140"/>
      <c r="AS139" s="140"/>
      <c r="AT139" s="140"/>
      <c r="AU139" s="140"/>
      <c r="AV139" s="140"/>
      <c r="AW139" s="140"/>
      <c r="AX139" s="140"/>
      <c r="AY139" s="140"/>
      <c r="AZ139" s="140"/>
      <c r="BA139" s="140"/>
      <c r="BB139" s="140"/>
      <c r="BC139" s="125"/>
      <c r="BD139" s="138"/>
      <c r="BE139" s="138"/>
      <c r="BF139" s="117"/>
      <c r="BG139" s="117"/>
      <c r="BH139" s="117"/>
      <c r="BI139" s="117"/>
      <c r="BJ139" s="117"/>
      <c r="BK139" s="117"/>
      <c r="BL139" s="117"/>
      <c r="BM139" s="117"/>
      <c r="BN139" s="117"/>
      <c r="BO139" s="117"/>
      <c r="BP139" s="117"/>
      <c r="BQ139" s="117"/>
      <c r="BR139" s="53"/>
      <c r="BS139" s="8"/>
    </row>
    <row r="140" spans="1:71" ht="15.6" customHeight="1">
      <c r="A140" s="8"/>
      <c r="B140" s="8"/>
      <c r="C140" s="50"/>
      <c r="D140" s="135"/>
      <c r="E140" s="135"/>
      <c r="F140" s="135"/>
      <c r="G140" s="135"/>
      <c r="H140" s="135"/>
      <c r="I140" s="135"/>
      <c r="J140" s="135"/>
      <c r="K140" s="135"/>
      <c r="L140" s="135"/>
      <c r="M140" s="135"/>
      <c r="N140" s="135"/>
      <c r="O140" s="135"/>
      <c r="P140" s="135"/>
      <c r="Q140" s="135"/>
      <c r="R140" s="124"/>
      <c r="S140" s="124"/>
      <c r="T140" s="124"/>
      <c r="U140" s="128" t="s">
        <v>156</v>
      </c>
      <c r="V140" s="124"/>
      <c r="W140" s="124"/>
      <c r="X140" s="124"/>
      <c r="Y140" s="124"/>
      <c r="Z140" s="124"/>
      <c r="AA140" s="124"/>
      <c r="AB140" s="124"/>
      <c r="AC140" s="124"/>
      <c r="AD140" s="124"/>
      <c r="AE140" s="124"/>
      <c r="AF140" s="124"/>
      <c r="AG140" s="124"/>
      <c r="AH140" s="124"/>
      <c r="AI140" s="124"/>
      <c r="AJ140" s="124"/>
      <c r="AK140" s="134"/>
      <c r="AL140" s="134"/>
      <c r="AM140" s="128" t="s">
        <v>158</v>
      </c>
      <c r="AN140" s="122"/>
      <c r="AO140" s="122"/>
      <c r="AP140" s="122"/>
      <c r="AQ140" s="122"/>
      <c r="AR140" s="122"/>
      <c r="AS140" s="122"/>
      <c r="AT140" s="122"/>
      <c r="AU140" s="122"/>
      <c r="AV140" s="122"/>
      <c r="AW140" s="122"/>
      <c r="AX140" s="121"/>
      <c r="AY140" s="121"/>
      <c r="AZ140" s="121"/>
      <c r="BA140" s="121"/>
      <c r="BB140" s="121"/>
      <c r="BC140" s="121"/>
      <c r="BD140" s="121"/>
      <c r="BE140" s="121"/>
      <c r="BF140" s="121"/>
      <c r="BG140" s="121"/>
      <c r="BH140" s="121"/>
      <c r="BI140" s="121"/>
      <c r="BJ140" s="121"/>
      <c r="BK140" s="121"/>
      <c r="BL140" s="121"/>
      <c r="BM140" s="121"/>
      <c r="BN140" s="121"/>
      <c r="BO140" s="121"/>
      <c r="BP140" s="121"/>
      <c r="BQ140" s="117"/>
      <c r="BR140" s="53"/>
      <c r="BS140" s="8"/>
    </row>
    <row r="141" spans="1:71" ht="15.6" customHeight="1">
      <c r="A141" s="8"/>
      <c r="B141" s="8"/>
      <c r="C141" s="50"/>
      <c r="D141" s="135"/>
      <c r="E141" s="135"/>
      <c r="F141" s="135"/>
      <c r="G141" s="135"/>
      <c r="H141" s="135"/>
      <c r="I141" s="135"/>
      <c r="J141" s="135"/>
      <c r="K141" s="135"/>
      <c r="L141" s="135"/>
      <c r="M141" s="135"/>
      <c r="N141" s="135"/>
      <c r="O141" s="135"/>
      <c r="P141" s="135"/>
      <c r="Q141" s="135"/>
      <c r="R141" s="124"/>
      <c r="S141" s="124"/>
      <c r="T141" s="124"/>
      <c r="U141" s="274" t="s">
        <v>168</v>
      </c>
      <c r="V141" s="275"/>
      <c r="W141" s="275"/>
      <c r="X141" s="275"/>
      <c r="Y141" s="275"/>
      <c r="Z141" s="275"/>
      <c r="AA141" s="275"/>
      <c r="AB141" s="275"/>
      <c r="AC141" s="275"/>
      <c r="AD141" s="275"/>
      <c r="AE141" s="278" t="s">
        <v>157</v>
      </c>
      <c r="AF141" s="278"/>
      <c r="AG141" s="278"/>
      <c r="AH141" s="278"/>
      <c r="AI141" s="278"/>
      <c r="AJ141" s="279"/>
      <c r="AK141" s="134"/>
      <c r="AL141" s="134"/>
      <c r="AM141" s="242" t="s">
        <v>168</v>
      </c>
      <c r="AN141" s="243"/>
      <c r="AO141" s="243"/>
      <c r="AP141" s="243"/>
      <c r="AQ141" s="243"/>
      <c r="AR141" s="243"/>
      <c r="AS141" s="243"/>
      <c r="AT141" s="243"/>
      <c r="AU141" s="243"/>
      <c r="AV141" s="243"/>
      <c r="AW141" s="243"/>
      <c r="AX141" s="243"/>
      <c r="AY141" s="243"/>
      <c r="AZ141" s="243"/>
      <c r="BA141" s="243"/>
      <c r="BB141" s="243"/>
      <c r="BC141" s="243"/>
      <c r="BD141" s="243"/>
      <c r="BE141" s="243"/>
      <c r="BF141" s="243"/>
      <c r="BG141" s="243"/>
      <c r="BH141" s="243"/>
      <c r="BI141" s="243"/>
      <c r="BJ141" s="243"/>
      <c r="BK141" s="243"/>
      <c r="BL141" s="243"/>
      <c r="BM141" s="243"/>
      <c r="BN141" s="243"/>
      <c r="BO141" s="243"/>
      <c r="BP141" s="243"/>
      <c r="BQ141" s="244"/>
      <c r="BR141" s="53"/>
      <c r="BS141" s="8"/>
    </row>
    <row r="142" spans="1:71" ht="15.6" customHeight="1">
      <c r="A142" s="8"/>
      <c r="B142" s="8"/>
      <c r="C142" s="50"/>
      <c r="D142" s="135"/>
      <c r="E142" s="135"/>
      <c r="F142" s="135"/>
      <c r="G142" s="135"/>
      <c r="H142" s="135"/>
      <c r="I142" s="135"/>
      <c r="J142" s="135"/>
      <c r="K142" s="135"/>
      <c r="L142" s="135"/>
      <c r="M142" s="135"/>
      <c r="N142" s="135"/>
      <c r="O142" s="135"/>
      <c r="P142" s="135"/>
      <c r="Q142" s="135"/>
      <c r="R142" s="124"/>
      <c r="S142" s="124"/>
      <c r="T142" s="124"/>
      <c r="U142" s="276"/>
      <c r="V142" s="277"/>
      <c r="W142" s="277"/>
      <c r="X142" s="277"/>
      <c r="Y142" s="277"/>
      <c r="Z142" s="277"/>
      <c r="AA142" s="277"/>
      <c r="AB142" s="277"/>
      <c r="AC142" s="277"/>
      <c r="AD142" s="277"/>
      <c r="AE142" s="280"/>
      <c r="AF142" s="280"/>
      <c r="AG142" s="280"/>
      <c r="AH142" s="280"/>
      <c r="AI142" s="280"/>
      <c r="AJ142" s="281"/>
      <c r="AK142" s="134"/>
      <c r="AL142" s="134"/>
      <c r="AM142" s="245"/>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c r="BQ142" s="247"/>
      <c r="BR142" s="53"/>
      <c r="BS142" s="8"/>
    </row>
    <row r="143" spans="1:71" ht="15.6" customHeight="1">
      <c r="A143" s="8"/>
      <c r="B143" s="8"/>
      <c r="C143" s="50"/>
      <c r="D143" s="135"/>
      <c r="E143" s="135"/>
      <c r="F143" s="135"/>
      <c r="G143" s="135"/>
      <c r="H143" s="135"/>
      <c r="I143" s="135"/>
      <c r="J143" s="135"/>
      <c r="K143" s="135"/>
      <c r="L143" s="135"/>
      <c r="M143" s="135"/>
      <c r="N143" s="135"/>
      <c r="O143" s="135"/>
      <c r="P143" s="135"/>
      <c r="Q143" s="135"/>
      <c r="R143" s="124"/>
      <c r="S143" s="124"/>
      <c r="T143" s="124"/>
      <c r="U143" s="124"/>
      <c r="V143" s="124"/>
      <c r="W143" s="124"/>
      <c r="X143" s="124"/>
      <c r="Y143" s="124"/>
      <c r="Z143" s="124"/>
      <c r="AA143" s="124"/>
      <c r="AB143" s="124"/>
      <c r="AC143" s="124"/>
      <c r="AD143" s="124"/>
      <c r="AE143" s="124"/>
      <c r="AF143" s="124"/>
      <c r="AG143" s="124"/>
      <c r="AH143" s="124"/>
      <c r="AI143" s="124"/>
      <c r="AJ143" s="124"/>
      <c r="AK143" s="134"/>
      <c r="AL143" s="134"/>
      <c r="AM143" s="245"/>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c r="BQ143" s="247"/>
      <c r="BR143" s="53"/>
      <c r="BS143" s="8"/>
    </row>
    <row r="144" spans="1:71" ht="15.6" customHeight="1">
      <c r="A144" s="8"/>
      <c r="B144" s="8"/>
      <c r="C144" s="50"/>
      <c r="D144" s="135"/>
      <c r="E144" s="135"/>
      <c r="F144" s="135"/>
      <c r="G144" s="135"/>
      <c r="H144" s="135"/>
      <c r="I144" s="135"/>
      <c r="J144" s="135"/>
      <c r="K144" s="135"/>
      <c r="L144" s="135"/>
      <c r="M144" s="135"/>
      <c r="N144" s="135"/>
      <c r="O144" s="135"/>
      <c r="P144" s="135"/>
      <c r="Q144" s="135"/>
      <c r="R144" s="124"/>
      <c r="S144" s="124"/>
      <c r="T144" s="124"/>
      <c r="U144" s="124"/>
      <c r="V144" s="124"/>
      <c r="W144" s="124"/>
      <c r="X144" s="124"/>
      <c r="Y144" s="124"/>
      <c r="Z144" s="124"/>
      <c r="AA144" s="124"/>
      <c r="AB144" s="124"/>
      <c r="AC144" s="124"/>
      <c r="AD144" s="124"/>
      <c r="AE144" s="124"/>
      <c r="AF144" s="124"/>
      <c r="AG144" s="124"/>
      <c r="AH144" s="124"/>
      <c r="AI144" s="124"/>
      <c r="AJ144" s="124"/>
      <c r="AK144" s="134"/>
      <c r="AL144" s="134"/>
      <c r="AM144" s="245"/>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c r="BQ144" s="247"/>
      <c r="BR144" s="53"/>
      <c r="BS144" s="8"/>
    </row>
    <row r="145" spans="1:71" ht="15.6" customHeight="1">
      <c r="A145" s="8"/>
      <c r="B145" s="8"/>
      <c r="C145" s="50"/>
      <c r="D145" s="135"/>
      <c r="E145" s="135"/>
      <c r="F145" s="135"/>
      <c r="G145" s="135"/>
      <c r="H145" s="135"/>
      <c r="I145" s="135"/>
      <c r="J145" s="135"/>
      <c r="K145" s="135"/>
      <c r="L145" s="135"/>
      <c r="M145" s="135"/>
      <c r="N145" s="135"/>
      <c r="O145" s="135"/>
      <c r="P145" s="135"/>
      <c r="Q145" s="135"/>
      <c r="R145" s="124"/>
      <c r="S145" s="124"/>
      <c r="T145" s="124"/>
      <c r="U145" s="124"/>
      <c r="V145" s="124"/>
      <c r="W145" s="124"/>
      <c r="X145" s="124"/>
      <c r="Y145" s="124"/>
      <c r="Z145" s="124"/>
      <c r="AA145" s="124"/>
      <c r="AB145" s="124"/>
      <c r="AC145" s="124"/>
      <c r="AD145" s="124"/>
      <c r="AE145" s="124"/>
      <c r="AF145" s="124"/>
      <c r="AG145" s="124"/>
      <c r="AH145" s="124"/>
      <c r="AI145" s="124"/>
      <c r="AJ145" s="124"/>
      <c r="AK145" s="134"/>
      <c r="AL145" s="134"/>
      <c r="AM145" s="248"/>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50"/>
      <c r="BR145" s="53"/>
      <c r="BS145" s="8"/>
    </row>
    <row r="146" spans="1:71" ht="15.6" customHeight="1">
      <c r="C146" s="50"/>
      <c r="D146" s="135"/>
      <c r="E146" s="135"/>
      <c r="F146" s="135"/>
      <c r="G146" s="135"/>
      <c r="H146" s="135"/>
      <c r="I146" s="135"/>
      <c r="J146" s="135"/>
      <c r="K146" s="135"/>
      <c r="L146" s="135"/>
      <c r="M146" s="135"/>
      <c r="N146" s="118"/>
      <c r="O146" s="118"/>
      <c r="P146" s="118"/>
      <c r="Q146" s="118"/>
      <c r="R146" s="124"/>
      <c r="S146" s="124"/>
      <c r="T146" s="124"/>
      <c r="U146" s="124"/>
      <c r="V146" s="124"/>
      <c r="W146" s="124"/>
      <c r="X146" s="117"/>
      <c r="Y146" s="117"/>
      <c r="Z146" s="117"/>
      <c r="AA146" s="122"/>
      <c r="AB146" s="122"/>
      <c r="AC146" s="122"/>
      <c r="AD146" s="122"/>
      <c r="AE146" s="122"/>
      <c r="AF146" s="122"/>
      <c r="AG146" s="122"/>
      <c r="AH146" s="122"/>
      <c r="AI146" s="122"/>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53"/>
    </row>
    <row r="147" spans="1:71" ht="18.600000000000001" customHeight="1">
      <c r="C147" s="50"/>
      <c r="D147" s="135"/>
      <c r="E147" s="135"/>
      <c r="F147" s="135"/>
      <c r="G147" s="135"/>
      <c r="H147" s="135"/>
      <c r="I147" s="135"/>
      <c r="J147" s="135"/>
      <c r="K147" s="135"/>
      <c r="L147" s="135"/>
      <c r="M147" s="135"/>
      <c r="N147" s="118"/>
      <c r="O147" s="118"/>
      <c r="P147" s="118"/>
      <c r="Q147" s="118"/>
      <c r="R147" s="124"/>
      <c r="S147" s="124"/>
      <c r="T147" s="124"/>
      <c r="U147" s="128" t="s">
        <v>41</v>
      </c>
      <c r="V147" s="124"/>
      <c r="W147" s="124"/>
      <c r="X147" s="124"/>
      <c r="Y147" s="124"/>
      <c r="Z147" s="124"/>
      <c r="AA147" s="122"/>
      <c r="AB147" s="129"/>
      <c r="AC147" s="122"/>
      <c r="AD147" s="122"/>
      <c r="AE147" s="122"/>
      <c r="AF147" s="122"/>
      <c r="AG147" s="122"/>
      <c r="AH147" s="122"/>
      <c r="AI147" s="122"/>
      <c r="AJ147" s="122"/>
      <c r="AK147" s="122"/>
      <c r="AL147" s="122"/>
      <c r="AM147" s="128" t="s">
        <v>7</v>
      </c>
      <c r="AN147" s="122"/>
      <c r="AO147" s="122"/>
      <c r="AP147" s="122"/>
      <c r="AQ147" s="122"/>
      <c r="AR147" s="122"/>
      <c r="AS147" s="122"/>
      <c r="AT147" s="122"/>
      <c r="AU147" s="122"/>
      <c r="AV147" s="122"/>
      <c r="AW147" s="122"/>
      <c r="AX147" s="122"/>
      <c r="AY147" s="121"/>
      <c r="AZ147" s="121"/>
      <c r="BA147" s="121"/>
      <c r="BB147" s="121"/>
      <c r="BC147" s="121"/>
      <c r="BD147" s="121"/>
      <c r="BE147" s="121"/>
      <c r="BF147" s="121"/>
      <c r="BG147" s="121"/>
      <c r="BH147" s="121"/>
      <c r="BI147" s="121"/>
      <c r="BJ147" s="121"/>
      <c r="BK147" s="121"/>
      <c r="BL147" s="121"/>
      <c r="BM147" s="121"/>
      <c r="BN147" s="121"/>
      <c r="BO147" s="121"/>
      <c r="BP147" s="121"/>
      <c r="BQ147" s="117"/>
      <c r="BR147" s="53"/>
    </row>
    <row r="148" spans="1:71" ht="15.6" customHeight="1">
      <c r="C148" s="50"/>
      <c r="D148" s="294" t="s">
        <v>6</v>
      </c>
      <c r="E148" s="294"/>
      <c r="F148" s="294"/>
      <c r="G148" s="294"/>
      <c r="H148" s="294"/>
      <c r="I148" s="294"/>
      <c r="J148" s="294"/>
      <c r="K148" s="294"/>
      <c r="L148" s="294"/>
      <c r="M148" s="306"/>
      <c r="N148" s="233" t="s">
        <v>168</v>
      </c>
      <c r="O148" s="234"/>
      <c r="P148" s="234"/>
      <c r="Q148" s="235"/>
      <c r="R148" s="124"/>
      <c r="S148" s="124"/>
      <c r="T148" s="124"/>
      <c r="U148" s="242" t="s">
        <v>168</v>
      </c>
      <c r="V148" s="243"/>
      <c r="W148" s="243"/>
      <c r="X148" s="243"/>
      <c r="Y148" s="243"/>
      <c r="Z148" s="243"/>
      <c r="AA148" s="243"/>
      <c r="AB148" s="243"/>
      <c r="AC148" s="243"/>
      <c r="AD148" s="243"/>
      <c r="AE148" s="243"/>
      <c r="AF148" s="243"/>
      <c r="AG148" s="243"/>
      <c r="AH148" s="243"/>
      <c r="AI148" s="243"/>
      <c r="AJ148" s="244"/>
      <c r="AK148" s="139"/>
      <c r="AL148" s="139"/>
      <c r="AM148" s="242" t="s">
        <v>168</v>
      </c>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4"/>
      <c r="BR148" s="53"/>
    </row>
    <row r="149" spans="1:71" ht="15.6" customHeight="1">
      <c r="C149" s="50"/>
      <c r="D149" s="294"/>
      <c r="E149" s="294"/>
      <c r="F149" s="294"/>
      <c r="G149" s="294"/>
      <c r="H149" s="294"/>
      <c r="I149" s="294"/>
      <c r="J149" s="294"/>
      <c r="K149" s="294"/>
      <c r="L149" s="294"/>
      <c r="M149" s="306"/>
      <c r="N149" s="236"/>
      <c r="O149" s="237"/>
      <c r="P149" s="237"/>
      <c r="Q149" s="238"/>
      <c r="R149" s="124"/>
      <c r="S149" s="124"/>
      <c r="T149" s="124"/>
      <c r="U149" s="245"/>
      <c r="V149" s="246"/>
      <c r="W149" s="246"/>
      <c r="X149" s="246"/>
      <c r="Y149" s="246"/>
      <c r="Z149" s="246"/>
      <c r="AA149" s="246"/>
      <c r="AB149" s="246"/>
      <c r="AC149" s="246"/>
      <c r="AD149" s="246"/>
      <c r="AE149" s="246"/>
      <c r="AF149" s="246"/>
      <c r="AG149" s="246"/>
      <c r="AH149" s="246"/>
      <c r="AI149" s="246"/>
      <c r="AJ149" s="247"/>
      <c r="AK149" s="139"/>
      <c r="AL149" s="139"/>
      <c r="AM149" s="245"/>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c r="BQ149" s="247"/>
      <c r="BR149" s="53"/>
    </row>
    <row r="150" spans="1:71" ht="15.6" customHeight="1">
      <c r="C150" s="50"/>
      <c r="D150" s="294"/>
      <c r="E150" s="294"/>
      <c r="F150" s="294"/>
      <c r="G150" s="294"/>
      <c r="H150" s="294"/>
      <c r="I150" s="294"/>
      <c r="J150" s="294"/>
      <c r="K150" s="294"/>
      <c r="L150" s="294"/>
      <c r="M150" s="306"/>
      <c r="N150" s="236"/>
      <c r="O150" s="237"/>
      <c r="P150" s="237"/>
      <c r="Q150" s="238"/>
      <c r="R150" s="124"/>
      <c r="S150" s="124"/>
      <c r="T150" s="124"/>
      <c r="U150" s="245"/>
      <c r="V150" s="246"/>
      <c r="W150" s="246"/>
      <c r="X150" s="246"/>
      <c r="Y150" s="246"/>
      <c r="Z150" s="246"/>
      <c r="AA150" s="246"/>
      <c r="AB150" s="246"/>
      <c r="AC150" s="246"/>
      <c r="AD150" s="246"/>
      <c r="AE150" s="246"/>
      <c r="AF150" s="246"/>
      <c r="AG150" s="246"/>
      <c r="AH150" s="246"/>
      <c r="AI150" s="246"/>
      <c r="AJ150" s="247"/>
      <c r="AK150" s="139"/>
      <c r="AL150" s="139"/>
      <c r="AM150" s="245"/>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c r="BQ150" s="247"/>
      <c r="BR150" s="53"/>
    </row>
    <row r="151" spans="1:71" ht="15.6" customHeight="1">
      <c r="C151" s="50"/>
      <c r="D151" s="294"/>
      <c r="E151" s="294"/>
      <c r="F151" s="294"/>
      <c r="G151" s="294"/>
      <c r="H151" s="294"/>
      <c r="I151" s="294"/>
      <c r="J151" s="294"/>
      <c r="K151" s="294"/>
      <c r="L151" s="294"/>
      <c r="M151" s="306"/>
      <c r="N151" s="239"/>
      <c r="O151" s="240"/>
      <c r="P151" s="240"/>
      <c r="Q151" s="241"/>
      <c r="R151" s="124"/>
      <c r="S151" s="124"/>
      <c r="T151" s="124"/>
      <c r="U151" s="248"/>
      <c r="V151" s="249"/>
      <c r="W151" s="249"/>
      <c r="X151" s="249"/>
      <c r="Y151" s="249"/>
      <c r="Z151" s="249"/>
      <c r="AA151" s="249"/>
      <c r="AB151" s="249"/>
      <c r="AC151" s="249"/>
      <c r="AD151" s="249"/>
      <c r="AE151" s="249"/>
      <c r="AF151" s="249"/>
      <c r="AG151" s="249"/>
      <c r="AH151" s="249"/>
      <c r="AI151" s="249"/>
      <c r="AJ151" s="250"/>
      <c r="AK151" s="139"/>
      <c r="AL151" s="139"/>
      <c r="AM151" s="248"/>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50"/>
      <c r="BR151" s="53"/>
    </row>
    <row r="152" spans="1:71" ht="15.6" customHeight="1">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4"/>
    </row>
    <row r="153" spans="1:71" ht="15.6"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row>
    <row r="154" spans="1:71" ht="15.6" customHeight="1">
      <c r="C154" s="45"/>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292"/>
      <c r="AS154" s="292"/>
      <c r="AT154" s="292"/>
      <c r="AU154" s="292"/>
      <c r="AV154" s="292"/>
      <c r="AW154" s="292"/>
      <c r="AX154" s="292"/>
      <c r="AY154" s="292"/>
      <c r="AZ154" s="292"/>
      <c r="BA154" s="292"/>
      <c r="BB154" s="292"/>
      <c r="BC154" s="47"/>
      <c r="BD154" s="48"/>
      <c r="BE154" s="48"/>
      <c r="BF154" s="48"/>
      <c r="BG154" s="48"/>
      <c r="BH154" s="48"/>
      <c r="BI154" s="48"/>
      <c r="BJ154" s="48"/>
      <c r="BK154" s="48"/>
      <c r="BL154" s="48"/>
      <c r="BM154" s="48"/>
      <c r="BN154" s="48"/>
      <c r="BO154" s="48"/>
      <c r="BP154" s="48"/>
      <c r="BQ154" s="48"/>
      <c r="BR154" s="49"/>
    </row>
    <row r="155" spans="1:71" ht="15.6" customHeight="1">
      <c r="C155" s="50"/>
      <c r="D155" s="124"/>
      <c r="E155" s="124"/>
      <c r="F155" s="124"/>
      <c r="G155" s="124"/>
      <c r="H155" s="124"/>
      <c r="I155" s="124"/>
      <c r="J155" s="124"/>
      <c r="K155" s="124"/>
      <c r="L155" s="124"/>
      <c r="M155" s="124"/>
      <c r="N155" s="124"/>
      <c r="O155" s="124"/>
      <c r="P155" s="124"/>
      <c r="Q155" s="124"/>
      <c r="R155" s="124"/>
      <c r="S155" s="124"/>
      <c r="T155" s="124"/>
      <c r="U155" s="124"/>
      <c r="V155" s="124"/>
      <c r="W155" s="124"/>
      <c r="X155" s="117"/>
      <c r="Y155" s="117"/>
      <c r="Z155" s="117"/>
      <c r="AA155" s="121"/>
      <c r="AB155" s="125"/>
      <c r="AC155" s="125"/>
      <c r="AD155" s="125"/>
      <c r="AE155" s="125"/>
      <c r="AF155" s="125"/>
      <c r="AG155" s="125"/>
      <c r="AH155" s="125"/>
      <c r="AI155" s="125"/>
      <c r="AJ155" s="125"/>
      <c r="AK155" s="125"/>
      <c r="AL155" s="125"/>
      <c r="AM155" s="125"/>
      <c r="AN155" s="123"/>
      <c r="AO155" s="125"/>
      <c r="AP155" s="126"/>
      <c r="AQ155" s="126"/>
      <c r="AR155" s="293"/>
      <c r="AS155" s="293"/>
      <c r="AT155" s="293"/>
      <c r="AU155" s="293"/>
      <c r="AV155" s="293"/>
      <c r="AW155" s="293"/>
      <c r="AX155" s="293"/>
      <c r="AY155" s="293"/>
      <c r="AZ155" s="293"/>
      <c r="BA155" s="293"/>
      <c r="BB155" s="293"/>
      <c r="BC155" s="120"/>
      <c r="BD155" s="121"/>
      <c r="BE155" s="121"/>
      <c r="BF155" s="121"/>
      <c r="BG155" s="121"/>
      <c r="BH155" s="121"/>
      <c r="BI155" s="121"/>
      <c r="BJ155" s="121"/>
      <c r="BK155" s="121"/>
      <c r="BL155" s="121"/>
      <c r="BM155" s="121"/>
      <c r="BN155" s="122"/>
      <c r="BO155" s="122"/>
      <c r="BP155" s="122"/>
      <c r="BQ155" s="123"/>
      <c r="BR155" s="53"/>
    </row>
    <row r="156" spans="1:71" ht="15.6" customHeight="1">
      <c r="C156" s="50"/>
      <c r="D156" s="218" t="s">
        <v>20</v>
      </c>
      <c r="E156" s="219"/>
      <c r="F156" s="219"/>
      <c r="G156" s="219"/>
      <c r="H156" s="219"/>
      <c r="I156" s="219"/>
      <c r="J156" s="219"/>
      <c r="K156" s="219"/>
      <c r="L156" s="219"/>
      <c r="M156" s="219"/>
      <c r="N156" s="219"/>
      <c r="O156" s="219"/>
      <c r="P156" s="219"/>
      <c r="Q156" s="220"/>
      <c r="R156" s="224" t="s">
        <v>134</v>
      </c>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6"/>
      <c r="BC156" s="120"/>
      <c r="BD156" s="121"/>
      <c r="BE156" s="121"/>
      <c r="BF156" s="121"/>
      <c r="BG156" s="121"/>
      <c r="BH156" s="121"/>
      <c r="BI156" s="121"/>
      <c r="BJ156" s="121"/>
      <c r="BK156" s="121"/>
      <c r="BL156" s="121"/>
      <c r="BM156" s="121"/>
      <c r="BN156" s="122"/>
      <c r="BO156" s="122"/>
      <c r="BP156" s="122"/>
      <c r="BQ156" s="123"/>
      <c r="BR156" s="53"/>
    </row>
    <row r="157" spans="1:71" ht="15.6" customHeight="1">
      <c r="C157" s="50"/>
      <c r="D157" s="221"/>
      <c r="E157" s="222"/>
      <c r="F157" s="222"/>
      <c r="G157" s="222"/>
      <c r="H157" s="222"/>
      <c r="I157" s="222"/>
      <c r="J157" s="222"/>
      <c r="K157" s="222"/>
      <c r="L157" s="222"/>
      <c r="M157" s="222"/>
      <c r="N157" s="222"/>
      <c r="O157" s="222"/>
      <c r="P157" s="222"/>
      <c r="Q157" s="223"/>
      <c r="R157" s="227"/>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9"/>
      <c r="BC157" s="120"/>
      <c r="BD157" s="121"/>
      <c r="BE157" s="121"/>
      <c r="BF157" s="121"/>
      <c r="BG157" s="121"/>
      <c r="BH157" s="121"/>
      <c r="BI157" s="121"/>
      <c r="BJ157" s="121"/>
      <c r="BK157" s="121"/>
      <c r="BL157" s="121"/>
      <c r="BM157" s="121"/>
      <c r="BN157" s="122"/>
      <c r="BO157" s="122"/>
      <c r="BP157" s="122"/>
      <c r="BQ157" s="123"/>
      <c r="BR157" s="53"/>
    </row>
    <row r="158" spans="1:71" ht="15.6" customHeight="1">
      <c r="C158" s="50"/>
      <c r="D158" s="124"/>
      <c r="E158" s="124"/>
      <c r="F158" s="124"/>
      <c r="G158" s="124"/>
      <c r="H158" s="124"/>
      <c r="I158" s="124"/>
      <c r="J158" s="124"/>
      <c r="K158" s="124"/>
      <c r="L158" s="124"/>
      <c r="M158" s="124"/>
      <c r="N158" s="124"/>
      <c r="O158" s="124"/>
      <c r="P158" s="124"/>
      <c r="Q158" s="124"/>
      <c r="R158" s="124"/>
      <c r="S158" s="124"/>
      <c r="T158" s="124"/>
      <c r="U158" s="124"/>
      <c r="V158" s="124"/>
      <c r="W158" s="124"/>
      <c r="X158" s="117"/>
      <c r="Y158" s="117"/>
      <c r="Z158" s="117"/>
      <c r="AA158" s="121"/>
      <c r="AB158" s="125"/>
      <c r="AC158" s="125"/>
      <c r="AD158" s="125"/>
      <c r="AE158" s="125"/>
      <c r="AF158" s="125"/>
      <c r="AG158" s="125"/>
      <c r="AH158" s="125"/>
      <c r="AI158" s="125"/>
      <c r="AJ158" s="125"/>
      <c r="AK158" s="125"/>
      <c r="AL158" s="125"/>
      <c r="AM158" s="125"/>
      <c r="AN158" s="123"/>
      <c r="AO158" s="125"/>
      <c r="AP158" s="126"/>
      <c r="AQ158" s="126"/>
      <c r="AR158" s="127"/>
      <c r="AS158" s="127"/>
      <c r="AT158" s="127"/>
      <c r="AU158" s="127"/>
      <c r="AV158" s="127"/>
      <c r="AW158" s="127"/>
      <c r="AX158" s="127"/>
      <c r="AY158" s="127"/>
      <c r="AZ158" s="127"/>
      <c r="BA158" s="127"/>
      <c r="BB158" s="127"/>
      <c r="BC158" s="120"/>
      <c r="BD158" s="121"/>
      <c r="BE158" s="121"/>
      <c r="BF158" s="121"/>
      <c r="BG158" s="121"/>
      <c r="BH158" s="121"/>
      <c r="BI158" s="121"/>
      <c r="BJ158" s="121"/>
      <c r="BK158" s="121"/>
      <c r="BL158" s="121"/>
      <c r="BM158" s="121"/>
      <c r="BN158" s="122"/>
      <c r="BO158" s="122"/>
      <c r="BP158" s="122"/>
      <c r="BQ158" s="123"/>
      <c r="BR158" s="53"/>
    </row>
    <row r="159" spans="1:71" ht="18.75">
      <c r="C159" s="50"/>
      <c r="D159" s="124"/>
      <c r="E159" s="124"/>
      <c r="F159" s="124"/>
      <c r="G159" s="124"/>
      <c r="H159" s="124"/>
      <c r="I159" s="124"/>
      <c r="J159" s="124"/>
      <c r="K159" s="124"/>
      <c r="L159" s="124"/>
      <c r="M159" s="124"/>
      <c r="N159" s="124"/>
      <c r="O159" s="124"/>
      <c r="P159" s="124"/>
      <c r="Q159" s="124"/>
      <c r="R159" s="124"/>
      <c r="S159" s="124"/>
      <c r="T159" s="124"/>
      <c r="U159" s="128" t="s">
        <v>37</v>
      </c>
      <c r="V159" s="130"/>
      <c r="W159" s="129"/>
      <c r="X159" s="131"/>
      <c r="Y159" s="131"/>
      <c r="Z159" s="33"/>
      <c r="AA159" s="33"/>
      <c r="AB159" s="33"/>
      <c r="AC159" s="33"/>
      <c r="AD159" s="33"/>
      <c r="AE159" s="33"/>
      <c r="AF159" s="33"/>
      <c r="AG159" s="33"/>
      <c r="AH159" s="33"/>
      <c r="AI159" s="33"/>
      <c r="AJ159" s="33"/>
      <c r="AK159" s="129"/>
      <c r="AL159" s="129"/>
      <c r="AM159" s="128" t="s">
        <v>41</v>
      </c>
      <c r="AN159" s="124"/>
      <c r="AO159" s="124"/>
      <c r="AP159" s="124"/>
      <c r="AQ159" s="124"/>
      <c r="AR159" s="124"/>
      <c r="AS159" s="122"/>
      <c r="AT159" s="129"/>
      <c r="AU159" s="129"/>
      <c r="AV159" s="129"/>
      <c r="AW159" s="129"/>
      <c r="AX159" s="129"/>
      <c r="AY159" s="129"/>
      <c r="AZ159" s="129"/>
      <c r="BA159" s="129"/>
      <c r="BB159" s="129"/>
      <c r="BC159" s="132"/>
      <c r="BD159" s="122"/>
      <c r="BE159" s="122"/>
      <c r="BF159" s="133" t="s">
        <v>22</v>
      </c>
      <c r="BG159" s="35"/>
      <c r="BH159" s="35"/>
      <c r="BI159" s="35"/>
      <c r="BJ159" s="35"/>
      <c r="BK159" s="35"/>
      <c r="BL159" s="35"/>
      <c r="BM159" s="122"/>
      <c r="BN159" s="122"/>
      <c r="BO159" s="122"/>
      <c r="BP159" s="122"/>
      <c r="BQ159" s="123"/>
      <c r="BR159" s="53"/>
    </row>
    <row r="160" spans="1:71" ht="19.350000000000001" customHeight="1">
      <c r="C160" s="50"/>
      <c r="D160" s="117"/>
      <c r="E160" s="117"/>
      <c r="F160" s="117"/>
      <c r="G160" s="117"/>
      <c r="H160" s="117"/>
      <c r="I160" s="117"/>
      <c r="J160" s="117"/>
      <c r="K160" s="117"/>
      <c r="L160" s="117"/>
      <c r="M160" s="117"/>
      <c r="N160" s="117"/>
      <c r="O160" s="117"/>
      <c r="P160" s="117"/>
      <c r="Q160" s="117"/>
      <c r="R160" s="124"/>
      <c r="S160" s="124"/>
      <c r="T160" s="124"/>
      <c r="U160" s="295" t="s">
        <v>147</v>
      </c>
      <c r="V160" s="296"/>
      <c r="W160" s="296"/>
      <c r="X160" s="296"/>
      <c r="Y160" s="296"/>
      <c r="Z160" s="296"/>
      <c r="AA160" s="296"/>
      <c r="AB160" s="296"/>
      <c r="AC160" s="296"/>
      <c r="AD160" s="296"/>
      <c r="AE160" s="296"/>
      <c r="AF160" s="296"/>
      <c r="AG160" s="296"/>
      <c r="AH160" s="296"/>
      <c r="AI160" s="296"/>
      <c r="AJ160" s="307"/>
      <c r="AK160" s="134"/>
      <c r="AL160" s="134"/>
      <c r="AM160" s="242" t="s">
        <v>168</v>
      </c>
      <c r="AN160" s="243"/>
      <c r="AO160" s="243"/>
      <c r="AP160" s="243"/>
      <c r="AQ160" s="243"/>
      <c r="AR160" s="243"/>
      <c r="AS160" s="243"/>
      <c r="AT160" s="243"/>
      <c r="AU160" s="243"/>
      <c r="AV160" s="243"/>
      <c r="AW160" s="243"/>
      <c r="AX160" s="243"/>
      <c r="AY160" s="243"/>
      <c r="AZ160" s="243"/>
      <c r="BA160" s="243"/>
      <c r="BB160" s="244"/>
      <c r="BC160" s="125"/>
      <c r="BD160" s="121"/>
      <c r="BE160" s="121"/>
      <c r="BF160" s="252" t="s">
        <v>168</v>
      </c>
      <c r="BG160" s="253"/>
      <c r="BH160" s="253"/>
      <c r="BI160" s="253"/>
      <c r="BJ160" s="252"/>
      <c r="BK160" s="253"/>
      <c r="BL160" s="253"/>
      <c r="BM160" s="253"/>
      <c r="BN160" s="252"/>
      <c r="BO160" s="253"/>
      <c r="BP160" s="253"/>
      <c r="BQ160" s="256"/>
      <c r="BR160" s="53"/>
    </row>
    <row r="161" spans="1:71" ht="19.350000000000001" customHeight="1">
      <c r="C161" s="50"/>
      <c r="D161" s="117"/>
      <c r="E161" s="117"/>
      <c r="F161" s="117"/>
      <c r="G161" s="117"/>
      <c r="H161" s="117"/>
      <c r="I161" s="117"/>
      <c r="J161" s="117"/>
      <c r="K161" s="117"/>
      <c r="L161" s="117"/>
      <c r="M161" s="117"/>
      <c r="N161" s="117"/>
      <c r="O161" s="117"/>
      <c r="P161" s="117"/>
      <c r="Q161" s="117"/>
      <c r="R161" s="124"/>
      <c r="S161" s="124"/>
      <c r="T161" s="124"/>
      <c r="U161" s="309"/>
      <c r="V161" s="310"/>
      <c r="W161" s="310"/>
      <c r="X161" s="310"/>
      <c r="Y161" s="310"/>
      <c r="Z161" s="310"/>
      <c r="AA161" s="310"/>
      <c r="AB161" s="310"/>
      <c r="AC161" s="310"/>
      <c r="AD161" s="310"/>
      <c r="AE161" s="310"/>
      <c r="AF161" s="310"/>
      <c r="AG161" s="310"/>
      <c r="AH161" s="310"/>
      <c r="AI161" s="310"/>
      <c r="AJ161" s="311"/>
      <c r="AK161" s="134"/>
      <c r="AL161" s="134"/>
      <c r="AM161" s="245"/>
      <c r="AN161" s="246"/>
      <c r="AO161" s="246"/>
      <c r="AP161" s="246"/>
      <c r="AQ161" s="246"/>
      <c r="AR161" s="246"/>
      <c r="AS161" s="246"/>
      <c r="AT161" s="246"/>
      <c r="AU161" s="246"/>
      <c r="AV161" s="246"/>
      <c r="AW161" s="246"/>
      <c r="AX161" s="246"/>
      <c r="AY161" s="246"/>
      <c r="AZ161" s="246"/>
      <c r="BA161" s="246"/>
      <c r="BB161" s="247"/>
      <c r="BC161" s="125"/>
      <c r="BD161" s="121"/>
      <c r="BE161" s="121"/>
      <c r="BF161" s="254"/>
      <c r="BG161" s="255"/>
      <c r="BH161" s="255"/>
      <c r="BI161" s="255"/>
      <c r="BJ161" s="254"/>
      <c r="BK161" s="255"/>
      <c r="BL161" s="255"/>
      <c r="BM161" s="255"/>
      <c r="BN161" s="254"/>
      <c r="BO161" s="255"/>
      <c r="BP161" s="255"/>
      <c r="BQ161" s="257"/>
      <c r="BR161" s="53"/>
    </row>
    <row r="162" spans="1:71" ht="15.6" customHeight="1">
      <c r="C162" s="50"/>
      <c r="D162" s="224" t="s">
        <v>23</v>
      </c>
      <c r="E162" s="225"/>
      <c r="F162" s="225"/>
      <c r="G162" s="225"/>
      <c r="H162" s="225"/>
      <c r="I162" s="225"/>
      <c r="J162" s="225"/>
      <c r="K162" s="225"/>
      <c r="L162" s="225"/>
      <c r="M162" s="226"/>
      <c r="N162" s="233" t="s">
        <v>168</v>
      </c>
      <c r="O162" s="234"/>
      <c r="P162" s="234"/>
      <c r="Q162" s="235"/>
      <c r="R162" s="124"/>
      <c r="S162" s="124"/>
      <c r="T162" s="124"/>
      <c r="U162" s="214" t="s">
        <v>168</v>
      </c>
      <c r="V162" s="215"/>
      <c r="W162" s="215"/>
      <c r="X162" s="215"/>
      <c r="Y162" s="215"/>
      <c r="Z162" s="215"/>
      <c r="AA162" s="215"/>
      <c r="AB162" s="215"/>
      <c r="AC162" s="215"/>
      <c r="AD162" s="215"/>
      <c r="AE162" s="215"/>
      <c r="AF162" s="215"/>
      <c r="AG162" s="215"/>
      <c r="AH162" s="215"/>
      <c r="AI162" s="215"/>
      <c r="AJ162" s="216"/>
      <c r="AK162" s="134"/>
      <c r="AL162" s="134"/>
      <c r="AM162" s="245"/>
      <c r="AN162" s="246"/>
      <c r="AO162" s="246"/>
      <c r="AP162" s="246"/>
      <c r="AQ162" s="246"/>
      <c r="AR162" s="246"/>
      <c r="AS162" s="246"/>
      <c r="AT162" s="246"/>
      <c r="AU162" s="246"/>
      <c r="AV162" s="246"/>
      <c r="AW162" s="246"/>
      <c r="AX162" s="246"/>
      <c r="AY162" s="246"/>
      <c r="AZ162" s="246"/>
      <c r="BA162" s="246"/>
      <c r="BB162" s="247"/>
      <c r="BC162" s="125"/>
      <c r="BD162" s="121"/>
      <c r="BE162" s="121"/>
      <c r="BF162" s="254"/>
      <c r="BG162" s="255"/>
      <c r="BH162" s="255"/>
      <c r="BI162" s="255"/>
      <c r="BJ162" s="254"/>
      <c r="BK162" s="255"/>
      <c r="BL162" s="255"/>
      <c r="BM162" s="255"/>
      <c r="BN162" s="254"/>
      <c r="BO162" s="255"/>
      <c r="BP162" s="255"/>
      <c r="BQ162" s="257"/>
      <c r="BR162" s="53"/>
    </row>
    <row r="163" spans="1:71" ht="15.6" customHeight="1">
      <c r="C163" s="50"/>
      <c r="D163" s="230"/>
      <c r="E163" s="231"/>
      <c r="F163" s="231"/>
      <c r="G163" s="231"/>
      <c r="H163" s="231"/>
      <c r="I163" s="231"/>
      <c r="J163" s="231"/>
      <c r="K163" s="231"/>
      <c r="L163" s="231"/>
      <c r="M163" s="232"/>
      <c r="N163" s="236"/>
      <c r="O163" s="237"/>
      <c r="P163" s="237"/>
      <c r="Q163" s="238"/>
      <c r="R163" s="124"/>
      <c r="S163" s="124"/>
      <c r="T163" s="124"/>
      <c r="U163" s="208"/>
      <c r="V163" s="209"/>
      <c r="W163" s="209"/>
      <c r="X163" s="209"/>
      <c r="Y163" s="209"/>
      <c r="Z163" s="209"/>
      <c r="AA163" s="209"/>
      <c r="AB163" s="209"/>
      <c r="AC163" s="209"/>
      <c r="AD163" s="209"/>
      <c r="AE163" s="209"/>
      <c r="AF163" s="209"/>
      <c r="AG163" s="209"/>
      <c r="AH163" s="209"/>
      <c r="AI163" s="209"/>
      <c r="AJ163" s="210"/>
      <c r="AK163" s="134"/>
      <c r="AL163" s="134"/>
      <c r="AM163" s="245"/>
      <c r="AN163" s="246"/>
      <c r="AO163" s="246"/>
      <c r="AP163" s="246"/>
      <c r="AQ163" s="246"/>
      <c r="AR163" s="246"/>
      <c r="AS163" s="246"/>
      <c r="AT163" s="246"/>
      <c r="AU163" s="246"/>
      <c r="AV163" s="246"/>
      <c r="AW163" s="246"/>
      <c r="AX163" s="246"/>
      <c r="AY163" s="246"/>
      <c r="AZ163" s="246"/>
      <c r="BA163" s="246"/>
      <c r="BB163" s="247"/>
      <c r="BC163" s="125"/>
      <c r="BD163" s="121"/>
      <c r="BE163" s="121"/>
      <c r="BF163" s="254" t="s">
        <v>168</v>
      </c>
      <c r="BG163" s="255"/>
      <c r="BH163" s="255"/>
      <c r="BI163" s="255"/>
      <c r="BJ163" s="254" t="s">
        <v>168</v>
      </c>
      <c r="BK163" s="255"/>
      <c r="BL163" s="255"/>
      <c r="BM163" s="255"/>
      <c r="BN163" s="254" t="s">
        <v>168</v>
      </c>
      <c r="BO163" s="255"/>
      <c r="BP163" s="255"/>
      <c r="BQ163" s="257"/>
      <c r="BR163" s="53"/>
    </row>
    <row r="164" spans="1:71" ht="15.6" customHeight="1">
      <c r="C164" s="50"/>
      <c r="D164" s="230"/>
      <c r="E164" s="231"/>
      <c r="F164" s="231"/>
      <c r="G164" s="231"/>
      <c r="H164" s="231"/>
      <c r="I164" s="231"/>
      <c r="J164" s="231"/>
      <c r="K164" s="231"/>
      <c r="L164" s="231"/>
      <c r="M164" s="232"/>
      <c r="N164" s="236"/>
      <c r="O164" s="237"/>
      <c r="P164" s="237"/>
      <c r="Q164" s="238"/>
      <c r="R164" s="137"/>
      <c r="S164" s="137"/>
      <c r="T164" s="137"/>
      <c r="U164" s="211"/>
      <c r="V164" s="212"/>
      <c r="W164" s="212"/>
      <c r="X164" s="212"/>
      <c r="Y164" s="212"/>
      <c r="Z164" s="212"/>
      <c r="AA164" s="212"/>
      <c r="AB164" s="212"/>
      <c r="AC164" s="212"/>
      <c r="AD164" s="212"/>
      <c r="AE164" s="212"/>
      <c r="AF164" s="212"/>
      <c r="AG164" s="212"/>
      <c r="AH164" s="212"/>
      <c r="AI164" s="212"/>
      <c r="AJ164" s="213"/>
      <c r="AK164" s="134"/>
      <c r="AL164" s="134"/>
      <c r="AM164" s="245"/>
      <c r="AN164" s="246"/>
      <c r="AO164" s="246"/>
      <c r="AP164" s="246"/>
      <c r="AQ164" s="246"/>
      <c r="AR164" s="246"/>
      <c r="AS164" s="246"/>
      <c r="AT164" s="246"/>
      <c r="AU164" s="246"/>
      <c r="AV164" s="246"/>
      <c r="AW164" s="246"/>
      <c r="AX164" s="246"/>
      <c r="AY164" s="246"/>
      <c r="AZ164" s="246"/>
      <c r="BA164" s="246"/>
      <c r="BB164" s="247"/>
      <c r="BC164" s="125"/>
      <c r="BD164" s="125"/>
      <c r="BE164" s="125"/>
      <c r="BF164" s="254"/>
      <c r="BG164" s="255"/>
      <c r="BH164" s="255"/>
      <c r="BI164" s="255"/>
      <c r="BJ164" s="254"/>
      <c r="BK164" s="255"/>
      <c r="BL164" s="255"/>
      <c r="BM164" s="255"/>
      <c r="BN164" s="254"/>
      <c r="BO164" s="255"/>
      <c r="BP164" s="255"/>
      <c r="BQ164" s="257"/>
      <c r="BR164" s="53"/>
    </row>
    <row r="165" spans="1:71" ht="19.350000000000001" customHeight="1">
      <c r="C165" s="50"/>
      <c r="D165" s="227"/>
      <c r="E165" s="228"/>
      <c r="F165" s="228"/>
      <c r="G165" s="228"/>
      <c r="H165" s="228"/>
      <c r="I165" s="228"/>
      <c r="J165" s="228"/>
      <c r="K165" s="228"/>
      <c r="L165" s="228"/>
      <c r="M165" s="229"/>
      <c r="N165" s="239"/>
      <c r="O165" s="240"/>
      <c r="P165" s="240"/>
      <c r="Q165" s="241"/>
      <c r="R165" s="137"/>
      <c r="S165" s="137"/>
      <c r="T165" s="137"/>
      <c r="U165" s="295" t="s">
        <v>153</v>
      </c>
      <c r="V165" s="296"/>
      <c r="W165" s="296"/>
      <c r="X165" s="296"/>
      <c r="Y165" s="296"/>
      <c r="Z165" s="296"/>
      <c r="AA165" s="296"/>
      <c r="AB165" s="296"/>
      <c r="AC165" s="296"/>
      <c r="AD165" s="296"/>
      <c r="AE165" s="296"/>
      <c r="AF165" s="296"/>
      <c r="AG165" s="296"/>
      <c r="AH165" s="296"/>
      <c r="AI165" s="296"/>
      <c r="AJ165" s="307"/>
      <c r="AK165" s="134"/>
      <c r="AL165" s="134"/>
      <c r="AM165" s="245"/>
      <c r="AN165" s="246"/>
      <c r="AO165" s="246"/>
      <c r="AP165" s="246"/>
      <c r="AQ165" s="246"/>
      <c r="AR165" s="246"/>
      <c r="AS165" s="246"/>
      <c r="AT165" s="246"/>
      <c r="AU165" s="246"/>
      <c r="AV165" s="246"/>
      <c r="AW165" s="246"/>
      <c r="AX165" s="246"/>
      <c r="AY165" s="246"/>
      <c r="AZ165" s="246"/>
      <c r="BA165" s="246"/>
      <c r="BB165" s="247"/>
      <c r="BC165" s="125"/>
      <c r="BD165" s="121"/>
      <c r="BE165" s="121"/>
      <c r="BF165" s="254"/>
      <c r="BG165" s="255"/>
      <c r="BH165" s="255"/>
      <c r="BI165" s="255"/>
      <c r="BJ165" s="254"/>
      <c r="BK165" s="255"/>
      <c r="BL165" s="255"/>
      <c r="BM165" s="255"/>
      <c r="BN165" s="254"/>
      <c r="BO165" s="255"/>
      <c r="BP165" s="255"/>
      <c r="BQ165" s="257"/>
      <c r="BR165" s="53"/>
    </row>
    <row r="166" spans="1:71" ht="19.350000000000001" customHeight="1">
      <c r="C166" s="50"/>
      <c r="D166" s="124"/>
      <c r="E166" s="124"/>
      <c r="F166" s="124"/>
      <c r="G166" s="124"/>
      <c r="H166" s="124"/>
      <c r="I166" s="124"/>
      <c r="J166" s="124"/>
      <c r="K166" s="124"/>
      <c r="L166" s="124"/>
      <c r="M166" s="124"/>
      <c r="N166" s="124"/>
      <c r="O166" s="124"/>
      <c r="P166" s="124"/>
      <c r="Q166" s="124"/>
      <c r="R166" s="124"/>
      <c r="S166" s="124"/>
      <c r="T166" s="124"/>
      <c r="U166" s="309"/>
      <c r="V166" s="310"/>
      <c r="W166" s="310"/>
      <c r="X166" s="310"/>
      <c r="Y166" s="310"/>
      <c r="Z166" s="310"/>
      <c r="AA166" s="310"/>
      <c r="AB166" s="310"/>
      <c r="AC166" s="310"/>
      <c r="AD166" s="310"/>
      <c r="AE166" s="310"/>
      <c r="AF166" s="310"/>
      <c r="AG166" s="310"/>
      <c r="AH166" s="310"/>
      <c r="AI166" s="310"/>
      <c r="AJ166" s="311"/>
      <c r="AK166" s="134"/>
      <c r="AL166" s="134"/>
      <c r="AM166" s="245"/>
      <c r="AN166" s="246"/>
      <c r="AO166" s="246"/>
      <c r="AP166" s="246"/>
      <c r="AQ166" s="246"/>
      <c r="AR166" s="246"/>
      <c r="AS166" s="246"/>
      <c r="AT166" s="246"/>
      <c r="AU166" s="246"/>
      <c r="AV166" s="246"/>
      <c r="AW166" s="246"/>
      <c r="AX166" s="246"/>
      <c r="AY166" s="246"/>
      <c r="AZ166" s="246"/>
      <c r="BA166" s="246"/>
      <c r="BB166" s="247"/>
      <c r="BC166" s="125"/>
      <c r="BD166" s="138"/>
      <c r="BE166" s="138"/>
      <c r="BF166" s="254"/>
      <c r="BG166" s="255"/>
      <c r="BH166" s="255"/>
      <c r="BI166" s="255"/>
      <c r="BJ166" s="254"/>
      <c r="BK166" s="255"/>
      <c r="BL166" s="255"/>
      <c r="BM166" s="255"/>
      <c r="BN166" s="254"/>
      <c r="BO166" s="255"/>
      <c r="BP166" s="255"/>
      <c r="BQ166" s="257"/>
      <c r="BR166" s="53"/>
    </row>
    <row r="167" spans="1:71" ht="15.6" customHeight="1">
      <c r="C167" s="50"/>
      <c r="D167" s="117"/>
      <c r="E167" s="117"/>
      <c r="F167" s="117"/>
      <c r="G167" s="117"/>
      <c r="H167" s="117"/>
      <c r="I167" s="117"/>
      <c r="J167" s="117"/>
      <c r="K167" s="117"/>
      <c r="L167" s="117"/>
      <c r="M167" s="117"/>
      <c r="N167" s="117"/>
      <c r="O167" s="117"/>
      <c r="P167" s="117"/>
      <c r="Q167" s="117"/>
      <c r="R167" s="124"/>
      <c r="S167" s="124"/>
      <c r="T167" s="124"/>
      <c r="U167" s="214" t="s">
        <v>168</v>
      </c>
      <c r="V167" s="215"/>
      <c r="W167" s="215"/>
      <c r="X167" s="215"/>
      <c r="Y167" s="215"/>
      <c r="Z167" s="215"/>
      <c r="AA167" s="215"/>
      <c r="AB167" s="215"/>
      <c r="AC167" s="215"/>
      <c r="AD167" s="215"/>
      <c r="AE167" s="215"/>
      <c r="AF167" s="215"/>
      <c r="AG167" s="215"/>
      <c r="AH167" s="215"/>
      <c r="AI167" s="215"/>
      <c r="AJ167" s="216"/>
      <c r="AK167" s="134"/>
      <c r="AL167" s="134"/>
      <c r="AM167" s="245"/>
      <c r="AN167" s="246"/>
      <c r="AO167" s="246"/>
      <c r="AP167" s="246"/>
      <c r="AQ167" s="246"/>
      <c r="AR167" s="246"/>
      <c r="AS167" s="246"/>
      <c r="AT167" s="246"/>
      <c r="AU167" s="246"/>
      <c r="AV167" s="246"/>
      <c r="AW167" s="246"/>
      <c r="AX167" s="246"/>
      <c r="AY167" s="246"/>
      <c r="AZ167" s="246"/>
      <c r="BA167" s="246"/>
      <c r="BB167" s="247"/>
      <c r="BC167" s="125"/>
      <c r="BD167" s="138"/>
      <c r="BE167" s="138"/>
      <c r="BF167" s="254" t="s">
        <v>1</v>
      </c>
      <c r="BG167" s="255"/>
      <c r="BH167" s="255"/>
      <c r="BI167" s="255"/>
      <c r="BJ167" s="254" t="s">
        <v>2</v>
      </c>
      <c r="BK167" s="255"/>
      <c r="BL167" s="255"/>
      <c r="BM167" s="255"/>
      <c r="BN167" s="254" t="s">
        <v>3</v>
      </c>
      <c r="BO167" s="255"/>
      <c r="BP167" s="255"/>
      <c r="BQ167" s="257"/>
      <c r="BR167" s="53"/>
    </row>
    <row r="168" spans="1:71" ht="15.6" customHeight="1">
      <c r="C168" s="50"/>
      <c r="D168" s="117"/>
      <c r="E168" s="117"/>
      <c r="F168" s="117"/>
      <c r="G168" s="117"/>
      <c r="H168" s="117"/>
      <c r="I168" s="117"/>
      <c r="J168" s="117"/>
      <c r="K168" s="117"/>
      <c r="L168" s="117"/>
      <c r="M168" s="117"/>
      <c r="N168" s="117"/>
      <c r="O168" s="117"/>
      <c r="P168" s="117"/>
      <c r="Q168" s="117"/>
      <c r="R168" s="124"/>
      <c r="S168" s="124"/>
      <c r="T168" s="124"/>
      <c r="U168" s="208"/>
      <c r="V168" s="209"/>
      <c r="W168" s="209"/>
      <c r="X168" s="209"/>
      <c r="Y168" s="209"/>
      <c r="Z168" s="209"/>
      <c r="AA168" s="209"/>
      <c r="AB168" s="209"/>
      <c r="AC168" s="209"/>
      <c r="AD168" s="209"/>
      <c r="AE168" s="209"/>
      <c r="AF168" s="209"/>
      <c r="AG168" s="209"/>
      <c r="AH168" s="209"/>
      <c r="AI168" s="209"/>
      <c r="AJ168" s="210"/>
      <c r="AK168" s="134"/>
      <c r="AL168" s="134"/>
      <c r="AM168" s="248"/>
      <c r="AN168" s="249"/>
      <c r="AO168" s="249"/>
      <c r="AP168" s="249"/>
      <c r="AQ168" s="249"/>
      <c r="AR168" s="249"/>
      <c r="AS168" s="249"/>
      <c r="AT168" s="249"/>
      <c r="AU168" s="249"/>
      <c r="AV168" s="249"/>
      <c r="AW168" s="249"/>
      <c r="AX168" s="249"/>
      <c r="AY168" s="249"/>
      <c r="AZ168" s="249"/>
      <c r="BA168" s="249"/>
      <c r="BB168" s="250"/>
      <c r="BC168" s="125"/>
      <c r="BD168" s="138"/>
      <c r="BE168" s="138"/>
      <c r="BF168" s="254"/>
      <c r="BG168" s="255"/>
      <c r="BH168" s="255"/>
      <c r="BI168" s="255"/>
      <c r="BJ168" s="254"/>
      <c r="BK168" s="255"/>
      <c r="BL168" s="255"/>
      <c r="BM168" s="255"/>
      <c r="BN168" s="254"/>
      <c r="BO168" s="255"/>
      <c r="BP168" s="255"/>
      <c r="BQ168" s="257"/>
      <c r="BR168" s="53"/>
    </row>
    <row r="169" spans="1:71" ht="15.6" customHeight="1">
      <c r="C169" s="50"/>
      <c r="D169" s="264" t="s">
        <v>9</v>
      </c>
      <c r="E169" s="265"/>
      <c r="F169" s="265"/>
      <c r="G169" s="265"/>
      <c r="H169" s="265"/>
      <c r="I169" s="265"/>
      <c r="J169" s="265"/>
      <c r="K169" s="265"/>
      <c r="L169" s="265"/>
      <c r="M169" s="266"/>
      <c r="N169" s="233" t="s">
        <v>168</v>
      </c>
      <c r="O169" s="234"/>
      <c r="P169" s="234"/>
      <c r="Q169" s="235"/>
      <c r="R169" s="124"/>
      <c r="S169" s="124"/>
      <c r="T169" s="124"/>
      <c r="U169" s="211"/>
      <c r="V169" s="212"/>
      <c r="W169" s="212"/>
      <c r="X169" s="212"/>
      <c r="Y169" s="212"/>
      <c r="Z169" s="212"/>
      <c r="AA169" s="212"/>
      <c r="AB169" s="212"/>
      <c r="AC169" s="212"/>
      <c r="AD169" s="212"/>
      <c r="AE169" s="212"/>
      <c r="AF169" s="212"/>
      <c r="AG169" s="212"/>
      <c r="AH169" s="212"/>
      <c r="AI169" s="212"/>
      <c r="AJ169" s="213"/>
      <c r="AK169" s="134"/>
      <c r="AL169" s="134"/>
      <c r="AM169" s="117"/>
      <c r="AN169" s="117"/>
      <c r="AO169" s="117"/>
      <c r="AP169" s="117"/>
      <c r="AQ169" s="117"/>
      <c r="AR169" s="117"/>
      <c r="AS169" s="117"/>
      <c r="AT169" s="117"/>
      <c r="AU169" s="117"/>
      <c r="AV169" s="117"/>
      <c r="AW169" s="117"/>
      <c r="AX169" s="117"/>
      <c r="AY169" s="117"/>
      <c r="AZ169" s="117"/>
      <c r="BA169" s="117"/>
      <c r="BB169" s="117"/>
      <c r="BC169" s="125"/>
      <c r="BD169" s="138"/>
      <c r="BE169" s="138"/>
      <c r="BF169" s="283"/>
      <c r="BG169" s="284"/>
      <c r="BH169" s="284"/>
      <c r="BI169" s="284"/>
      <c r="BJ169" s="283"/>
      <c r="BK169" s="284"/>
      <c r="BL169" s="284"/>
      <c r="BM169" s="284"/>
      <c r="BN169" s="283"/>
      <c r="BO169" s="284"/>
      <c r="BP169" s="284"/>
      <c r="BQ169" s="285"/>
      <c r="BR169" s="53"/>
    </row>
    <row r="170" spans="1:71" ht="15.6" customHeight="1">
      <c r="C170" s="50"/>
      <c r="D170" s="267"/>
      <c r="E170" s="268"/>
      <c r="F170" s="268"/>
      <c r="G170" s="268"/>
      <c r="H170" s="268"/>
      <c r="I170" s="268"/>
      <c r="J170" s="268"/>
      <c r="K170" s="268"/>
      <c r="L170" s="268"/>
      <c r="M170" s="269"/>
      <c r="N170" s="236"/>
      <c r="O170" s="237"/>
      <c r="P170" s="237"/>
      <c r="Q170" s="238"/>
      <c r="R170" s="124"/>
      <c r="S170" s="124"/>
      <c r="T170" s="124"/>
      <c r="U170" s="295" t="s">
        <v>135</v>
      </c>
      <c r="V170" s="296"/>
      <c r="W170" s="296"/>
      <c r="X170" s="296"/>
      <c r="Y170" s="296"/>
      <c r="Z170" s="296"/>
      <c r="AA170" s="296"/>
      <c r="AB170" s="296"/>
      <c r="AC170" s="296"/>
      <c r="AD170" s="296"/>
      <c r="AE170" s="296"/>
      <c r="AF170" s="296"/>
      <c r="AG170" s="296"/>
      <c r="AH170" s="296"/>
      <c r="AI170" s="296"/>
      <c r="AJ170" s="307"/>
      <c r="AK170" s="117"/>
      <c r="AL170" s="117"/>
      <c r="AM170" s="312" t="s">
        <v>150</v>
      </c>
      <c r="AN170" s="313"/>
      <c r="AO170" s="313"/>
      <c r="AP170" s="313"/>
      <c r="AQ170" s="313"/>
      <c r="AR170" s="314"/>
      <c r="AS170" s="312" t="s">
        <v>151</v>
      </c>
      <c r="AT170" s="313"/>
      <c r="AU170" s="313"/>
      <c r="AV170" s="313"/>
      <c r="AW170" s="313"/>
      <c r="AX170" s="314"/>
      <c r="AY170" s="318" t="s">
        <v>148</v>
      </c>
      <c r="AZ170" s="319"/>
      <c r="BA170" s="319"/>
      <c r="BB170" s="319"/>
      <c r="BC170" s="319"/>
      <c r="BD170" s="320"/>
      <c r="BE170" s="117"/>
      <c r="BF170" s="117"/>
      <c r="BG170" s="117"/>
      <c r="BH170" s="117"/>
      <c r="BI170" s="117"/>
      <c r="BJ170" s="117"/>
      <c r="BK170" s="117"/>
      <c r="BL170" s="117"/>
      <c r="BM170" s="117"/>
      <c r="BN170" s="117"/>
      <c r="BO170" s="117"/>
      <c r="BP170" s="117"/>
      <c r="BQ170" s="117"/>
      <c r="BR170" s="53"/>
    </row>
    <row r="171" spans="1:71" ht="15.6" customHeight="1">
      <c r="C171" s="50"/>
      <c r="D171" s="267"/>
      <c r="E171" s="268"/>
      <c r="F171" s="268"/>
      <c r="G171" s="268"/>
      <c r="H171" s="268"/>
      <c r="I171" s="268"/>
      <c r="J171" s="268"/>
      <c r="K171" s="268"/>
      <c r="L171" s="268"/>
      <c r="M171" s="269"/>
      <c r="N171" s="236"/>
      <c r="O171" s="237"/>
      <c r="P171" s="237"/>
      <c r="Q171" s="238"/>
      <c r="R171" s="124"/>
      <c r="S171" s="124"/>
      <c r="T171" s="124"/>
      <c r="U171" s="309"/>
      <c r="V171" s="310"/>
      <c r="W171" s="310"/>
      <c r="X171" s="310"/>
      <c r="Y171" s="310"/>
      <c r="Z171" s="310"/>
      <c r="AA171" s="310"/>
      <c r="AB171" s="310"/>
      <c r="AC171" s="310"/>
      <c r="AD171" s="310"/>
      <c r="AE171" s="310"/>
      <c r="AF171" s="310"/>
      <c r="AG171" s="310"/>
      <c r="AH171" s="310"/>
      <c r="AI171" s="310"/>
      <c r="AJ171" s="311"/>
      <c r="AK171" s="117"/>
      <c r="AL171" s="117"/>
      <c r="AM171" s="315"/>
      <c r="AN171" s="316"/>
      <c r="AO171" s="316"/>
      <c r="AP171" s="316"/>
      <c r="AQ171" s="316"/>
      <c r="AR171" s="317"/>
      <c r="AS171" s="315"/>
      <c r="AT171" s="316"/>
      <c r="AU171" s="316"/>
      <c r="AV171" s="316"/>
      <c r="AW171" s="316"/>
      <c r="AX171" s="317"/>
      <c r="AY171" s="321"/>
      <c r="AZ171" s="322"/>
      <c r="BA171" s="322"/>
      <c r="BB171" s="322"/>
      <c r="BC171" s="322"/>
      <c r="BD171" s="323"/>
      <c r="BE171" s="117"/>
      <c r="BF171" s="117"/>
      <c r="BG171" s="117"/>
      <c r="BH171" s="117"/>
      <c r="BI171" s="117"/>
      <c r="BJ171" s="117"/>
      <c r="BK171" s="117"/>
      <c r="BL171" s="117"/>
      <c r="BM171" s="117"/>
      <c r="BN171" s="117"/>
      <c r="BO171" s="117"/>
      <c r="BP171" s="117"/>
      <c r="BQ171" s="117"/>
      <c r="BR171" s="53"/>
    </row>
    <row r="172" spans="1:71" ht="15.6" customHeight="1">
      <c r="C172" s="50"/>
      <c r="D172" s="270"/>
      <c r="E172" s="271"/>
      <c r="F172" s="271"/>
      <c r="G172" s="271"/>
      <c r="H172" s="271"/>
      <c r="I172" s="271"/>
      <c r="J172" s="271"/>
      <c r="K172" s="271"/>
      <c r="L172" s="271"/>
      <c r="M172" s="272"/>
      <c r="N172" s="239"/>
      <c r="O172" s="240"/>
      <c r="P172" s="240"/>
      <c r="Q172" s="241"/>
      <c r="R172" s="124"/>
      <c r="S172" s="124"/>
      <c r="T172" s="124"/>
      <c r="U172" s="214" t="s">
        <v>168</v>
      </c>
      <c r="V172" s="215"/>
      <c r="W172" s="215"/>
      <c r="X172" s="215"/>
      <c r="Y172" s="215"/>
      <c r="Z172" s="215"/>
      <c r="AA172" s="215"/>
      <c r="AB172" s="215"/>
      <c r="AC172" s="215"/>
      <c r="AD172" s="215"/>
      <c r="AE172" s="215"/>
      <c r="AF172" s="215"/>
      <c r="AG172" s="215"/>
      <c r="AH172" s="215"/>
      <c r="AI172" s="215"/>
      <c r="AJ172" s="216"/>
      <c r="AK172" s="117"/>
      <c r="AL172" s="117"/>
      <c r="AM172" s="324" t="s">
        <v>168</v>
      </c>
      <c r="AN172" s="324"/>
      <c r="AO172" s="324"/>
      <c r="AP172" s="324"/>
      <c r="AQ172" s="324"/>
      <c r="AR172" s="324"/>
      <c r="AS172" s="324" t="s">
        <v>168</v>
      </c>
      <c r="AT172" s="324"/>
      <c r="AU172" s="324"/>
      <c r="AV172" s="324"/>
      <c r="AW172" s="324"/>
      <c r="AX172" s="324"/>
      <c r="AY172" s="324" t="s">
        <v>168</v>
      </c>
      <c r="AZ172" s="324"/>
      <c r="BA172" s="324"/>
      <c r="BB172" s="324"/>
      <c r="BC172" s="324"/>
      <c r="BD172" s="324"/>
      <c r="BE172" s="117"/>
      <c r="BF172" s="117"/>
      <c r="BG172" s="117"/>
      <c r="BH172" s="117"/>
      <c r="BI172" s="117"/>
      <c r="BJ172" s="117"/>
      <c r="BK172" s="117"/>
      <c r="BL172" s="117"/>
      <c r="BM172" s="117"/>
      <c r="BN172" s="117"/>
      <c r="BO172" s="117"/>
      <c r="BP172" s="117"/>
      <c r="BQ172" s="117"/>
      <c r="BR172" s="53"/>
    </row>
    <row r="173" spans="1:71" ht="15.6" customHeight="1">
      <c r="C173" s="50"/>
      <c r="D173" s="117"/>
      <c r="E173" s="117"/>
      <c r="F173" s="117"/>
      <c r="G173" s="117"/>
      <c r="H173" s="117"/>
      <c r="I173" s="117"/>
      <c r="J173" s="117"/>
      <c r="K173" s="117"/>
      <c r="L173" s="117"/>
      <c r="M173" s="117"/>
      <c r="N173" s="117"/>
      <c r="O173" s="117"/>
      <c r="P173" s="117"/>
      <c r="Q173" s="117"/>
      <c r="R173" s="124"/>
      <c r="S173" s="124"/>
      <c r="T173" s="124"/>
      <c r="U173" s="208"/>
      <c r="V173" s="209"/>
      <c r="W173" s="209"/>
      <c r="X173" s="209"/>
      <c r="Y173" s="209"/>
      <c r="Z173" s="209"/>
      <c r="AA173" s="209"/>
      <c r="AB173" s="209"/>
      <c r="AC173" s="209"/>
      <c r="AD173" s="209"/>
      <c r="AE173" s="209"/>
      <c r="AF173" s="209"/>
      <c r="AG173" s="209"/>
      <c r="AH173" s="209"/>
      <c r="AI173" s="209"/>
      <c r="AJ173" s="210"/>
      <c r="AK173" s="117"/>
      <c r="AL173" s="117"/>
      <c r="AM173" s="324"/>
      <c r="AN173" s="324"/>
      <c r="AO173" s="324"/>
      <c r="AP173" s="324"/>
      <c r="AQ173" s="324"/>
      <c r="AR173" s="324"/>
      <c r="AS173" s="324"/>
      <c r="AT173" s="324"/>
      <c r="AU173" s="324"/>
      <c r="AV173" s="324"/>
      <c r="AW173" s="324"/>
      <c r="AX173" s="324"/>
      <c r="AY173" s="324"/>
      <c r="AZ173" s="324"/>
      <c r="BA173" s="324"/>
      <c r="BB173" s="324"/>
      <c r="BC173" s="324"/>
      <c r="BD173" s="324"/>
      <c r="BE173" s="117"/>
      <c r="BF173" s="117"/>
      <c r="BG173" s="117"/>
      <c r="BH173" s="117"/>
      <c r="BI173" s="117"/>
      <c r="BJ173" s="117"/>
      <c r="BK173" s="117"/>
      <c r="BL173" s="117"/>
      <c r="BM173" s="117"/>
      <c r="BN173" s="117"/>
      <c r="BO173" s="117"/>
      <c r="BP173" s="117"/>
      <c r="BQ173" s="117"/>
      <c r="BR173" s="53"/>
    </row>
    <row r="174" spans="1:71" ht="15.6" customHeight="1">
      <c r="C174" s="50"/>
      <c r="D174" s="135"/>
      <c r="E174" s="135"/>
      <c r="F174" s="135"/>
      <c r="G174" s="135"/>
      <c r="H174" s="135"/>
      <c r="I174" s="135"/>
      <c r="J174" s="135"/>
      <c r="K174" s="135"/>
      <c r="L174" s="135"/>
      <c r="M174" s="135"/>
      <c r="N174" s="118"/>
      <c r="O174" s="118"/>
      <c r="P174" s="118"/>
      <c r="Q174" s="118"/>
      <c r="R174" s="124"/>
      <c r="S174" s="124"/>
      <c r="T174" s="141"/>
      <c r="U174" s="211"/>
      <c r="V174" s="212"/>
      <c r="W174" s="212"/>
      <c r="X174" s="212"/>
      <c r="Y174" s="212"/>
      <c r="Z174" s="212"/>
      <c r="AA174" s="212"/>
      <c r="AB174" s="212"/>
      <c r="AC174" s="212"/>
      <c r="AD174" s="212"/>
      <c r="AE174" s="212"/>
      <c r="AF174" s="212"/>
      <c r="AG174" s="212"/>
      <c r="AH174" s="212"/>
      <c r="AI174" s="212"/>
      <c r="AJ174" s="213"/>
      <c r="AK174" s="117"/>
      <c r="AL174" s="53"/>
      <c r="AM174" s="324"/>
      <c r="AN174" s="324"/>
      <c r="AO174" s="324"/>
      <c r="AP174" s="324"/>
      <c r="AQ174" s="324"/>
      <c r="AR174" s="324"/>
      <c r="AS174" s="324"/>
      <c r="AT174" s="324"/>
      <c r="AU174" s="324"/>
      <c r="AV174" s="324"/>
      <c r="AW174" s="324"/>
      <c r="AX174" s="324"/>
      <c r="AY174" s="324"/>
      <c r="AZ174" s="324"/>
      <c r="BA174" s="324"/>
      <c r="BB174" s="324"/>
      <c r="BC174" s="324"/>
      <c r="BD174" s="324"/>
      <c r="BE174" s="117"/>
      <c r="BF174" s="117"/>
      <c r="BG174" s="117"/>
      <c r="BH174" s="117"/>
      <c r="BI174" s="117"/>
      <c r="BJ174" s="117"/>
      <c r="BK174" s="117"/>
      <c r="BL174" s="117"/>
      <c r="BM174" s="117"/>
      <c r="BN174" s="117"/>
      <c r="BO174" s="117"/>
      <c r="BP174" s="117"/>
      <c r="BQ174" s="117"/>
      <c r="BR174" s="53"/>
    </row>
    <row r="175" spans="1:71" ht="15.6" customHeight="1">
      <c r="A175" s="8"/>
      <c r="B175" s="8"/>
      <c r="C175" s="50"/>
      <c r="D175" s="135"/>
      <c r="E175" s="135"/>
      <c r="F175" s="135"/>
      <c r="G175" s="135"/>
      <c r="H175" s="135"/>
      <c r="I175" s="135"/>
      <c r="J175" s="135"/>
      <c r="K175" s="135"/>
      <c r="L175" s="135"/>
      <c r="M175" s="135"/>
      <c r="N175" s="135"/>
      <c r="O175" s="135"/>
      <c r="P175" s="135"/>
      <c r="Q175" s="135"/>
      <c r="R175" s="124"/>
      <c r="S175" s="124"/>
      <c r="T175" s="124"/>
      <c r="U175" s="124"/>
      <c r="V175" s="124"/>
      <c r="W175" s="124"/>
      <c r="X175" s="124"/>
      <c r="Y175" s="124"/>
      <c r="Z175" s="124"/>
      <c r="AA175" s="124"/>
      <c r="AB175" s="124"/>
      <c r="AC175" s="124"/>
      <c r="AD175" s="124"/>
      <c r="AE175" s="124"/>
      <c r="AF175" s="124"/>
      <c r="AG175" s="124"/>
      <c r="AH175" s="124"/>
      <c r="AI175" s="124"/>
      <c r="AJ175" s="124"/>
      <c r="AK175" s="134"/>
      <c r="AL175" s="134"/>
      <c r="AM175" s="140"/>
      <c r="AN175" s="140"/>
      <c r="AO175" s="140"/>
      <c r="AP175" s="140"/>
      <c r="AQ175" s="140"/>
      <c r="AR175" s="140"/>
      <c r="AS175" s="140"/>
      <c r="AT175" s="140"/>
      <c r="AU175" s="140"/>
      <c r="AV175" s="140"/>
      <c r="AW175" s="140"/>
      <c r="AX175" s="140"/>
      <c r="AY175" s="140"/>
      <c r="AZ175" s="140"/>
      <c r="BA175" s="140"/>
      <c r="BB175" s="140"/>
      <c r="BC175" s="125"/>
      <c r="BD175" s="138"/>
      <c r="BE175" s="138"/>
      <c r="BF175" s="117"/>
      <c r="BG175" s="117"/>
      <c r="BH175" s="117"/>
      <c r="BI175" s="117"/>
      <c r="BJ175" s="117"/>
      <c r="BK175" s="117"/>
      <c r="BL175" s="117"/>
      <c r="BM175" s="117"/>
      <c r="BN175" s="117"/>
      <c r="BO175" s="117"/>
      <c r="BP175" s="117"/>
      <c r="BQ175" s="117"/>
      <c r="BR175" s="53"/>
      <c r="BS175" s="8"/>
    </row>
    <row r="176" spans="1:71" ht="15.6" customHeight="1">
      <c r="A176" s="8"/>
      <c r="B176" s="8"/>
      <c r="C176" s="50"/>
      <c r="D176" s="135"/>
      <c r="E176" s="135"/>
      <c r="F176" s="135"/>
      <c r="G176" s="135"/>
      <c r="H176" s="135"/>
      <c r="I176" s="135"/>
      <c r="J176" s="135"/>
      <c r="K176" s="135"/>
      <c r="L176" s="135"/>
      <c r="M176" s="135"/>
      <c r="N176" s="135"/>
      <c r="O176" s="135"/>
      <c r="P176" s="135"/>
      <c r="Q176" s="135"/>
      <c r="R176" s="124"/>
      <c r="S176" s="124"/>
      <c r="T176" s="124"/>
      <c r="U176" s="128" t="s">
        <v>156</v>
      </c>
      <c r="V176" s="124"/>
      <c r="W176" s="124"/>
      <c r="X176" s="124"/>
      <c r="Y176" s="124"/>
      <c r="Z176" s="124"/>
      <c r="AA176" s="124"/>
      <c r="AB176" s="124"/>
      <c r="AC176" s="124"/>
      <c r="AD176" s="124"/>
      <c r="AE176" s="124"/>
      <c r="AF176" s="124"/>
      <c r="AG176" s="124"/>
      <c r="AH176" s="124"/>
      <c r="AI176" s="124"/>
      <c r="AJ176" s="124"/>
      <c r="AK176" s="134"/>
      <c r="AL176" s="134"/>
      <c r="AM176" s="128" t="s">
        <v>158</v>
      </c>
      <c r="AN176" s="122"/>
      <c r="AO176" s="122"/>
      <c r="AP176" s="122"/>
      <c r="AQ176" s="122"/>
      <c r="AR176" s="122"/>
      <c r="AS176" s="122"/>
      <c r="AT176" s="122"/>
      <c r="AU176" s="122"/>
      <c r="AV176" s="122"/>
      <c r="AW176" s="122"/>
      <c r="AX176" s="121"/>
      <c r="AY176" s="121"/>
      <c r="AZ176" s="121"/>
      <c r="BA176" s="121"/>
      <c r="BB176" s="121"/>
      <c r="BC176" s="121"/>
      <c r="BD176" s="121"/>
      <c r="BE176" s="121"/>
      <c r="BF176" s="121"/>
      <c r="BG176" s="121"/>
      <c r="BH176" s="121"/>
      <c r="BI176" s="121"/>
      <c r="BJ176" s="121"/>
      <c r="BK176" s="121"/>
      <c r="BL176" s="121"/>
      <c r="BM176" s="121"/>
      <c r="BN176" s="121"/>
      <c r="BO176" s="121"/>
      <c r="BP176" s="121"/>
      <c r="BQ176" s="117"/>
      <c r="BR176" s="53"/>
      <c r="BS176" s="8"/>
    </row>
    <row r="177" spans="1:71" ht="15.6" customHeight="1">
      <c r="A177" s="8"/>
      <c r="B177" s="8"/>
      <c r="C177" s="50"/>
      <c r="D177" s="135"/>
      <c r="E177" s="135"/>
      <c r="F177" s="135"/>
      <c r="G177" s="135"/>
      <c r="H177" s="135"/>
      <c r="I177" s="135"/>
      <c r="J177" s="135"/>
      <c r="K177" s="135"/>
      <c r="L177" s="135"/>
      <c r="M177" s="135"/>
      <c r="N177" s="135"/>
      <c r="O177" s="135"/>
      <c r="P177" s="135"/>
      <c r="Q177" s="135"/>
      <c r="R177" s="124"/>
      <c r="S177" s="124"/>
      <c r="T177" s="124"/>
      <c r="U177" s="274" t="s">
        <v>168</v>
      </c>
      <c r="V177" s="275"/>
      <c r="W177" s="275"/>
      <c r="X177" s="275"/>
      <c r="Y177" s="275"/>
      <c r="Z177" s="275"/>
      <c r="AA177" s="275"/>
      <c r="AB177" s="275"/>
      <c r="AC177" s="275"/>
      <c r="AD177" s="275"/>
      <c r="AE177" s="278" t="s">
        <v>157</v>
      </c>
      <c r="AF177" s="278"/>
      <c r="AG177" s="278"/>
      <c r="AH177" s="278"/>
      <c r="AI177" s="278"/>
      <c r="AJ177" s="279"/>
      <c r="AK177" s="134"/>
      <c r="AL177" s="134"/>
      <c r="AM177" s="242" t="s">
        <v>168</v>
      </c>
      <c r="AN177" s="243"/>
      <c r="AO177" s="243"/>
      <c r="AP177" s="243"/>
      <c r="AQ177" s="243"/>
      <c r="AR177" s="243"/>
      <c r="AS177" s="243"/>
      <c r="AT177" s="243"/>
      <c r="AU177" s="243"/>
      <c r="AV177" s="243"/>
      <c r="AW177" s="243"/>
      <c r="AX177" s="243"/>
      <c r="AY177" s="243"/>
      <c r="AZ177" s="243"/>
      <c r="BA177" s="243"/>
      <c r="BB177" s="243"/>
      <c r="BC177" s="243"/>
      <c r="BD177" s="243"/>
      <c r="BE177" s="243"/>
      <c r="BF177" s="243"/>
      <c r="BG177" s="243"/>
      <c r="BH177" s="243"/>
      <c r="BI177" s="243"/>
      <c r="BJ177" s="243"/>
      <c r="BK177" s="243"/>
      <c r="BL177" s="243"/>
      <c r="BM177" s="243"/>
      <c r="BN177" s="243"/>
      <c r="BO177" s="243"/>
      <c r="BP177" s="243"/>
      <c r="BQ177" s="244"/>
      <c r="BR177" s="53"/>
      <c r="BS177" s="8"/>
    </row>
    <row r="178" spans="1:71" ht="15.6" customHeight="1">
      <c r="A178" s="8"/>
      <c r="B178" s="8"/>
      <c r="C178" s="50"/>
      <c r="D178" s="135"/>
      <c r="E178" s="135"/>
      <c r="F178" s="135"/>
      <c r="G178" s="135"/>
      <c r="H178" s="135"/>
      <c r="I178" s="135"/>
      <c r="J178" s="135"/>
      <c r="K178" s="135"/>
      <c r="L178" s="135"/>
      <c r="M178" s="135"/>
      <c r="N178" s="135"/>
      <c r="O178" s="135"/>
      <c r="P178" s="135"/>
      <c r="Q178" s="135"/>
      <c r="R178" s="124"/>
      <c r="S178" s="124"/>
      <c r="T178" s="124"/>
      <c r="U178" s="276"/>
      <c r="V178" s="277"/>
      <c r="W178" s="277"/>
      <c r="X178" s="277"/>
      <c r="Y178" s="277"/>
      <c r="Z178" s="277"/>
      <c r="AA178" s="277"/>
      <c r="AB178" s="277"/>
      <c r="AC178" s="277"/>
      <c r="AD178" s="277"/>
      <c r="AE178" s="280"/>
      <c r="AF178" s="280"/>
      <c r="AG178" s="280"/>
      <c r="AH178" s="280"/>
      <c r="AI178" s="280"/>
      <c r="AJ178" s="281"/>
      <c r="AK178" s="134"/>
      <c r="AL178" s="134"/>
      <c r="AM178" s="245"/>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c r="BQ178" s="247"/>
      <c r="BR178" s="53"/>
      <c r="BS178" s="8"/>
    </row>
    <row r="179" spans="1:71" ht="15.6" customHeight="1">
      <c r="A179" s="8"/>
      <c r="B179" s="8"/>
      <c r="C179" s="50"/>
      <c r="D179" s="135"/>
      <c r="E179" s="135"/>
      <c r="F179" s="135"/>
      <c r="G179" s="135"/>
      <c r="H179" s="135"/>
      <c r="I179" s="135"/>
      <c r="J179" s="135"/>
      <c r="K179" s="135"/>
      <c r="L179" s="135"/>
      <c r="M179" s="135"/>
      <c r="N179" s="135"/>
      <c r="O179" s="135"/>
      <c r="P179" s="135"/>
      <c r="Q179" s="135"/>
      <c r="R179" s="124"/>
      <c r="S179" s="124"/>
      <c r="T179" s="124"/>
      <c r="U179" s="124"/>
      <c r="V179" s="124"/>
      <c r="W179" s="124"/>
      <c r="X179" s="124"/>
      <c r="Y179" s="124"/>
      <c r="Z179" s="124"/>
      <c r="AA179" s="124"/>
      <c r="AB179" s="124"/>
      <c r="AC179" s="124"/>
      <c r="AD179" s="124"/>
      <c r="AE179" s="124"/>
      <c r="AF179" s="124"/>
      <c r="AG179" s="124"/>
      <c r="AH179" s="124"/>
      <c r="AI179" s="124"/>
      <c r="AJ179" s="124"/>
      <c r="AK179" s="134"/>
      <c r="AL179" s="134"/>
      <c r="AM179" s="245"/>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7"/>
      <c r="BR179" s="53"/>
      <c r="BS179" s="8"/>
    </row>
    <row r="180" spans="1:71" ht="15.6" customHeight="1">
      <c r="A180" s="8"/>
      <c r="B180" s="8"/>
      <c r="C180" s="50"/>
      <c r="D180" s="135"/>
      <c r="E180" s="135"/>
      <c r="F180" s="135"/>
      <c r="G180" s="135"/>
      <c r="H180" s="135"/>
      <c r="I180" s="135"/>
      <c r="J180" s="135"/>
      <c r="K180" s="135"/>
      <c r="L180" s="135"/>
      <c r="M180" s="135"/>
      <c r="N180" s="135"/>
      <c r="O180" s="135"/>
      <c r="P180" s="135"/>
      <c r="Q180" s="135"/>
      <c r="R180" s="124"/>
      <c r="S180" s="124"/>
      <c r="T180" s="124"/>
      <c r="U180" s="124"/>
      <c r="V180" s="124"/>
      <c r="W180" s="124"/>
      <c r="X180" s="124"/>
      <c r="Y180" s="124"/>
      <c r="Z180" s="124"/>
      <c r="AA180" s="124"/>
      <c r="AB180" s="124"/>
      <c r="AC180" s="124"/>
      <c r="AD180" s="124"/>
      <c r="AE180" s="124"/>
      <c r="AF180" s="124"/>
      <c r="AG180" s="124"/>
      <c r="AH180" s="124"/>
      <c r="AI180" s="124"/>
      <c r="AJ180" s="124"/>
      <c r="AK180" s="134"/>
      <c r="AL180" s="134"/>
      <c r="AM180" s="245"/>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7"/>
      <c r="BR180" s="53"/>
      <c r="BS180" s="8"/>
    </row>
    <row r="181" spans="1:71" ht="15.6" customHeight="1">
      <c r="A181" s="8"/>
      <c r="B181" s="8"/>
      <c r="C181" s="50"/>
      <c r="D181" s="135"/>
      <c r="E181" s="135"/>
      <c r="F181" s="135"/>
      <c r="G181" s="135"/>
      <c r="H181" s="135"/>
      <c r="I181" s="135"/>
      <c r="J181" s="135"/>
      <c r="K181" s="135"/>
      <c r="L181" s="135"/>
      <c r="M181" s="135"/>
      <c r="N181" s="135"/>
      <c r="O181" s="135"/>
      <c r="P181" s="135"/>
      <c r="Q181" s="135"/>
      <c r="R181" s="124"/>
      <c r="S181" s="124"/>
      <c r="T181" s="124"/>
      <c r="U181" s="124"/>
      <c r="V181" s="124"/>
      <c r="W181" s="124"/>
      <c r="X181" s="124"/>
      <c r="Y181" s="124"/>
      <c r="Z181" s="124"/>
      <c r="AA181" s="124"/>
      <c r="AB181" s="124"/>
      <c r="AC181" s="124"/>
      <c r="AD181" s="124"/>
      <c r="AE181" s="124"/>
      <c r="AF181" s="124"/>
      <c r="AG181" s="124"/>
      <c r="AH181" s="124"/>
      <c r="AI181" s="124"/>
      <c r="AJ181" s="124"/>
      <c r="AK181" s="134"/>
      <c r="AL181" s="134"/>
      <c r="AM181" s="248"/>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50"/>
      <c r="BR181" s="53"/>
      <c r="BS181" s="8"/>
    </row>
    <row r="182" spans="1:71" ht="15.6" customHeight="1">
      <c r="C182" s="50"/>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20"/>
      <c r="BD182" s="125"/>
      <c r="BE182" s="125"/>
      <c r="BF182" s="125"/>
      <c r="BG182" s="125"/>
      <c r="BH182" s="125"/>
      <c r="BI182" s="125"/>
      <c r="BJ182" s="125"/>
      <c r="BK182" s="125"/>
      <c r="BL182" s="125"/>
      <c r="BM182" s="125"/>
      <c r="BN182" s="125"/>
      <c r="BO182" s="125"/>
      <c r="BP182" s="125"/>
      <c r="BQ182" s="125"/>
      <c r="BR182" s="53"/>
    </row>
    <row r="183" spans="1:71" ht="18.600000000000001" customHeight="1">
      <c r="C183" s="50"/>
      <c r="D183" s="102"/>
      <c r="E183" s="135"/>
      <c r="F183" s="135"/>
      <c r="G183" s="135"/>
      <c r="H183" s="135"/>
      <c r="I183" s="135"/>
      <c r="J183" s="135"/>
      <c r="K183" s="135"/>
      <c r="L183" s="135"/>
      <c r="M183" s="135"/>
      <c r="N183" s="118"/>
      <c r="O183" s="118"/>
      <c r="P183" s="118"/>
      <c r="Q183" s="118"/>
      <c r="R183" s="124"/>
      <c r="S183" s="124"/>
      <c r="T183" s="124"/>
      <c r="U183" s="128" t="s">
        <v>41</v>
      </c>
      <c r="V183" s="124"/>
      <c r="W183" s="124"/>
      <c r="X183" s="124"/>
      <c r="Y183" s="124"/>
      <c r="Z183" s="124"/>
      <c r="AA183" s="122"/>
      <c r="AB183" s="129"/>
      <c r="AC183" s="122"/>
      <c r="AD183" s="122"/>
      <c r="AE183" s="122"/>
      <c r="AF183" s="122"/>
      <c r="AG183" s="122"/>
      <c r="AH183" s="122"/>
      <c r="AI183" s="122"/>
      <c r="AJ183" s="122"/>
      <c r="AK183" s="122"/>
      <c r="AL183" s="122"/>
      <c r="AM183" s="128" t="s">
        <v>7</v>
      </c>
      <c r="AN183" s="122"/>
      <c r="AO183" s="122"/>
      <c r="AP183" s="122"/>
      <c r="AQ183" s="122"/>
      <c r="AR183" s="122"/>
      <c r="AS183" s="122"/>
      <c r="AT183" s="122"/>
      <c r="AU183" s="122"/>
      <c r="AV183" s="122"/>
      <c r="AW183" s="122"/>
      <c r="AX183" s="122"/>
      <c r="AY183" s="121"/>
      <c r="AZ183" s="121"/>
      <c r="BA183" s="121"/>
      <c r="BB183" s="121"/>
      <c r="BC183" s="121"/>
      <c r="BD183" s="121"/>
      <c r="BE183" s="121"/>
      <c r="BF183" s="121"/>
      <c r="BG183" s="121"/>
      <c r="BH183" s="121"/>
      <c r="BI183" s="121"/>
      <c r="BJ183" s="121"/>
      <c r="BK183" s="121"/>
      <c r="BL183" s="121"/>
      <c r="BM183" s="121"/>
      <c r="BN183" s="121"/>
      <c r="BO183" s="121"/>
      <c r="BP183" s="121"/>
      <c r="BQ183" s="117"/>
      <c r="BR183" s="53"/>
    </row>
    <row r="184" spans="1:71" ht="15.6" customHeight="1">
      <c r="C184" s="50"/>
      <c r="D184" s="294" t="s">
        <v>6</v>
      </c>
      <c r="E184" s="294"/>
      <c r="F184" s="294"/>
      <c r="G184" s="294"/>
      <c r="H184" s="294"/>
      <c r="I184" s="294"/>
      <c r="J184" s="294"/>
      <c r="K184" s="294"/>
      <c r="L184" s="294"/>
      <c r="M184" s="306"/>
      <c r="N184" s="233" t="s">
        <v>168</v>
      </c>
      <c r="O184" s="234"/>
      <c r="P184" s="234"/>
      <c r="Q184" s="235"/>
      <c r="R184" s="124"/>
      <c r="S184" s="124"/>
      <c r="T184" s="124"/>
      <c r="U184" s="242" t="s">
        <v>168</v>
      </c>
      <c r="V184" s="243"/>
      <c r="W184" s="243"/>
      <c r="X184" s="243"/>
      <c r="Y184" s="243"/>
      <c r="Z184" s="243"/>
      <c r="AA184" s="243"/>
      <c r="AB184" s="243"/>
      <c r="AC184" s="243"/>
      <c r="AD184" s="243"/>
      <c r="AE184" s="243"/>
      <c r="AF184" s="243"/>
      <c r="AG184" s="243"/>
      <c r="AH184" s="243"/>
      <c r="AI184" s="243"/>
      <c r="AJ184" s="244"/>
      <c r="AK184" s="139"/>
      <c r="AL184" s="139"/>
      <c r="AM184" s="242" t="s">
        <v>168</v>
      </c>
      <c r="AN184" s="243"/>
      <c r="AO184" s="243"/>
      <c r="AP184" s="243"/>
      <c r="AQ184" s="243"/>
      <c r="AR184" s="243"/>
      <c r="AS184" s="243"/>
      <c r="AT184" s="243"/>
      <c r="AU184" s="243"/>
      <c r="AV184" s="243"/>
      <c r="AW184" s="243"/>
      <c r="AX184" s="243"/>
      <c r="AY184" s="243"/>
      <c r="AZ184" s="243"/>
      <c r="BA184" s="243"/>
      <c r="BB184" s="243"/>
      <c r="BC184" s="243"/>
      <c r="BD184" s="243"/>
      <c r="BE184" s="243"/>
      <c r="BF184" s="243"/>
      <c r="BG184" s="243"/>
      <c r="BH184" s="243"/>
      <c r="BI184" s="243"/>
      <c r="BJ184" s="243"/>
      <c r="BK184" s="243"/>
      <c r="BL184" s="243"/>
      <c r="BM184" s="243"/>
      <c r="BN184" s="243"/>
      <c r="BO184" s="243"/>
      <c r="BP184" s="243"/>
      <c r="BQ184" s="244"/>
      <c r="BR184" s="53"/>
    </row>
    <row r="185" spans="1:71" ht="15.6" customHeight="1">
      <c r="C185" s="50"/>
      <c r="D185" s="294"/>
      <c r="E185" s="294"/>
      <c r="F185" s="294"/>
      <c r="G185" s="294"/>
      <c r="H185" s="294"/>
      <c r="I185" s="294"/>
      <c r="J185" s="294"/>
      <c r="K185" s="294"/>
      <c r="L185" s="294"/>
      <c r="M185" s="306"/>
      <c r="N185" s="236"/>
      <c r="O185" s="237"/>
      <c r="P185" s="237"/>
      <c r="Q185" s="238"/>
      <c r="R185" s="124"/>
      <c r="S185" s="124"/>
      <c r="T185" s="124"/>
      <c r="U185" s="245"/>
      <c r="V185" s="246"/>
      <c r="W185" s="246"/>
      <c r="X185" s="246"/>
      <c r="Y185" s="246"/>
      <c r="Z185" s="246"/>
      <c r="AA185" s="246"/>
      <c r="AB185" s="246"/>
      <c r="AC185" s="246"/>
      <c r="AD185" s="246"/>
      <c r="AE185" s="246"/>
      <c r="AF185" s="246"/>
      <c r="AG185" s="246"/>
      <c r="AH185" s="246"/>
      <c r="AI185" s="246"/>
      <c r="AJ185" s="247"/>
      <c r="AK185" s="139"/>
      <c r="AL185" s="139"/>
      <c r="AM185" s="245"/>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c r="BQ185" s="247"/>
      <c r="BR185" s="53"/>
    </row>
    <row r="186" spans="1:71" ht="15.6" customHeight="1">
      <c r="C186" s="50"/>
      <c r="D186" s="294"/>
      <c r="E186" s="294"/>
      <c r="F186" s="294"/>
      <c r="G186" s="294"/>
      <c r="H186" s="294"/>
      <c r="I186" s="294"/>
      <c r="J186" s="294"/>
      <c r="K186" s="294"/>
      <c r="L186" s="294"/>
      <c r="M186" s="306"/>
      <c r="N186" s="236"/>
      <c r="O186" s="237"/>
      <c r="P186" s="237"/>
      <c r="Q186" s="238"/>
      <c r="R186" s="124"/>
      <c r="S186" s="124"/>
      <c r="T186" s="124"/>
      <c r="U186" s="245"/>
      <c r="V186" s="246"/>
      <c r="W186" s="246"/>
      <c r="X186" s="246"/>
      <c r="Y186" s="246"/>
      <c r="Z186" s="246"/>
      <c r="AA186" s="246"/>
      <c r="AB186" s="246"/>
      <c r="AC186" s="246"/>
      <c r="AD186" s="246"/>
      <c r="AE186" s="246"/>
      <c r="AF186" s="246"/>
      <c r="AG186" s="246"/>
      <c r="AH186" s="246"/>
      <c r="AI186" s="246"/>
      <c r="AJ186" s="247"/>
      <c r="AK186" s="139"/>
      <c r="AL186" s="139"/>
      <c r="AM186" s="245"/>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7"/>
      <c r="BR186" s="53"/>
    </row>
    <row r="187" spans="1:71" ht="15.6" customHeight="1">
      <c r="C187" s="50"/>
      <c r="D187" s="294"/>
      <c r="E187" s="294"/>
      <c r="F187" s="294"/>
      <c r="G187" s="294"/>
      <c r="H187" s="294"/>
      <c r="I187" s="294"/>
      <c r="J187" s="294"/>
      <c r="K187" s="294"/>
      <c r="L187" s="294"/>
      <c r="M187" s="306"/>
      <c r="N187" s="239"/>
      <c r="O187" s="240"/>
      <c r="P187" s="240"/>
      <c r="Q187" s="241"/>
      <c r="R187" s="124"/>
      <c r="S187" s="124"/>
      <c r="T187" s="124"/>
      <c r="U187" s="248"/>
      <c r="V187" s="249"/>
      <c r="W187" s="249"/>
      <c r="X187" s="249"/>
      <c r="Y187" s="249"/>
      <c r="Z187" s="249"/>
      <c r="AA187" s="249"/>
      <c r="AB187" s="249"/>
      <c r="AC187" s="249"/>
      <c r="AD187" s="249"/>
      <c r="AE187" s="249"/>
      <c r="AF187" s="249"/>
      <c r="AG187" s="249"/>
      <c r="AH187" s="249"/>
      <c r="AI187" s="249"/>
      <c r="AJ187" s="250"/>
      <c r="AK187" s="139"/>
      <c r="AL187" s="139"/>
      <c r="AM187" s="248"/>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50"/>
      <c r="BR187" s="53"/>
    </row>
    <row r="188" spans="1:71" ht="15.6" customHeight="1">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4"/>
    </row>
    <row r="189" spans="1:71" ht="15.6" customHeight="1">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row>
    <row r="190" spans="1:71" ht="15.6" customHeight="1">
      <c r="C190" s="45"/>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292"/>
      <c r="AS190" s="292"/>
      <c r="AT190" s="292"/>
      <c r="AU190" s="292"/>
      <c r="AV190" s="292"/>
      <c r="AW190" s="292"/>
      <c r="AX190" s="292"/>
      <c r="AY190" s="292"/>
      <c r="AZ190" s="292"/>
      <c r="BA190" s="292"/>
      <c r="BB190" s="292"/>
      <c r="BC190" s="47"/>
      <c r="BD190" s="48"/>
      <c r="BE190" s="48"/>
      <c r="BF190" s="48"/>
      <c r="BG190" s="48"/>
      <c r="BH190" s="48"/>
      <c r="BI190" s="48"/>
      <c r="BJ190" s="48"/>
      <c r="BK190" s="48"/>
      <c r="BL190" s="48"/>
      <c r="BM190" s="48"/>
      <c r="BN190" s="48"/>
      <c r="BO190" s="48"/>
      <c r="BP190" s="48"/>
      <c r="BQ190" s="48"/>
      <c r="BR190" s="49"/>
    </row>
    <row r="191" spans="1:71" ht="15.6" customHeight="1">
      <c r="C191" s="50"/>
      <c r="D191" s="124"/>
      <c r="E191" s="124"/>
      <c r="F191" s="124"/>
      <c r="G191" s="124"/>
      <c r="H191" s="124"/>
      <c r="I191" s="124"/>
      <c r="J191" s="124"/>
      <c r="K191" s="124"/>
      <c r="L191" s="124"/>
      <c r="M191" s="124"/>
      <c r="N191" s="124"/>
      <c r="O191" s="124"/>
      <c r="P191" s="124"/>
      <c r="Q191" s="124"/>
      <c r="R191" s="124"/>
      <c r="S191" s="124"/>
      <c r="T191" s="124"/>
      <c r="U191" s="124"/>
      <c r="V191" s="124"/>
      <c r="W191" s="124"/>
      <c r="X191" s="117"/>
      <c r="Y191" s="117"/>
      <c r="Z191" s="117"/>
      <c r="AA191" s="121"/>
      <c r="AB191" s="125"/>
      <c r="AC191" s="125"/>
      <c r="AD191" s="125"/>
      <c r="AE191" s="125"/>
      <c r="AF191" s="125"/>
      <c r="AG191" s="125"/>
      <c r="AH191" s="125"/>
      <c r="AI191" s="125"/>
      <c r="AJ191" s="125"/>
      <c r="AK191" s="125"/>
      <c r="AL191" s="125"/>
      <c r="AM191" s="125"/>
      <c r="AN191" s="123"/>
      <c r="AO191" s="125"/>
      <c r="AP191" s="126"/>
      <c r="AQ191" s="126"/>
      <c r="AR191" s="293"/>
      <c r="AS191" s="293"/>
      <c r="AT191" s="293"/>
      <c r="AU191" s="293"/>
      <c r="AV191" s="293"/>
      <c r="AW191" s="293"/>
      <c r="AX191" s="293"/>
      <c r="AY191" s="293"/>
      <c r="AZ191" s="293"/>
      <c r="BA191" s="293"/>
      <c r="BB191" s="293"/>
      <c r="BC191" s="120"/>
      <c r="BD191" s="121"/>
      <c r="BE191" s="121"/>
      <c r="BF191" s="121"/>
      <c r="BG191" s="121"/>
      <c r="BH191" s="121"/>
      <c r="BI191" s="121"/>
      <c r="BJ191" s="121"/>
      <c r="BK191" s="121"/>
      <c r="BL191" s="121"/>
      <c r="BM191" s="121"/>
      <c r="BN191" s="122"/>
      <c r="BO191" s="122"/>
      <c r="BP191" s="122"/>
      <c r="BQ191" s="123"/>
      <c r="BR191" s="53"/>
    </row>
    <row r="192" spans="1:71" ht="15.6" customHeight="1">
      <c r="C192" s="50"/>
      <c r="D192" s="218" t="s">
        <v>20</v>
      </c>
      <c r="E192" s="219"/>
      <c r="F192" s="219"/>
      <c r="G192" s="219"/>
      <c r="H192" s="219"/>
      <c r="I192" s="219"/>
      <c r="J192" s="219"/>
      <c r="K192" s="219"/>
      <c r="L192" s="219"/>
      <c r="M192" s="219"/>
      <c r="N192" s="219"/>
      <c r="O192" s="219"/>
      <c r="P192" s="219"/>
      <c r="Q192" s="220"/>
      <c r="R192" s="224" t="s">
        <v>43</v>
      </c>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6"/>
      <c r="BC192" s="120"/>
      <c r="BD192" s="121"/>
      <c r="BE192" s="121"/>
      <c r="BF192" s="121"/>
      <c r="BG192" s="121"/>
      <c r="BH192" s="121"/>
      <c r="BI192" s="121"/>
      <c r="BJ192" s="121"/>
      <c r="BK192" s="121"/>
      <c r="BL192" s="121"/>
      <c r="BM192" s="121"/>
      <c r="BN192" s="122"/>
      <c r="BO192" s="122"/>
      <c r="BP192" s="122"/>
      <c r="BQ192" s="123"/>
      <c r="BR192" s="53"/>
    </row>
    <row r="193" spans="3:92" ht="15.6" customHeight="1">
      <c r="C193" s="50"/>
      <c r="D193" s="221"/>
      <c r="E193" s="222"/>
      <c r="F193" s="222"/>
      <c r="G193" s="222"/>
      <c r="H193" s="222"/>
      <c r="I193" s="222"/>
      <c r="J193" s="222"/>
      <c r="K193" s="222"/>
      <c r="L193" s="222"/>
      <c r="M193" s="222"/>
      <c r="N193" s="222"/>
      <c r="O193" s="222"/>
      <c r="P193" s="222"/>
      <c r="Q193" s="223"/>
      <c r="R193" s="227"/>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9"/>
      <c r="BC193" s="120"/>
      <c r="BD193" s="121"/>
      <c r="BE193" s="121"/>
      <c r="BF193" s="121"/>
      <c r="BG193" s="121"/>
      <c r="BH193" s="121"/>
      <c r="BI193" s="121"/>
      <c r="BJ193" s="121"/>
      <c r="BK193" s="121"/>
      <c r="BL193" s="121"/>
      <c r="BM193" s="121"/>
      <c r="BN193" s="122"/>
      <c r="BO193" s="122"/>
      <c r="BP193" s="122"/>
      <c r="BQ193" s="123"/>
      <c r="BR193" s="53"/>
    </row>
    <row r="194" spans="3:92" ht="15.6" customHeight="1">
      <c r="C194" s="50"/>
      <c r="D194" s="124"/>
      <c r="E194" s="124"/>
      <c r="F194" s="124"/>
      <c r="G194" s="124"/>
      <c r="H194" s="124"/>
      <c r="I194" s="124"/>
      <c r="J194" s="124"/>
      <c r="K194" s="124"/>
      <c r="L194" s="124"/>
      <c r="M194" s="124"/>
      <c r="N194" s="124"/>
      <c r="O194" s="124"/>
      <c r="P194" s="124"/>
      <c r="Q194" s="124"/>
      <c r="R194" s="124"/>
      <c r="S194" s="124"/>
      <c r="T194" s="124"/>
      <c r="U194" s="124"/>
      <c r="V194" s="124"/>
      <c r="W194" s="124"/>
      <c r="X194" s="117"/>
      <c r="Y194" s="117"/>
      <c r="Z194" s="117"/>
      <c r="AA194" s="121"/>
      <c r="AB194" s="125"/>
      <c r="AC194" s="125"/>
      <c r="AD194" s="125"/>
      <c r="AE194" s="125"/>
      <c r="AF194" s="125"/>
      <c r="AG194" s="125"/>
      <c r="AH194" s="125"/>
      <c r="AI194" s="125"/>
      <c r="AJ194" s="125"/>
      <c r="AK194" s="125"/>
      <c r="AL194" s="125"/>
      <c r="AM194" s="125"/>
      <c r="AN194" s="123"/>
      <c r="AO194" s="125"/>
      <c r="AP194" s="126"/>
      <c r="AQ194" s="126"/>
      <c r="AR194" s="127"/>
      <c r="AS194" s="127"/>
      <c r="AT194" s="127"/>
      <c r="AU194" s="127"/>
      <c r="AV194" s="127"/>
      <c r="AW194" s="127"/>
      <c r="AX194" s="127"/>
      <c r="AY194" s="127"/>
      <c r="AZ194" s="127"/>
      <c r="BA194" s="127"/>
      <c r="BB194" s="127"/>
      <c r="BC194" s="120"/>
      <c r="BD194" s="121"/>
      <c r="BE194" s="121"/>
      <c r="BF194" s="121"/>
      <c r="BG194" s="121"/>
      <c r="BH194" s="121"/>
      <c r="BI194" s="121"/>
      <c r="BJ194" s="121"/>
      <c r="BK194" s="121"/>
      <c r="BL194" s="121"/>
      <c r="BM194" s="121"/>
      <c r="BN194" s="122"/>
      <c r="BO194" s="122"/>
      <c r="BP194" s="122"/>
      <c r="BQ194" s="123"/>
      <c r="BR194" s="53"/>
    </row>
    <row r="195" spans="3:92" ht="18.75">
      <c r="C195" s="50"/>
      <c r="D195" s="124"/>
      <c r="E195" s="124"/>
      <c r="F195" s="124"/>
      <c r="G195" s="124"/>
      <c r="H195" s="124"/>
      <c r="I195" s="124"/>
      <c r="J195" s="124"/>
      <c r="K195" s="124"/>
      <c r="L195" s="124"/>
      <c r="M195" s="124"/>
      <c r="N195" s="124"/>
      <c r="O195" s="124"/>
      <c r="P195" s="124"/>
      <c r="Q195" s="124"/>
      <c r="R195" s="124"/>
      <c r="S195" s="124"/>
      <c r="T195" s="124"/>
      <c r="U195" s="128" t="s">
        <v>37</v>
      </c>
      <c r="V195" s="130"/>
      <c r="W195" s="129"/>
      <c r="X195" s="131"/>
      <c r="Y195" s="131"/>
      <c r="Z195" s="33"/>
      <c r="AA195" s="33"/>
      <c r="AB195" s="33"/>
      <c r="AC195" s="132"/>
      <c r="AD195" s="132"/>
      <c r="AE195" s="132"/>
      <c r="AF195" s="132"/>
      <c r="AG195" s="132"/>
      <c r="AH195" s="132"/>
      <c r="AI195" s="132"/>
      <c r="AJ195" s="132"/>
      <c r="AK195" s="129"/>
      <c r="AL195" s="129"/>
      <c r="AM195" s="128" t="s">
        <v>41</v>
      </c>
      <c r="AN195" s="124"/>
      <c r="AO195" s="124"/>
      <c r="AP195" s="124"/>
      <c r="AQ195" s="124"/>
      <c r="AR195" s="124"/>
      <c r="AS195" s="122"/>
      <c r="AT195" s="129"/>
      <c r="AU195" s="129"/>
      <c r="AV195" s="129"/>
      <c r="AW195" s="129"/>
      <c r="AX195" s="129"/>
      <c r="AY195" s="129"/>
      <c r="AZ195" s="129"/>
      <c r="BA195" s="129"/>
      <c r="BB195" s="129"/>
      <c r="BC195" s="132"/>
      <c r="BD195" s="122"/>
      <c r="BE195" s="122"/>
      <c r="BF195" s="133" t="s">
        <v>22</v>
      </c>
      <c r="BG195" s="35"/>
      <c r="BH195" s="35"/>
      <c r="BI195" s="35"/>
      <c r="BJ195" s="35"/>
      <c r="BK195" s="35"/>
      <c r="BL195" s="35"/>
      <c r="BM195" s="122"/>
      <c r="BN195" s="122"/>
      <c r="BO195" s="122"/>
      <c r="BP195" s="122"/>
      <c r="BQ195" s="123"/>
      <c r="BR195" s="53"/>
    </row>
    <row r="196" spans="3:92" ht="19.350000000000001" customHeight="1">
      <c r="C196" s="50"/>
      <c r="D196" s="294" t="s">
        <v>23</v>
      </c>
      <c r="E196" s="294"/>
      <c r="F196" s="294"/>
      <c r="G196" s="294"/>
      <c r="H196" s="294"/>
      <c r="I196" s="294"/>
      <c r="J196" s="294"/>
      <c r="K196" s="294"/>
      <c r="L196" s="294"/>
      <c r="M196" s="294"/>
      <c r="N196" s="233" t="s">
        <v>168</v>
      </c>
      <c r="O196" s="234"/>
      <c r="P196" s="234"/>
      <c r="Q196" s="235"/>
      <c r="R196" s="124"/>
      <c r="S196" s="124"/>
      <c r="T196" s="124"/>
      <c r="U196" s="299" t="s">
        <v>130</v>
      </c>
      <c r="V196" s="300"/>
      <c r="W196" s="300"/>
      <c r="X196" s="300"/>
      <c r="Y196" s="300"/>
      <c r="Z196" s="300"/>
      <c r="AA196" s="300"/>
      <c r="AB196" s="300"/>
      <c r="AC196" s="50"/>
      <c r="AD196" s="117"/>
      <c r="AE196" s="117"/>
      <c r="AF196" s="117"/>
      <c r="AG196" s="117"/>
      <c r="AH196" s="117"/>
      <c r="AI196" s="117"/>
      <c r="AJ196" s="117"/>
      <c r="AK196" s="134"/>
      <c r="AL196" s="117"/>
      <c r="AM196" s="242" t="s">
        <v>168</v>
      </c>
      <c r="AN196" s="243"/>
      <c r="AO196" s="243"/>
      <c r="AP196" s="243"/>
      <c r="AQ196" s="243"/>
      <c r="AR196" s="243"/>
      <c r="AS196" s="243"/>
      <c r="AT196" s="243"/>
      <c r="AU196" s="243"/>
      <c r="AV196" s="243"/>
      <c r="AW196" s="243"/>
      <c r="AX196" s="243"/>
      <c r="AY196" s="243"/>
      <c r="AZ196" s="243"/>
      <c r="BA196" s="243"/>
      <c r="BB196" s="243"/>
      <c r="BC196" s="244"/>
      <c r="BD196" s="121"/>
      <c r="BE196" s="121"/>
      <c r="BF196" s="252" t="s">
        <v>168</v>
      </c>
      <c r="BG196" s="253"/>
      <c r="BH196" s="253"/>
      <c r="BI196" s="253"/>
      <c r="BJ196" s="252"/>
      <c r="BK196" s="253"/>
      <c r="BL196" s="253"/>
      <c r="BM196" s="253"/>
      <c r="BN196" s="252"/>
      <c r="BO196" s="253"/>
      <c r="BP196" s="253"/>
      <c r="BQ196" s="256"/>
      <c r="BR196" s="53"/>
    </row>
    <row r="197" spans="3:92" ht="19.350000000000001" customHeight="1">
      <c r="C197" s="50"/>
      <c r="D197" s="294"/>
      <c r="E197" s="294"/>
      <c r="F197" s="294"/>
      <c r="G197" s="294"/>
      <c r="H197" s="294"/>
      <c r="I197" s="294"/>
      <c r="J197" s="294"/>
      <c r="K197" s="294"/>
      <c r="L197" s="294"/>
      <c r="M197" s="294"/>
      <c r="N197" s="236"/>
      <c r="O197" s="237"/>
      <c r="P197" s="237"/>
      <c r="Q197" s="238"/>
      <c r="R197" s="124"/>
      <c r="S197" s="124"/>
      <c r="T197" s="124"/>
      <c r="U197" s="302"/>
      <c r="V197" s="303"/>
      <c r="W197" s="303"/>
      <c r="X197" s="303"/>
      <c r="Y197" s="303"/>
      <c r="Z197" s="303"/>
      <c r="AA197" s="303"/>
      <c r="AB197" s="303"/>
      <c r="AC197" s="50"/>
      <c r="AD197" s="117"/>
      <c r="AE197" s="117"/>
      <c r="AF197" s="117"/>
      <c r="AG197" s="117"/>
      <c r="AH197" s="117"/>
      <c r="AI197" s="117"/>
      <c r="AJ197" s="117"/>
      <c r="AK197" s="134"/>
      <c r="AL197" s="117"/>
      <c r="AM197" s="245"/>
      <c r="AN197" s="246"/>
      <c r="AO197" s="246"/>
      <c r="AP197" s="246"/>
      <c r="AQ197" s="246"/>
      <c r="AR197" s="246"/>
      <c r="AS197" s="246"/>
      <c r="AT197" s="246"/>
      <c r="AU197" s="246"/>
      <c r="AV197" s="246"/>
      <c r="AW197" s="246"/>
      <c r="AX197" s="246"/>
      <c r="AY197" s="246"/>
      <c r="AZ197" s="246"/>
      <c r="BA197" s="246"/>
      <c r="BB197" s="246"/>
      <c r="BC197" s="247"/>
      <c r="BD197" s="121"/>
      <c r="BE197" s="121"/>
      <c r="BF197" s="254"/>
      <c r="BG197" s="255"/>
      <c r="BH197" s="255"/>
      <c r="BI197" s="255"/>
      <c r="BJ197" s="254"/>
      <c r="BK197" s="255"/>
      <c r="BL197" s="255"/>
      <c r="BM197" s="255"/>
      <c r="BN197" s="254"/>
      <c r="BO197" s="255"/>
      <c r="BP197" s="255"/>
      <c r="BQ197" s="257"/>
      <c r="BR197" s="53"/>
    </row>
    <row r="198" spans="3:92" ht="15.6" customHeight="1">
      <c r="C198" s="50"/>
      <c r="D198" s="294"/>
      <c r="E198" s="294"/>
      <c r="F198" s="294"/>
      <c r="G198" s="294"/>
      <c r="H198" s="294"/>
      <c r="I198" s="294"/>
      <c r="J198" s="294"/>
      <c r="K198" s="294"/>
      <c r="L198" s="294"/>
      <c r="M198" s="294"/>
      <c r="N198" s="236"/>
      <c r="O198" s="237"/>
      <c r="P198" s="237"/>
      <c r="Q198" s="238"/>
      <c r="R198" s="124"/>
      <c r="S198" s="124"/>
      <c r="T198" s="124"/>
      <c r="U198" s="214" t="s">
        <v>168</v>
      </c>
      <c r="V198" s="215"/>
      <c r="W198" s="215"/>
      <c r="X198" s="215"/>
      <c r="Y198" s="215"/>
      <c r="Z198" s="215"/>
      <c r="AA198" s="215"/>
      <c r="AB198" s="216"/>
      <c r="AC198" s="117"/>
      <c r="AD198" s="117"/>
      <c r="AE198" s="117"/>
      <c r="AF198" s="117"/>
      <c r="AG198" s="117"/>
      <c r="AH198" s="117"/>
      <c r="AI198" s="117"/>
      <c r="AJ198" s="117"/>
      <c r="AK198" s="134"/>
      <c r="AL198" s="117"/>
      <c r="AM198" s="245"/>
      <c r="AN198" s="246"/>
      <c r="AO198" s="246"/>
      <c r="AP198" s="246"/>
      <c r="AQ198" s="246"/>
      <c r="AR198" s="246"/>
      <c r="AS198" s="246"/>
      <c r="AT198" s="246"/>
      <c r="AU198" s="246"/>
      <c r="AV198" s="246"/>
      <c r="AW198" s="246"/>
      <c r="AX198" s="246"/>
      <c r="AY198" s="246"/>
      <c r="AZ198" s="246"/>
      <c r="BA198" s="246"/>
      <c r="BB198" s="246"/>
      <c r="BC198" s="247"/>
      <c r="BD198" s="121"/>
      <c r="BE198" s="121"/>
      <c r="BF198" s="254"/>
      <c r="BG198" s="255"/>
      <c r="BH198" s="255"/>
      <c r="BI198" s="255"/>
      <c r="BJ198" s="254"/>
      <c r="BK198" s="255"/>
      <c r="BL198" s="255"/>
      <c r="BM198" s="255"/>
      <c r="BN198" s="254"/>
      <c r="BO198" s="255"/>
      <c r="BP198" s="255"/>
      <c r="BQ198" s="257"/>
      <c r="BR198" s="53"/>
    </row>
    <row r="199" spans="3:92" ht="15.6" customHeight="1">
      <c r="C199" s="50"/>
      <c r="D199" s="294"/>
      <c r="E199" s="294"/>
      <c r="F199" s="294"/>
      <c r="G199" s="294"/>
      <c r="H199" s="294"/>
      <c r="I199" s="294"/>
      <c r="J199" s="294"/>
      <c r="K199" s="294"/>
      <c r="L199" s="294"/>
      <c r="M199" s="294"/>
      <c r="N199" s="239"/>
      <c r="O199" s="240"/>
      <c r="P199" s="240"/>
      <c r="Q199" s="241"/>
      <c r="R199" s="124"/>
      <c r="S199" s="124"/>
      <c r="T199" s="124"/>
      <c r="U199" s="208"/>
      <c r="V199" s="209"/>
      <c r="W199" s="209"/>
      <c r="X199" s="209"/>
      <c r="Y199" s="209"/>
      <c r="Z199" s="209"/>
      <c r="AA199" s="209"/>
      <c r="AB199" s="210"/>
      <c r="AC199" s="121"/>
      <c r="AD199" s="121"/>
      <c r="AE199" s="121"/>
      <c r="AF199" s="121"/>
      <c r="AG199" s="121"/>
      <c r="AH199" s="121"/>
      <c r="AI199" s="121"/>
      <c r="AJ199" s="122"/>
      <c r="AK199" s="134"/>
      <c r="AL199" s="117"/>
      <c r="AM199" s="245"/>
      <c r="AN199" s="246"/>
      <c r="AO199" s="246"/>
      <c r="AP199" s="246"/>
      <c r="AQ199" s="246"/>
      <c r="AR199" s="246"/>
      <c r="AS199" s="246"/>
      <c r="AT199" s="246"/>
      <c r="AU199" s="246"/>
      <c r="AV199" s="246"/>
      <c r="AW199" s="246"/>
      <c r="AX199" s="246"/>
      <c r="AY199" s="246"/>
      <c r="AZ199" s="246"/>
      <c r="BA199" s="246"/>
      <c r="BB199" s="246"/>
      <c r="BC199" s="247"/>
      <c r="BD199" s="121"/>
      <c r="BE199" s="121"/>
      <c r="BF199" s="254" t="s">
        <v>168</v>
      </c>
      <c r="BG199" s="255"/>
      <c r="BH199" s="255"/>
      <c r="BI199" s="255"/>
      <c r="BJ199" s="254" t="s">
        <v>168</v>
      </c>
      <c r="BK199" s="255"/>
      <c r="BL199" s="255"/>
      <c r="BM199" s="255"/>
      <c r="BN199" s="254" t="s">
        <v>168</v>
      </c>
      <c r="BO199" s="255"/>
      <c r="BP199" s="255"/>
      <c r="BQ199" s="257"/>
      <c r="BR199" s="53"/>
      <c r="BX199" s="328" t="s">
        <v>168</v>
      </c>
      <c r="BY199" s="328"/>
      <c r="BZ199" s="328"/>
      <c r="CA199" s="328"/>
      <c r="CB199" s="328"/>
      <c r="CC199" s="328"/>
      <c r="CD199" s="328"/>
      <c r="CE199" s="328"/>
      <c r="CF199" s="328"/>
      <c r="CG199" s="328"/>
      <c r="CH199" s="328"/>
      <c r="CI199" s="328"/>
      <c r="CJ199" s="328"/>
      <c r="CK199" s="328"/>
      <c r="CL199" s="328"/>
      <c r="CM199" s="328"/>
      <c r="CN199" s="328"/>
    </row>
    <row r="200" spans="3:92" ht="15.6" customHeight="1">
      <c r="C200" s="50"/>
      <c r="D200" s="135"/>
      <c r="E200" s="135"/>
      <c r="F200" s="135"/>
      <c r="G200" s="135"/>
      <c r="H200" s="135"/>
      <c r="I200" s="135"/>
      <c r="J200" s="135"/>
      <c r="K200" s="135"/>
      <c r="L200" s="135"/>
      <c r="M200" s="135"/>
      <c r="N200" s="136"/>
      <c r="O200" s="136"/>
      <c r="P200" s="136"/>
      <c r="Q200" s="136"/>
      <c r="R200" s="137"/>
      <c r="S200" s="137"/>
      <c r="T200" s="137"/>
      <c r="U200" s="211"/>
      <c r="V200" s="212"/>
      <c r="W200" s="212"/>
      <c r="X200" s="212"/>
      <c r="Y200" s="212"/>
      <c r="Z200" s="212"/>
      <c r="AA200" s="212"/>
      <c r="AB200" s="213"/>
      <c r="AC200" s="121"/>
      <c r="AD200" s="121"/>
      <c r="AE200" s="121"/>
      <c r="AF200" s="121"/>
      <c r="AG200" s="121"/>
      <c r="AH200" s="121"/>
      <c r="AI200" s="121"/>
      <c r="AJ200" s="122"/>
      <c r="AK200" s="134"/>
      <c r="AL200" s="121"/>
      <c r="AM200" s="245"/>
      <c r="AN200" s="246"/>
      <c r="AO200" s="246"/>
      <c r="AP200" s="246"/>
      <c r="AQ200" s="246"/>
      <c r="AR200" s="246"/>
      <c r="AS200" s="246"/>
      <c r="AT200" s="246"/>
      <c r="AU200" s="246"/>
      <c r="AV200" s="246"/>
      <c r="AW200" s="246"/>
      <c r="AX200" s="246"/>
      <c r="AY200" s="246"/>
      <c r="AZ200" s="246"/>
      <c r="BA200" s="246"/>
      <c r="BB200" s="246"/>
      <c r="BC200" s="247"/>
      <c r="BD200" s="125"/>
      <c r="BE200" s="125"/>
      <c r="BF200" s="254"/>
      <c r="BG200" s="255"/>
      <c r="BH200" s="255"/>
      <c r="BI200" s="255"/>
      <c r="BJ200" s="254"/>
      <c r="BK200" s="255"/>
      <c r="BL200" s="255"/>
      <c r="BM200" s="255"/>
      <c r="BN200" s="254"/>
      <c r="BO200" s="255"/>
      <c r="BP200" s="255"/>
      <c r="BQ200" s="257"/>
      <c r="BR200" s="53"/>
      <c r="BX200" s="328"/>
      <c r="BY200" s="328"/>
      <c r="BZ200" s="328"/>
      <c r="CA200" s="328"/>
      <c r="CB200" s="328"/>
      <c r="CC200" s="328"/>
      <c r="CD200" s="328"/>
      <c r="CE200" s="328"/>
      <c r="CF200" s="328"/>
      <c r="CG200" s="328"/>
      <c r="CH200" s="328"/>
      <c r="CI200" s="328"/>
      <c r="CJ200" s="328"/>
      <c r="CK200" s="328"/>
      <c r="CL200" s="328"/>
      <c r="CM200" s="328"/>
      <c r="CN200" s="328"/>
    </row>
    <row r="201" spans="3:92" ht="18" customHeight="1">
      <c r="C201" s="50"/>
      <c r="D201" s="117"/>
      <c r="E201" s="117"/>
      <c r="F201" s="117"/>
      <c r="G201" s="117"/>
      <c r="H201" s="117"/>
      <c r="I201" s="117"/>
      <c r="J201" s="117"/>
      <c r="K201" s="117"/>
      <c r="L201" s="117"/>
      <c r="M201" s="117"/>
      <c r="N201" s="117"/>
      <c r="O201" s="117"/>
      <c r="P201" s="121"/>
      <c r="Q201" s="121"/>
      <c r="R201" s="124"/>
      <c r="S201" s="124"/>
      <c r="T201" s="124"/>
      <c r="U201" s="117"/>
      <c r="V201" s="117"/>
      <c r="W201" s="117"/>
      <c r="X201" s="117"/>
      <c r="Y201" s="117"/>
      <c r="Z201" s="117"/>
      <c r="AA201" s="117"/>
      <c r="AB201" s="117"/>
      <c r="AC201" s="117"/>
      <c r="AD201" s="120"/>
      <c r="AE201" s="121"/>
      <c r="AF201" s="121"/>
      <c r="AG201" s="121"/>
      <c r="AH201" s="121"/>
      <c r="AI201" s="121"/>
      <c r="AJ201" s="121"/>
      <c r="AK201" s="121"/>
      <c r="AL201" s="121"/>
      <c r="AM201" s="245"/>
      <c r="AN201" s="246"/>
      <c r="AO201" s="246"/>
      <c r="AP201" s="246"/>
      <c r="AQ201" s="246"/>
      <c r="AR201" s="246"/>
      <c r="AS201" s="246"/>
      <c r="AT201" s="246"/>
      <c r="AU201" s="246"/>
      <c r="AV201" s="246"/>
      <c r="AW201" s="246"/>
      <c r="AX201" s="246"/>
      <c r="AY201" s="246"/>
      <c r="AZ201" s="246"/>
      <c r="BA201" s="246"/>
      <c r="BB201" s="246"/>
      <c r="BC201" s="247"/>
      <c r="BD201" s="117"/>
      <c r="BE201" s="117"/>
      <c r="BF201" s="254"/>
      <c r="BG201" s="255"/>
      <c r="BH201" s="255"/>
      <c r="BI201" s="255"/>
      <c r="BJ201" s="254"/>
      <c r="BK201" s="255"/>
      <c r="BL201" s="255"/>
      <c r="BM201" s="255"/>
      <c r="BN201" s="254"/>
      <c r="BO201" s="255"/>
      <c r="BP201" s="255"/>
      <c r="BQ201" s="257"/>
      <c r="BR201" s="53"/>
      <c r="BS201" s="8"/>
      <c r="BT201" s="117"/>
      <c r="BU201" s="117"/>
      <c r="BV201" s="117"/>
      <c r="BW201" s="117"/>
      <c r="BX201" s="328"/>
      <c r="BY201" s="328"/>
      <c r="BZ201" s="328"/>
      <c r="CA201" s="328"/>
      <c r="CB201" s="328"/>
      <c r="CC201" s="328"/>
      <c r="CD201" s="328"/>
      <c r="CE201" s="328"/>
      <c r="CF201" s="328"/>
      <c r="CG201" s="328"/>
      <c r="CH201" s="328"/>
      <c r="CI201" s="328"/>
      <c r="CJ201" s="328"/>
      <c r="CK201" s="328"/>
      <c r="CL201" s="328"/>
      <c r="CM201" s="328"/>
      <c r="CN201" s="328"/>
    </row>
    <row r="202" spans="3:92" ht="19.350000000000001" customHeight="1">
      <c r="C202" s="50"/>
      <c r="D202" s="135"/>
      <c r="E202" s="135"/>
      <c r="F202" s="135"/>
      <c r="G202" s="135"/>
      <c r="H202" s="135"/>
      <c r="I202" s="135"/>
      <c r="J202" s="135"/>
      <c r="K202" s="135"/>
      <c r="L202" s="135"/>
      <c r="M202" s="135"/>
      <c r="N202" s="136"/>
      <c r="O202" s="136"/>
      <c r="P202" s="136"/>
      <c r="Q202" s="136"/>
      <c r="R202" s="137"/>
      <c r="S202" s="137"/>
      <c r="T202" s="137"/>
      <c r="U202" s="299" t="s">
        <v>141</v>
      </c>
      <c r="V202" s="300"/>
      <c r="W202" s="300"/>
      <c r="X202" s="300"/>
      <c r="Y202" s="300"/>
      <c r="Z202" s="300"/>
      <c r="AA202" s="300"/>
      <c r="AB202" s="300"/>
      <c r="AC202" s="299" t="s">
        <v>142</v>
      </c>
      <c r="AD202" s="300"/>
      <c r="AE202" s="300"/>
      <c r="AF202" s="300"/>
      <c r="AG202" s="300"/>
      <c r="AH202" s="300"/>
      <c r="AI202" s="300"/>
      <c r="AJ202" s="301"/>
      <c r="AK202" s="134"/>
      <c r="AL202" s="121"/>
      <c r="AM202" s="245"/>
      <c r="AN202" s="246"/>
      <c r="AO202" s="246"/>
      <c r="AP202" s="246"/>
      <c r="AQ202" s="246"/>
      <c r="AR202" s="246"/>
      <c r="AS202" s="246"/>
      <c r="AT202" s="246"/>
      <c r="AU202" s="246"/>
      <c r="AV202" s="246"/>
      <c r="AW202" s="246"/>
      <c r="AX202" s="246"/>
      <c r="AY202" s="246"/>
      <c r="AZ202" s="246"/>
      <c r="BA202" s="246"/>
      <c r="BB202" s="246"/>
      <c r="BC202" s="247"/>
      <c r="BD202" s="121"/>
      <c r="BE202" s="121"/>
      <c r="BF202" s="254"/>
      <c r="BG202" s="255"/>
      <c r="BH202" s="255"/>
      <c r="BI202" s="255"/>
      <c r="BJ202" s="254"/>
      <c r="BK202" s="255"/>
      <c r="BL202" s="255"/>
      <c r="BM202" s="255"/>
      <c r="BN202" s="254"/>
      <c r="BO202" s="255"/>
      <c r="BP202" s="255"/>
      <c r="BQ202" s="257"/>
      <c r="BR202" s="53"/>
      <c r="BX202" s="328"/>
      <c r="BY202" s="328"/>
      <c r="BZ202" s="328"/>
      <c r="CA202" s="328"/>
      <c r="CB202" s="328"/>
      <c r="CC202" s="328"/>
      <c r="CD202" s="328"/>
      <c r="CE202" s="328"/>
      <c r="CF202" s="328"/>
      <c r="CG202" s="328"/>
      <c r="CH202" s="328"/>
      <c r="CI202" s="328"/>
      <c r="CJ202" s="328"/>
      <c r="CK202" s="328"/>
      <c r="CL202" s="328"/>
      <c r="CM202" s="328"/>
      <c r="CN202" s="328"/>
    </row>
    <row r="203" spans="3:92" ht="19.350000000000001" customHeight="1">
      <c r="C203" s="50"/>
      <c r="D203" s="117"/>
      <c r="E203" s="117"/>
      <c r="F203" s="117"/>
      <c r="G203" s="117"/>
      <c r="H203" s="117"/>
      <c r="I203" s="117"/>
      <c r="J203" s="117"/>
      <c r="K203" s="117"/>
      <c r="L203" s="117"/>
      <c r="M203" s="117"/>
      <c r="N203" s="117"/>
      <c r="O203" s="117"/>
      <c r="P203" s="121"/>
      <c r="Q203" s="121"/>
      <c r="R203" s="121"/>
      <c r="S203" s="124"/>
      <c r="T203" s="124"/>
      <c r="U203" s="302"/>
      <c r="V203" s="303"/>
      <c r="W203" s="303"/>
      <c r="X203" s="303"/>
      <c r="Y203" s="303"/>
      <c r="Z203" s="303"/>
      <c r="AA203" s="303"/>
      <c r="AB203" s="303"/>
      <c r="AC203" s="329"/>
      <c r="AD203" s="330"/>
      <c r="AE203" s="330"/>
      <c r="AF203" s="330"/>
      <c r="AG203" s="330"/>
      <c r="AH203" s="330"/>
      <c r="AI203" s="330"/>
      <c r="AJ203" s="331"/>
      <c r="AK203" s="134"/>
      <c r="AL203" s="121"/>
      <c r="AM203" s="245"/>
      <c r="AN203" s="246"/>
      <c r="AO203" s="246"/>
      <c r="AP203" s="246"/>
      <c r="AQ203" s="246"/>
      <c r="AR203" s="246"/>
      <c r="AS203" s="246"/>
      <c r="AT203" s="246"/>
      <c r="AU203" s="246"/>
      <c r="AV203" s="246"/>
      <c r="AW203" s="246"/>
      <c r="AX203" s="246"/>
      <c r="AY203" s="246"/>
      <c r="AZ203" s="246"/>
      <c r="BA203" s="246"/>
      <c r="BB203" s="246"/>
      <c r="BC203" s="247"/>
      <c r="BD203" s="138"/>
      <c r="BE203" s="138"/>
      <c r="BF203" s="254"/>
      <c r="BG203" s="255"/>
      <c r="BH203" s="255"/>
      <c r="BI203" s="255"/>
      <c r="BJ203" s="254"/>
      <c r="BK203" s="255"/>
      <c r="BL203" s="255"/>
      <c r="BM203" s="255"/>
      <c r="BN203" s="254"/>
      <c r="BO203" s="255"/>
      <c r="BP203" s="255"/>
      <c r="BQ203" s="257"/>
      <c r="BR203" s="53"/>
      <c r="BX203" s="328"/>
      <c r="BY203" s="328"/>
      <c r="BZ203" s="328"/>
      <c r="CA203" s="328"/>
      <c r="CB203" s="328"/>
      <c r="CC203" s="328"/>
      <c r="CD203" s="328"/>
      <c r="CE203" s="328"/>
      <c r="CF203" s="328"/>
      <c r="CG203" s="328"/>
      <c r="CH203" s="328"/>
      <c r="CI203" s="328"/>
      <c r="CJ203" s="328"/>
      <c r="CK203" s="328"/>
      <c r="CL203" s="328"/>
      <c r="CM203" s="328"/>
      <c r="CN203" s="328"/>
    </row>
    <row r="204" spans="3:92" ht="15.6" customHeight="1">
      <c r="C204" s="50"/>
      <c r="D204" s="117"/>
      <c r="E204" s="117"/>
      <c r="F204" s="117"/>
      <c r="G204" s="117"/>
      <c r="H204" s="117"/>
      <c r="I204" s="117"/>
      <c r="J204" s="117"/>
      <c r="K204" s="117"/>
      <c r="L204" s="117"/>
      <c r="M204" s="117"/>
      <c r="N204" s="117"/>
      <c r="O204" s="117"/>
      <c r="P204" s="121"/>
      <c r="Q204" s="121"/>
      <c r="R204" s="121"/>
      <c r="S204" s="124"/>
      <c r="T204" s="124"/>
      <c r="U204" s="214" t="s">
        <v>168</v>
      </c>
      <c r="V204" s="215"/>
      <c r="W204" s="215"/>
      <c r="X204" s="215"/>
      <c r="Y204" s="215"/>
      <c r="Z204" s="215"/>
      <c r="AA204" s="215"/>
      <c r="AB204" s="216"/>
      <c r="AC204" s="214" t="s">
        <v>168</v>
      </c>
      <c r="AD204" s="215"/>
      <c r="AE204" s="215"/>
      <c r="AF204" s="215"/>
      <c r="AG204" s="215"/>
      <c r="AH204" s="215"/>
      <c r="AI204" s="215"/>
      <c r="AJ204" s="216"/>
      <c r="AK204" s="134"/>
      <c r="AL204" s="121"/>
      <c r="AM204" s="245"/>
      <c r="AN204" s="246"/>
      <c r="AO204" s="246"/>
      <c r="AP204" s="246"/>
      <c r="AQ204" s="246"/>
      <c r="AR204" s="246"/>
      <c r="AS204" s="246"/>
      <c r="AT204" s="246"/>
      <c r="AU204" s="246"/>
      <c r="AV204" s="246"/>
      <c r="AW204" s="246"/>
      <c r="AX204" s="246"/>
      <c r="AY204" s="246"/>
      <c r="AZ204" s="246"/>
      <c r="BA204" s="246"/>
      <c r="BB204" s="246"/>
      <c r="BC204" s="247"/>
      <c r="BD204" s="138"/>
      <c r="BE204" s="138"/>
      <c r="BF204" s="254" t="s">
        <v>1</v>
      </c>
      <c r="BG204" s="255"/>
      <c r="BH204" s="255"/>
      <c r="BI204" s="255"/>
      <c r="BJ204" s="254" t="s">
        <v>2</v>
      </c>
      <c r="BK204" s="255"/>
      <c r="BL204" s="255"/>
      <c r="BM204" s="255"/>
      <c r="BN204" s="254" t="s">
        <v>3</v>
      </c>
      <c r="BO204" s="255"/>
      <c r="BP204" s="255"/>
      <c r="BQ204" s="257"/>
      <c r="BR204" s="53"/>
      <c r="BX204" s="328"/>
      <c r="BY204" s="328"/>
      <c r="BZ204" s="328"/>
      <c r="CA204" s="328"/>
      <c r="CB204" s="328"/>
      <c r="CC204" s="328"/>
      <c r="CD204" s="328"/>
      <c r="CE204" s="328"/>
      <c r="CF204" s="328"/>
      <c r="CG204" s="328"/>
      <c r="CH204" s="328"/>
      <c r="CI204" s="328"/>
      <c r="CJ204" s="328"/>
      <c r="CK204" s="328"/>
      <c r="CL204" s="328"/>
      <c r="CM204" s="328"/>
      <c r="CN204" s="328"/>
    </row>
    <row r="205" spans="3:92" ht="15.6" customHeight="1">
      <c r="C205" s="50"/>
      <c r="D205" s="117"/>
      <c r="E205" s="117"/>
      <c r="F205" s="117"/>
      <c r="G205" s="117"/>
      <c r="H205" s="117"/>
      <c r="I205" s="117"/>
      <c r="J205" s="117"/>
      <c r="K205" s="117"/>
      <c r="L205" s="117"/>
      <c r="M205" s="117"/>
      <c r="N205" s="117"/>
      <c r="O205" s="117"/>
      <c r="P205" s="121"/>
      <c r="Q205" s="121"/>
      <c r="R205" s="121"/>
      <c r="S205" s="124"/>
      <c r="T205" s="124"/>
      <c r="U205" s="208"/>
      <c r="V205" s="209"/>
      <c r="W205" s="209"/>
      <c r="X205" s="209"/>
      <c r="Y205" s="209"/>
      <c r="Z205" s="209"/>
      <c r="AA205" s="209"/>
      <c r="AB205" s="210"/>
      <c r="AC205" s="208"/>
      <c r="AD205" s="209"/>
      <c r="AE205" s="209"/>
      <c r="AF205" s="209"/>
      <c r="AG205" s="209"/>
      <c r="AH205" s="209"/>
      <c r="AI205" s="209"/>
      <c r="AJ205" s="210"/>
      <c r="AK205" s="134"/>
      <c r="AL205" s="121"/>
      <c r="AM205" s="248"/>
      <c r="AN205" s="249"/>
      <c r="AO205" s="249"/>
      <c r="AP205" s="249"/>
      <c r="AQ205" s="249"/>
      <c r="AR205" s="249"/>
      <c r="AS205" s="249"/>
      <c r="AT205" s="249"/>
      <c r="AU205" s="249"/>
      <c r="AV205" s="249"/>
      <c r="AW205" s="249"/>
      <c r="AX205" s="249"/>
      <c r="AY205" s="249"/>
      <c r="AZ205" s="249"/>
      <c r="BA205" s="249"/>
      <c r="BB205" s="249"/>
      <c r="BC205" s="250"/>
      <c r="BD205" s="138"/>
      <c r="BE205" s="138"/>
      <c r="BF205" s="254"/>
      <c r="BG205" s="255"/>
      <c r="BH205" s="255"/>
      <c r="BI205" s="255"/>
      <c r="BJ205" s="254"/>
      <c r="BK205" s="255"/>
      <c r="BL205" s="255"/>
      <c r="BM205" s="255"/>
      <c r="BN205" s="254"/>
      <c r="BO205" s="255"/>
      <c r="BP205" s="255"/>
      <c r="BQ205" s="257"/>
      <c r="BR205" s="53"/>
      <c r="BX205" s="328"/>
      <c r="BY205" s="328"/>
      <c r="BZ205" s="328"/>
      <c r="CA205" s="328"/>
      <c r="CB205" s="328"/>
      <c r="CC205" s="328"/>
      <c r="CD205" s="328"/>
      <c r="CE205" s="328"/>
      <c r="CF205" s="328"/>
      <c r="CG205" s="328"/>
      <c r="CH205" s="328"/>
      <c r="CI205" s="328"/>
      <c r="CJ205" s="328"/>
      <c r="CK205" s="328"/>
      <c r="CL205" s="328"/>
      <c r="CM205" s="328"/>
      <c r="CN205" s="328"/>
    </row>
    <row r="206" spans="3:92" ht="15.6" customHeight="1">
      <c r="C206" s="50"/>
      <c r="D206" s="117"/>
      <c r="E206" s="117"/>
      <c r="F206" s="117"/>
      <c r="G206" s="117"/>
      <c r="H206" s="117"/>
      <c r="I206" s="117"/>
      <c r="J206" s="117"/>
      <c r="K206" s="117"/>
      <c r="L206" s="117"/>
      <c r="M206" s="117"/>
      <c r="N206" s="117"/>
      <c r="O206" s="117"/>
      <c r="P206" s="121"/>
      <c r="Q206" s="121"/>
      <c r="R206" s="121"/>
      <c r="S206" s="124"/>
      <c r="T206" s="124"/>
      <c r="U206" s="211"/>
      <c r="V206" s="212"/>
      <c r="W206" s="212"/>
      <c r="X206" s="212"/>
      <c r="Y206" s="212"/>
      <c r="Z206" s="212"/>
      <c r="AA206" s="212"/>
      <c r="AB206" s="213"/>
      <c r="AC206" s="211"/>
      <c r="AD206" s="212"/>
      <c r="AE206" s="212"/>
      <c r="AF206" s="212"/>
      <c r="AG206" s="212"/>
      <c r="AH206" s="212"/>
      <c r="AI206" s="212"/>
      <c r="AJ206" s="213"/>
      <c r="AK206" s="134"/>
      <c r="AL206" s="121"/>
      <c r="AM206" s="117"/>
      <c r="AN206" s="117"/>
      <c r="AO206" s="117"/>
      <c r="AP206" s="117"/>
      <c r="AQ206" s="117"/>
      <c r="AR206" s="117"/>
      <c r="AS206" s="117"/>
      <c r="AT206" s="117"/>
      <c r="AU206" s="117"/>
      <c r="AV206" s="117"/>
      <c r="AW206" s="117"/>
      <c r="AX206" s="117"/>
      <c r="AY206" s="117"/>
      <c r="AZ206" s="117"/>
      <c r="BA206" s="117"/>
      <c r="BB206" s="117"/>
      <c r="BC206" s="125"/>
      <c r="BD206" s="138"/>
      <c r="BE206" s="138"/>
      <c r="BF206" s="283"/>
      <c r="BG206" s="284"/>
      <c r="BH206" s="284"/>
      <c r="BI206" s="284"/>
      <c r="BJ206" s="283"/>
      <c r="BK206" s="284"/>
      <c r="BL206" s="284"/>
      <c r="BM206" s="284"/>
      <c r="BN206" s="283"/>
      <c r="BO206" s="284"/>
      <c r="BP206" s="284"/>
      <c r="BQ206" s="285"/>
      <c r="BR206" s="53"/>
      <c r="BX206" s="328"/>
      <c r="BY206" s="328"/>
      <c r="BZ206" s="328"/>
      <c r="CA206" s="328"/>
      <c r="CB206" s="328"/>
      <c r="CC206" s="328"/>
      <c r="CD206" s="328"/>
      <c r="CE206" s="328"/>
      <c r="CF206" s="328"/>
      <c r="CG206" s="328"/>
      <c r="CH206" s="328"/>
      <c r="CI206" s="328"/>
      <c r="CJ206" s="328"/>
      <c r="CK206" s="328"/>
      <c r="CL206" s="328"/>
      <c r="CM206" s="328"/>
      <c r="CN206" s="328"/>
    </row>
    <row r="207" spans="3:92" ht="18" customHeight="1">
      <c r="C207" s="50"/>
      <c r="D207" s="117"/>
      <c r="E207" s="117"/>
      <c r="F207" s="117"/>
      <c r="G207" s="117"/>
      <c r="H207" s="117"/>
      <c r="I207" s="117"/>
      <c r="J207" s="117"/>
      <c r="K207" s="117"/>
      <c r="L207" s="117"/>
      <c r="M207" s="117"/>
      <c r="N207" s="117"/>
      <c r="O207" s="117"/>
      <c r="P207" s="121"/>
      <c r="Q207" s="121"/>
      <c r="R207" s="124"/>
      <c r="S207" s="124"/>
      <c r="T207" s="124"/>
      <c r="U207" s="117"/>
      <c r="V207" s="117"/>
      <c r="W207" s="117"/>
      <c r="X207" s="117"/>
      <c r="Y207" s="117"/>
      <c r="Z207" s="117"/>
      <c r="AA207" s="117"/>
      <c r="AB207" s="117"/>
      <c r="AC207" s="117"/>
      <c r="AD207" s="120"/>
      <c r="AE207" s="121"/>
      <c r="AF207" s="121"/>
      <c r="AG207" s="121"/>
      <c r="AH207" s="121"/>
      <c r="AI207" s="121"/>
      <c r="AJ207" s="121"/>
      <c r="AK207" s="121"/>
      <c r="AL207" s="121"/>
      <c r="AM207" s="121"/>
      <c r="AN207" s="122"/>
      <c r="AO207" s="122"/>
      <c r="AP207" s="122"/>
      <c r="AQ207" s="123"/>
      <c r="AR207" s="117"/>
      <c r="AS207" s="63"/>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53"/>
      <c r="BS207" s="8"/>
      <c r="BT207" s="117"/>
      <c r="BU207" s="117"/>
      <c r="BV207" s="117"/>
      <c r="BW207" s="117"/>
      <c r="BX207" s="328"/>
      <c r="BY207" s="328"/>
      <c r="BZ207" s="328"/>
      <c r="CA207" s="328"/>
      <c r="CB207" s="328"/>
      <c r="CC207" s="328"/>
      <c r="CD207" s="328"/>
      <c r="CE207" s="328"/>
      <c r="CF207" s="328"/>
      <c r="CG207" s="328"/>
      <c r="CH207" s="328"/>
      <c r="CI207" s="328"/>
      <c r="CJ207" s="328"/>
      <c r="CK207" s="328"/>
      <c r="CL207" s="328"/>
      <c r="CM207" s="328"/>
      <c r="CN207" s="328"/>
    </row>
    <row r="208" spans="3:92" ht="18.95" customHeight="1">
      <c r="C208" s="50"/>
      <c r="D208" s="135"/>
      <c r="E208" s="135"/>
      <c r="F208" s="135"/>
      <c r="G208" s="135"/>
      <c r="H208" s="135"/>
      <c r="I208" s="135"/>
      <c r="J208" s="135"/>
      <c r="K208" s="135"/>
      <c r="L208" s="135"/>
      <c r="M208" s="135"/>
      <c r="N208" s="136"/>
      <c r="O208" s="136"/>
      <c r="P208" s="136"/>
      <c r="Q208" s="136"/>
      <c r="R208" s="124"/>
      <c r="S208" s="124"/>
      <c r="T208" s="124"/>
      <c r="U208" s="312" t="s">
        <v>138</v>
      </c>
      <c r="V208" s="313"/>
      <c r="W208" s="313"/>
      <c r="X208" s="313"/>
      <c r="Y208" s="313"/>
      <c r="Z208" s="313"/>
      <c r="AA208" s="313"/>
      <c r="AB208" s="313"/>
      <c r="AC208" s="312" t="s">
        <v>143</v>
      </c>
      <c r="AD208" s="313"/>
      <c r="AE208" s="313"/>
      <c r="AF208" s="313"/>
      <c r="AG208" s="313"/>
      <c r="AH208" s="313"/>
      <c r="AI208" s="313"/>
      <c r="AJ208" s="314"/>
      <c r="AK208" s="312" t="s">
        <v>155</v>
      </c>
      <c r="AL208" s="313"/>
      <c r="AM208" s="313"/>
      <c r="AN208" s="313"/>
      <c r="AO208" s="313"/>
      <c r="AP208" s="313"/>
      <c r="AQ208" s="313"/>
      <c r="AR208" s="313"/>
      <c r="AS208" s="312" t="s">
        <v>165</v>
      </c>
      <c r="AT208" s="313"/>
      <c r="AU208" s="313"/>
      <c r="AV208" s="313"/>
      <c r="AW208" s="313"/>
      <c r="AX208" s="313"/>
      <c r="AY208" s="313"/>
      <c r="AZ208" s="314"/>
      <c r="BA208" s="312" t="s">
        <v>139</v>
      </c>
      <c r="BB208" s="313"/>
      <c r="BC208" s="313"/>
      <c r="BD208" s="313"/>
      <c r="BE208" s="313"/>
      <c r="BF208" s="313"/>
      <c r="BG208" s="313"/>
      <c r="BH208" s="314"/>
      <c r="BI208" s="117"/>
      <c r="BJ208" s="117"/>
      <c r="BK208" s="117"/>
      <c r="BL208" s="117"/>
      <c r="BM208" s="117"/>
      <c r="BN208" s="117"/>
      <c r="BO208" s="117"/>
      <c r="BP208" s="117"/>
      <c r="BQ208" s="117"/>
      <c r="BR208" s="53"/>
      <c r="BS208" s="8"/>
      <c r="BT208" s="117"/>
      <c r="BU208" s="117"/>
      <c r="BV208" s="117"/>
      <c r="BW208" s="117"/>
      <c r="BX208" s="328"/>
      <c r="BY208" s="328"/>
      <c r="BZ208" s="328"/>
      <c r="CA208" s="328"/>
      <c r="CB208" s="328"/>
      <c r="CC208" s="328"/>
      <c r="CD208" s="328"/>
      <c r="CE208" s="328"/>
      <c r="CF208" s="328"/>
      <c r="CG208" s="328"/>
      <c r="CH208" s="328"/>
      <c r="CI208" s="328"/>
      <c r="CJ208" s="328"/>
      <c r="CK208" s="328"/>
      <c r="CL208" s="328"/>
      <c r="CM208" s="328"/>
      <c r="CN208" s="328"/>
    </row>
    <row r="209" spans="1:86" ht="15.6" customHeight="1">
      <c r="C209" s="50"/>
      <c r="D209" s="117"/>
      <c r="E209" s="117"/>
      <c r="F209" s="117"/>
      <c r="G209" s="117"/>
      <c r="H209" s="117"/>
      <c r="I209" s="117"/>
      <c r="J209" s="117"/>
      <c r="K209" s="117"/>
      <c r="L209" s="117"/>
      <c r="M209" s="117"/>
      <c r="N209" s="117"/>
      <c r="O209" s="117"/>
      <c r="P209" s="121"/>
      <c r="Q209" s="121"/>
      <c r="R209" s="124"/>
      <c r="S209" s="124"/>
      <c r="T209" s="124"/>
      <c r="U209" s="325"/>
      <c r="V209" s="326"/>
      <c r="W209" s="326"/>
      <c r="X209" s="326"/>
      <c r="Y209" s="326"/>
      <c r="Z209" s="326"/>
      <c r="AA209" s="326"/>
      <c r="AB209" s="326"/>
      <c r="AC209" s="325"/>
      <c r="AD209" s="326"/>
      <c r="AE209" s="326"/>
      <c r="AF209" s="326"/>
      <c r="AG209" s="326"/>
      <c r="AH209" s="326"/>
      <c r="AI209" s="326"/>
      <c r="AJ209" s="327"/>
      <c r="AK209" s="325"/>
      <c r="AL209" s="326"/>
      <c r="AM209" s="326"/>
      <c r="AN209" s="326"/>
      <c r="AO209" s="326"/>
      <c r="AP209" s="326"/>
      <c r="AQ209" s="326"/>
      <c r="AR209" s="326"/>
      <c r="AS209" s="325"/>
      <c r="AT209" s="326"/>
      <c r="AU209" s="326"/>
      <c r="AV209" s="326"/>
      <c r="AW209" s="326"/>
      <c r="AX209" s="326"/>
      <c r="AY209" s="326"/>
      <c r="AZ209" s="327"/>
      <c r="BA209" s="325"/>
      <c r="BB209" s="326"/>
      <c r="BC209" s="326"/>
      <c r="BD209" s="326"/>
      <c r="BE209" s="326"/>
      <c r="BF209" s="326"/>
      <c r="BG209" s="326"/>
      <c r="BH209" s="327"/>
      <c r="BI209" s="117"/>
      <c r="BJ209" s="117"/>
      <c r="BK209" s="117"/>
      <c r="BL209" s="117"/>
      <c r="BM209" s="117"/>
      <c r="BN209" s="117"/>
      <c r="BO209" s="117"/>
      <c r="BP209" s="117"/>
      <c r="BQ209" s="117"/>
      <c r="BR209" s="53"/>
      <c r="BS209" s="8"/>
      <c r="BT209" s="117"/>
      <c r="BU209" s="117"/>
      <c r="BV209" s="117"/>
      <c r="BW209" s="117"/>
      <c r="BX209" s="117"/>
      <c r="BY209" s="117"/>
      <c r="BZ209" s="117"/>
      <c r="CA209" s="117"/>
      <c r="CB209" s="117"/>
      <c r="CC209" s="117"/>
      <c r="CD209" s="117"/>
      <c r="CE209" s="117"/>
      <c r="CF209" s="117"/>
      <c r="CG209" s="117"/>
      <c r="CH209" s="117"/>
    </row>
    <row r="210" spans="1:86" ht="15.6" customHeight="1">
      <c r="C210" s="50"/>
      <c r="D210" s="117"/>
      <c r="E210" s="117"/>
      <c r="F210" s="117"/>
      <c r="G210" s="117"/>
      <c r="H210" s="117"/>
      <c r="I210" s="117"/>
      <c r="J210" s="117"/>
      <c r="K210" s="117"/>
      <c r="L210" s="117"/>
      <c r="M210" s="117"/>
      <c r="N210" s="117"/>
      <c r="O210" s="117"/>
      <c r="P210" s="121"/>
      <c r="Q210" s="121"/>
      <c r="R210" s="124"/>
      <c r="S210" s="124"/>
      <c r="T210" s="124"/>
      <c r="U210" s="214" t="s">
        <v>168</v>
      </c>
      <c r="V210" s="215"/>
      <c r="W210" s="215"/>
      <c r="X210" s="215"/>
      <c r="Y210" s="215"/>
      <c r="Z210" s="215"/>
      <c r="AA210" s="215"/>
      <c r="AB210" s="216"/>
      <c r="AC210" s="214" t="s">
        <v>168</v>
      </c>
      <c r="AD210" s="215"/>
      <c r="AE210" s="215"/>
      <c r="AF210" s="215"/>
      <c r="AG210" s="215"/>
      <c r="AH210" s="215"/>
      <c r="AI210" s="215"/>
      <c r="AJ210" s="216"/>
      <c r="AK210" s="214" t="s">
        <v>168</v>
      </c>
      <c r="AL210" s="215"/>
      <c r="AM210" s="215"/>
      <c r="AN210" s="215"/>
      <c r="AO210" s="215"/>
      <c r="AP210" s="215"/>
      <c r="AQ210" s="215"/>
      <c r="AR210" s="216"/>
      <c r="AS210" s="214" t="s">
        <v>168</v>
      </c>
      <c r="AT210" s="215"/>
      <c r="AU210" s="215"/>
      <c r="AV210" s="215"/>
      <c r="AW210" s="215"/>
      <c r="AX210" s="215"/>
      <c r="AY210" s="215"/>
      <c r="AZ210" s="216"/>
      <c r="BA210" s="214" t="s">
        <v>168</v>
      </c>
      <c r="BB210" s="215"/>
      <c r="BC210" s="215"/>
      <c r="BD210" s="215"/>
      <c r="BE210" s="215"/>
      <c r="BF210" s="215"/>
      <c r="BG210" s="215"/>
      <c r="BH210" s="216"/>
      <c r="BI210" s="117"/>
      <c r="BJ210" s="117"/>
      <c r="BK210" s="117"/>
      <c r="BL210" s="117"/>
      <c r="BM210" s="117"/>
      <c r="BN210" s="117"/>
      <c r="BO210" s="117"/>
      <c r="BP210" s="117"/>
      <c r="BQ210" s="117"/>
      <c r="BR210" s="53"/>
      <c r="BS210" s="8"/>
      <c r="BT210" s="117"/>
      <c r="BU210" s="117"/>
      <c r="BV210" s="117"/>
      <c r="BW210" s="117"/>
      <c r="BX210" s="117"/>
      <c r="BY210" s="117"/>
      <c r="BZ210" s="117"/>
      <c r="CA210" s="117"/>
      <c r="CB210" s="117"/>
      <c r="CC210" s="117"/>
      <c r="CD210" s="117"/>
      <c r="CE210" s="117"/>
      <c r="CF210" s="117"/>
      <c r="CG210" s="117"/>
      <c r="CH210" s="117"/>
    </row>
    <row r="211" spans="1:86" ht="15.6" customHeight="1">
      <c r="C211" s="50"/>
      <c r="D211" s="117"/>
      <c r="E211" s="117"/>
      <c r="F211" s="117"/>
      <c r="G211" s="117"/>
      <c r="H211" s="117"/>
      <c r="I211" s="117"/>
      <c r="J211" s="117"/>
      <c r="K211" s="117"/>
      <c r="L211" s="117"/>
      <c r="M211" s="117"/>
      <c r="N211" s="117"/>
      <c r="O211" s="117"/>
      <c r="P211" s="121"/>
      <c r="Q211" s="121"/>
      <c r="R211" s="124"/>
      <c r="S211" s="124"/>
      <c r="T211" s="124"/>
      <c r="U211" s="208"/>
      <c r="V211" s="209"/>
      <c r="W211" s="209"/>
      <c r="X211" s="209"/>
      <c r="Y211" s="209"/>
      <c r="Z211" s="209"/>
      <c r="AA211" s="209"/>
      <c r="AB211" s="210"/>
      <c r="AC211" s="208"/>
      <c r="AD211" s="209"/>
      <c r="AE211" s="209"/>
      <c r="AF211" s="209"/>
      <c r="AG211" s="209"/>
      <c r="AH211" s="209"/>
      <c r="AI211" s="209"/>
      <c r="AJ211" s="210"/>
      <c r="AK211" s="208"/>
      <c r="AL211" s="209"/>
      <c r="AM211" s="209"/>
      <c r="AN211" s="209"/>
      <c r="AO211" s="209"/>
      <c r="AP211" s="209"/>
      <c r="AQ211" s="209"/>
      <c r="AR211" s="210"/>
      <c r="AS211" s="208"/>
      <c r="AT211" s="209"/>
      <c r="AU211" s="209"/>
      <c r="AV211" s="209"/>
      <c r="AW211" s="209"/>
      <c r="AX211" s="209"/>
      <c r="AY211" s="209"/>
      <c r="AZ211" s="210"/>
      <c r="BA211" s="208"/>
      <c r="BB211" s="209"/>
      <c r="BC211" s="209"/>
      <c r="BD211" s="209"/>
      <c r="BE211" s="209"/>
      <c r="BF211" s="209"/>
      <c r="BG211" s="209"/>
      <c r="BH211" s="210"/>
      <c r="BI211" s="117"/>
      <c r="BJ211" s="117"/>
      <c r="BK211" s="117"/>
      <c r="BL211" s="117"/>
      <c r="BM211" s="117"/>
      <c r="BN211" s="117"/>
      <c r="BO211" s="117"/>
      <c r="BP211" s="117"/>
      <c r="BQ211" s="117"/>
      <c r="BR211" s="53"/>
      <c r="BS211" s="8"/>
      <c r="BT211" s="117"/>
      <c r="BU211" s="117"/>
      <c r="BV211" s="117"/>
      <c r="BW211" s="117"/>
      <c r="BX211" s="117"/>
      <c r="BY211" s="117"/>
      <c r="BZ211" s="117"/>
      <c r="CA211" s="117"/>
      <c r="CB211" s="117"/>
      <c r="CC211" s="117"/>
      <c r="CD211" s="117"/>
      <c r="CE211" s="117"/>
      <c r="CF211" s="117"/>
      <c r="CG211" s="117"/>
      <c r="CH211" s="117"/>
    </row>
    <row r="212" spans="1:86" ht="15.6" customHeight="1">
      <c r="C212" s="50"/>
      <c r="D212" s="117"/>
      <c r="E212" s="117"/>
      <c r="F212" s="117"/>
      <c r="G212" s="117"/>
      <c r="H212" s="117"/>
      <c r="I212" s="117"/>
      <c r="J212" s="117"/>
      <c r="K212" s="117"/>
      <c r="L212" s="117"/>
      <c r="M212" s="117"/>
      <c r="N212" s="117"/>
      <c r="O212" s="117"/>
      <c r="P212" s="121"/>
      <c r="Q212" s="121"/>
      <c r="R212" s="124"/>
      <c r="S212" s="124"/>
      <c r="T212" s="124"/>
      <c r="U212" s="211"/>
      <c r="V212" s="212"/>
      <c r="W212" s="212"/>
      <c r="X212" s="212"/>
      <c r="Y212" s="212"/>
      <c r="Z212" s="212"/>
      <c r="AA212" s="212"/>
      <c r="AB212" s="213"/>
      <c r="AC212" s="211"/>
      <c r="AD212" s="212"/>
      <c r="AE212" s="212"/>
      <c r="AF212" s="212"/>
      <c r="AG212" s="212"/>
      <c r="AH212" s="212"/>
      <c r="AI212" s="212"/>
      <c r="AJ212" s="213"/>
      <c r="AK212" s="211"/>
      <c r="AL212" s="212"/>
      <c r="AM212" s="212"/>
      <c r="AN212" s="212"/>
      <c r="AO212" s="212"/>
      <c r="AP212" s="212"/>
      <c r="AQ212" s="212"/>
      <c r="AR212" s="213"/>
      <c r="AS212" s="211"/>
      <c r="AT212" s="212"/>
      <c r="AU212" s="212"/>
      <c r="AV212" s="212"/>
      <c r="AW212" s="212"/>
      <c r="AX212" s="212"/>
      <c r="AY212" s="212"/>
      <c r="AZ212" s="213"/>
      <c r="BA212" s="211"/>
      <c r="BB212" s="212"/>
      <c r="BC212" s="212"/>
      <c r="BD212" s="212"/>
      <c r="BE212" s="212"/>
      <c r="BF212" s="212"/>
      <c r="BG212" s="212"/>
      <c r="BH212" s="213"/>
      <c r="BI212" s="117"/>
      <c r="BJ212" s="117"/>
      <c r="BK212" s="117"/>
      <c r="BL212" s="117"/>
      <c r="BM212" s="117"/>
      <c r="BN212" s="117"/>
      <c r="BO212" s="117"/>
      <c r="BP212" s="117"/>
      <c r="BQ212" s="117"/>
      <c r="BR212" s="53"/>
      <c r="BS212" s="8"/>
      <c r="BT212" s="117"/>
      <c r="BU212" s="117"/>
      <c r="BV212" s="117"/>
      <c r="BW212" s="117"/>
      <c r="BX212" s="117"/>
      <c r="BY212" s="117"/>
      <c r="BZ212" s="117"/>
      <c r="CA212" s="117"/>
      <c r="CB212" s="117"/>
      <c r="CC212" s="117"/>
      <c r="CD212" s="117"/>
      <c r="CE212" s="117"/>
      <c r="CF212" s="117"/>
      <c r="CG212" s="117"/>
      <c r="CH212" s="117"/>
    </row>
    <row r="213" spans="1:86" ht="29.45" customHeight="1">
      <c r="C213" s="50"/>
      <c r="D213" s="117"/>
      <c r="E213" s="117"/>
      <c r="F213" s="117"/>
      <c r="G213" s="117"/>
      <c r="H213" s="117"/>
      <c r="I213" s="117"/>
      <c r="J213" s="117"/>
      <c r="K213" s="117"/>
      <c r="L213" s="117"/>
      <c r="M213" s="117"/>
      <c r="N213" s="117"/>
      <c r="O213" s="117"/>
      <c r="P213" s="121"/>
      <c r="Q213" s="121"/>
      <c r="R213" s="124"/>
      <c r="S213" s="124"/>
      <c r="T213" s="124"/>
      <c r="U213" s="117"/>
      <c r="V213" s="117"/>
      <c r="W213" s="117"/>
      <c r="X213" s="117"/>
      <c r="Y213" s="117"/>
      <c r="Z213" s="117"/>
      <c r="AA213" s="117"/>
      <c r="AB213" s="117"/>
      <c r="AC213" s="117"/>
      <c r="AD213" s="120"/>
      <c r="AE213" s="121"/>
      <c r="AF213" s="121"/>
      <c r="AG213" s="121"/>
      <c r="AH213" s="121"/>
      <c r="AI213" s="121"/>
      <c r="AJ213" s="121"/>
      <c r="AK213" s="121"/>
      <c r="AL213" s="121"/>
      <c r="AM213" s="121"/>
      <c r="AN213" s="122"/>
      <c r="AO213" s="122"/>
      <c r="AP213" s="122"/>
      <c r="AQ213" s="123"/>
      <c r="AR213" s="117"/>
      <c r="AS213" s="46"/>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53"/>
      <c r="BS213" s="8"/>
      <c r="BT213" s="117"/>
      <c r="BU213" s="117"/>
      <c r="BV213" s="117"/>
      <c r="BW213" s="117"/>
      <c r="BX213" s="117"/>
      <c r="BY213" s="117"/>
      <c r="BZ213" s="117"/>
      <c r="CA213" s="117"/>
      <c r="CB213" s="117"/>
      <c r="CC213" s="117"/>
      <c r="CD213" s="117"/>
      <c r="CE213" s="117"/>
      <c r="CF213" s="117"/>
      <c r="CG213" s="117"/>
      <c r="CH213" s="117"/>
    </row>
    <row r="214" spans="1:86" ht="15.6" customHeight="1">
      <c r="C214" s="50"/>
      <c r="D214" s="121"/>
      <c r="E214" s="121"/>
      <c r="F214" s="121"/>
      <c r="G214" s="121"/>
      <c r="H214" s="121"/>
      <c r="I214" s="121"/>
      <c r="J214" s="121"/>
      <c r="K214" s="121"/>
      <c r="L214" s="122"/>
      <c r="M214" s="122"/>
      <c r="N214" s="122"/>
      <c r="O214" s="123"/>
      <c r="P214" s="118"/>
      <c r="Q214" s="118"/>
      <c r="R214" s="124"/>
      <c r="S214" s="124"/>
      <c r="T214" s="124"/>
      <c r="U214" s="332" t="s">
        <v>38</v>
      </c>
      <c r="V214" s="333"/>
      <c r="W214" s="333"/>
      <c r="X214" s="333"/>
      <c r="Y214" s="333"/>
      <c r="Z214" s="333"/>
      <c r="AA214" s="333"/>
      <c r="AB214" s="333"/>
      <c r="AC214" s="332" t="s">
        <v>39</v>
      </c>
      <c r="AD214" s="333"/>
      <c r="AE214" s="333"/>
      <c r="AF214" s="333"/>
      <c r="AG214" s="333"/>
      <c r="AH214" s="333"/>
      <c r="AI214" s="333"/>
      <c r="AJ214" s="333"/>
      <c r="AK214" s="332" t="s">
        <v>131</v>
      </c>
      <c r="AL214" s="333"/>
      <c r="AM214" s="333"/>
      <c r="AN214" s="333"/>
      <c r="AO214" s="333"/>
      <c r="AP214" s="333"/>
      <c r="AQ214" s="333"/>
      <c r="AR214" s="336"/>
      <c r="AS214" s="117"/>
      <c r="AT214" s="117"/>
      <c r="AU214" s="117"/>
      <c r="AV214" s="117"/>
      <c r="AW214" s="117"/>
      <c r="AX214" s="117"/>
      <c r="AY214" s="117"/>
      <c r="AZ214" s="117"/>
      <c r="BA214" s="117"/>
      <c r="BB214" s="117"/>
      <c r="BC214" s="120"/>
      <c r="BD214" s="121"/>
      <c r="BE214" s="121"/>
      <c r="BF214" s="121"/>
      <c r="BG214" s="121"/>
      <c r="BH214" s="121"/>
      <c r="BI214" s="121"/>
      <c r="BJ214" s="121"/>
      <c r="BK214" s="121"/>
      <c r="BL214" s="121"/>
      <c r="BM214" s="121"/>
      <c r="BN214" s="122"/>
      <c r="BO214" s="122"/>
      <c r="BP214" s="122"/>
      <c r="BQ214" s="123"/>
      <c r="BR214" s="53"/>
    </row>
    <row r="215" spans="1:86" ht="15.6" customHeight="1">
      <c r="C215" s="50"/>
      <c r="D215" s="305" t="s">
        <v>9</v>
      </c>
      <c r="E215" s="294"/>
      <c r="F215" s="294"/>
      <c r="G215" s="294"/>
      <c r="H215" s="294"/>
      <c r="I215" s="294"/>
      <c r="J215" s="294"/>
      <c r="K215" s="294"/>
      <c r="L215" s="294"/>
      <c r="M215" s="306"/>
      <c r="N215" s="233" t="s">
        <v>168</v>
      </c>
      <c r="O215" s="234"/>
      <c r="P215" s="234"/>
      <c r="Q215" s="235"/>
      <c r="R215" s="124"/>
      <c r="S215" s="124"/>
      <c r="T215" s="124"/>
      <c r="U215" s="334"/>
      <c r="V215" s="335"/>
      <c r="W215" s="335"/>
      <c r="X215" s="335"/>
      <c r="Y215" s="335"/>
      <c r="Z215" s="335"/>
      <c r="AA215" s="335"/>
      <c r="AB215" s="335"/>
      <c r="AC215" s="334"/>
      <c r="AD215" s="335"/>
      <c r="AE215" s="335"/>
      <c r="AF215" s="335"/>
      <c r="AG215" s="335"/>
      <c r="AH215" s="335"/>
      <c r="AI215" s="335"/>
      <c r="AJ215" s="335"/>
      <c r="AK215" s="337"/>
      <c r="AL215" s="338"/>
      <c r="AM215" s="338"/>
      <c r="AN215" s="338"/>
      <c r="AO215" s="338"/>
      <c r="AP215" s="338"/>
      <c r="AQ215" s="338"/>
      <c r="AR215" s="339"/>
      <c r="AS215" s="117"/>
      <c r="AT215" s="117"/>
      <c r="AU215" s="117"/>
      <c r="AV215" s="117"/>
      <c r="AW215" s="117"/>
      <c r="AX215" s="117"/>
      <c r="AY215" s="117"/>
      <c r="AZ215" s="117"/>
      <c r="BA215" s="117"/>
      <c r="BB215" s="117"/>
      <c r="BC215" s="120"/>
      <c r="BD215" s="121"/>
      <c r="BE215" s="121"/>
      <c r="BF215" s="121"/>
      <c r="BG215" s="121"/>
      <c r="BH215" s="121"/>
      <c r="BI215" s="121"/>
      <c r="BJ215" s="121"/>
      <c r="BK215" s="121"/>
      <c r="BL215" s="121"/>
      <c r="BM215" s="121"/>
      <c r="BN215" s="122"/>
      <c r="BO215" s="122"/>
      <c r="BP215" s="122"/>
      <c r="BQ215" s="123"/>
      <c r="BR215" s="53"/>
    </row>
    <row r="216" spans="1:86" ht="15.6" customHeight="1">
      <c r="C216" s="50"/>
      <c r="D216" s="294"/>
      <c r="E216" s="294"/>
      <c r="F216" s="294"/>
      <c r="G216" s="294"/>
      <c r="H216" s="294"/>
      <c r="I216" s="294"/>
      <c r="J216" s="294"/>
      <c r="K216" s="294"/>
      <c r="L216" s="294"/>
      <c r="M216" s="306"/>
      <c r="N216" s="236"/>
      <c r="O216" s="237"/>
      <c r="P216" s="237"/>
      <c r="Q216" s="238"/>
      <c r="R216" s="124"/>
      <c r="S216" s="124"/>
      <c r="T216" s="124"/>
      <c r="U216" s="214" t="s">
        <v>168</v>
      </c>
      <c r="V216" s="215"/>
      <c r="W216" s="215"/>
      <c r="X216" s="215"/>
      <c r="Y216" s="215"/>
      <c r="Z216" s="215"/>
      <c r="AA216" s="215"/>
      <c r="AB216" s="216"/>
      <c r="AC216" s="214" t="s">
        <v>168</v>
      </c>
      <c r="AD216" s="215"/>
      <c r="AE216" s="215"/>
      <c r="AF216" s="215"/>
      <c r="AG216" s="215"/>
      <c r="AH216" s="215"/>
      <c r="AI216" s="215"/>
      <c r="AJ216" s="216"/>
      <c r="AK216" s="214" t="s">
        <v>168</v>
      </c>
      <c r="AL216" s="215"/>
      <c r="AM216" s="215"/>
      <c r="AN216" s="215"/>
      <c r="AO216" s="215"/>
      <c r="AP216" s="215"/>
      <c r="AQ216" s="215"/>
      <c r="AR216" s="216"/>
      <c r="AS216" s="117"/>
      <c r="AT216" s="117"/>
      <c r="AU216" s="117"/>
      <c r="AV216" s="117"/>
      <c r="AW216" s="117"/>
      <c r="AX216" s="117"/>
      <c r="AY216" s="117"/>
      <c r="AZ216" s="117"/>
      <c r="BA216" s="117"/>
      <c r="BB216" s="117"/>
      <c r="BC216" s="120"/>
      <c r="BD216" s="121"/>
      <c r="BE216" s="121"/>
      <c r="BF216" s="121"/>
      <c r="BG216" s="121"/>
      <c r="BH216" s="121"/>
      <c r="BI216" s="121"/>
      <c r="BJ216" s="121"/>
      <c r="BK216" s="121"/>
      <c r="BL216" s="121"/>
      <c r="BM216" s="121"/>
      <c r="BN216" s="122"/>
      <c r="BO216" s="122"/>
      <c r="BP216" s="122"/>
      <c r="BQ216" s="123"/>
      <c r="BR216" s="53"/>
    </row>
    <row r="217" spans="1:86" ht="15.6" customHeight="1">
      <c r="C217" s="50"/>
      <c r="D217" s="294"/>
      <c r="E217" s="294"/>
      <c r="F217" s="294"/>
      <c r="G217" s="294"/>
      <c r="H217" s="294"/>
      <c r="I217" s="294"/>
      <c r="J217" s="294"/>
      <c r="K217" s="294"/>
      <c r="L217" s="294"/>
      <c r="M217" s="306"/>
      <c r="N217" s="236"/>
      <c r="O217" s="237"/>
      <c r="P217" s="237"/>
      <c r="Q217" s="238"/>
      <c r="R217" s="124"/>
      <c r="S217" s="124"/>
      <c r="T217" s="124"/>
      <c r="U217" s="208"/>
      <c r="V217" s="209"/>
      <c r="W217" s="209"/>
      <c r="X217" s="209"/>
      <c r="Y217" s="209"/>
      <c r="Z217" s="209"/>
      <c r="AA217" s="209"/>
      <c r="AB217" s="210"/>
      <c r="AC217" s="208"/>
      <c r="AD217" s="209"/>
      <c r="AE217" s="209"/>
      <c r="AF217" s="209"/>
      <c r="AG217" s="209"/>
      <c r="AH217" s="209"/>
      <c r="AI217" s="209"/>
      <c r="AJ217" s="210"/>
      <c r="AK217" s="208"/>
      <c r="AL217" s="209"/>
      <c r="AM217" s="209"/>
      <c r="AN217" s="209"/>
      <c r="AO217" s="209"/>
      <c r="AP217" s="209"/>
      <c r="AQ217" s="209"/>
      <c r="AR217" s="210"/>
      <c r="AS217" s="117"/>
      <c r="AT217" s="117"/>
      <c r="AU217" s="117"/>
      <c r="AV217" s="117"/>
      <c r="AW217" s="117"/>
      <c r="AX217" s="117"/>
      <c r="AY217" s="117"/>
      <c r="AZ217" s="117"/>
      <c r="BA217" s="117"/>
      <c r="BB217" s="117"/>
      <c r="BC217" s="120"/>
      <c r="BD217" s="121"/>
      <c r="BE217" s="121"/>
      <c r="BF217" s="121"/>
      <c r="BG217" s="121"/>
      <c r="BH217" s="121"/>
      <c r="BI217" s="121"/>
      <c r="BJ217" s="121"/>
      <c r="BK217" s="121"/>
      <c r="BL217" s="121"/>
      <c r="BM217" s="121"/>
      <c r="BN217" s="122"/>
      <c r="BO217" s="122"/>
      <c r="BP217" s="122"/>
      <c r="BQ217" s="123"/>
      <c r="BR217" s="53"/>
    </row>
    <row r="218" spans="1:86" ht="15.6" customHeight="1">
      <c r="C218" s="50"/>
      <c r="D218" s="294"/>
      <c r="E218" s="294"/>
      <c r="F218" s="294"/>
      <c r="G218" s="294"/>
      <c r="H218" s="294"/>
      <c r="I218" s="294"/>
      <c r="J218" s="294"/>
      <c r="K218" s="294"/>
      <c r="L218" s="294"/>
      <c r="M218" s="306"/>
      <c r="N218" s="239"/>
      <c r="O218" s="240"/>
      <c r="P218" s="240"/>
      <c r="Q218" s="241"/>
      <c r="R218" s="124"/>
      <c r="S218" s="124"/>
      <c r="T218" s="124"/>
      <c r="U218" s="211"/>
      <c r="V218" s="212"/>
      <c r="W218" s="212"/>
      <c r="X218" s="212"/>
      <c r="Y218" s="212"/>
      <c r="Z218" s="212"/>
      <c r="AA218" s="212"/>
      <c r="AB218" s="213"/>
      <c r="AC218" s="211"/>
      <c r="AD218" s="212"/>
      <c r="AE218" s="212"/>
      <c r="AF218" s="212"/>
      <c r="AG218" s="212"/>
      <c r="AH218" s="212"/>
      <c r="AI218" s="212"/>
      <c r="AJ218" s="213"/>
      <c r="AK218" s="211"/>
      <c r="AL218" s="212"/>
      <c r="AM218" s="212"/>
      <c r="AN218" s="212"/>
      <c r="AO218" s="212"/>
      <c r="AP218" s="212"/>
      <c r="AQ218" s="212"/>
      <c r="AR218" s="213"/>
      <c r="AS218" s="117"/>
      <c r="AT218" s="117"/>
      <c r="AU218" s="117"/>
      <c r="AV218" s="117"/>
      <c r="AW218" s="117"/>
      <c r="AX218" s="117"/>
      <c r="AY218" s="117"/>
      <c r="AZ218" s="117"/>
      <c r="BA218" s="117"/>
      <c r="BB218" s="117"/>
      <c r="BC218" s="120"/>
      <c r="BD218" s="121"/>
      <c r="BE218" s="121"/>
      <c r="BF218" s="121"/>
      <c r="BG218" s="121"/>
      <c r="BH218" s="121"/>
      <c r="BI218" s="121"/>
      <c r="BJ218" s="121"/>
      <c r="BK218" s="121"/>
      <c r="BL218" s="121"/>
      <c r="BM218" s="121"/>
      <c r="BN218" s="122"/>
      <c r="BO218" s="122"/>
      <c r="BP218" s="122"/>
      <c r="BQ218" s="123"/>
      <c r="BR218" s="53"/>
    </row>
    <row r="219" spans="1:86" ht="15.6" customHeight="1">
      <c r="A219" s="8"/>
      <c r="B219" s="8"/>
      <c r="C219" s="50"/>
      <c r="D219" s="135"/>
      <c r="E219" s="135"/>
      <c r="F219" s="135"/>
      <c r="G219" s="135"/>
      <c r="H219" s="135"/>
      <c r="I219" s="135"/>
      <c r="J219" s="135"/>
      <c r="K219" s="135"/>
      <c r="L219" s="135"/>
      <c r="M219" s="135"/>
      <c r="N219" s="135"/>
      <c r="O219" s="135"/>
      <c r="P219" s="135"/>
      <c r="Q219" s="135"/>
      <c r="R219" s="124"/>
      <c r="S219" s="124"/>
      <c r="T219" s="124"/>
      <c r="U219" s="124"/>
      <c r="V219" s="124"/>
      <c r="W219" s="124"/>
      <c r="X219" s="124"/>
      <c r="Y219" s="124"/>
      <c r="Z219" s="124"/>
      <c r="AA219" s="124"/>
      <c r="AB219" s="124"/>
      <c r="AC219" s="124"/>
      <c r="AD219" s="124"/>
      <c r="AE219" s="124"/>
      <c r="AF219" s="124"/>
      <c r="AG219" s="124"/>
      <c r="AH219" s="124"/>
      <c r="AI219" s="124"/>
      <c r="AJ219" s="124"/>
      <c r="AK219" s="134"/>
      <c r="AL219" s="134"/>
      <c r="AM219" s="140"/>
      <c r="AN219" s="140"/>
      <c r="AO219" s="140"/>
      <c r="AP219" s="140"/>
      <c r="AQ219" s="140"/>
      <c r="AR219" s="140"/>
      <c r="AS219" s="140"/>
      <c r="AT219" s="140"/>
      <c r="AU219" s="140"/>
      <c r="AV219" s="140"/>
      <c r="AW219" s="140"/>
      <c r="AX219" s="140"/>
      <c r="AY219" s="140"/>
      <c r="AZ219" s="140"/>
      <c r="BA219" s="140"/>
      <c r="BB219" s="140"/>
      <c r="BC219" s="125"/>
      <c r="BD219" s="138"/>
      <c r="BE219" s="138"/>
      <c r="BF219" s="117"/>
      <c r="BG219" s="117"/>
      <c r="BH219" s="117"/>
      <c r="BI219" s="117"/>
      <c r="BJ219" s="117"/>
      <c r="BK219" s="117"/>
      <c r="BL219" s="117"/>
      <c r="BM219" s="117"/>
      <c r="BN219" s="117"/>
      <c r="BO219" s="117"/>
      <c r="BP219" s="117"/>
      <c r="BQ219" s="117"/>
      <c r="BR219" s="53"/>
      <c r="BS219" s="8"/>
    </row>
    <row r="220" spans="1:86" ht="15.6" customHeight="1">
      <c r="A220" s="8"/>
      <c r="B220" s="8"/>
      <c r="C220" s="50"/>
      <c r="D220" s="135"/>
      <c r="E220" s="135"/>
      <c r="F220" s="135"/>
      <c r="G220" s="135"/>
      <c r="H220" s="135"/>
      <c r="I220" s="135"/>
      <c r="J220" s="135"/>
      <c r="K220" s="135"/>
      <c r="L220" s="135"/>
      <c r="M220" s="135"/>
      <c r="N220" s="135"/>
      <c r="O220" s="135"/>
      <c r="P220" s="135"/>
      <c r="Q220" s="135"/>
      <c r="R220" s="124"/>
      <c r="S220" s="124"/>
      <c r="T220" s="124"/>
      <c r="U220" s="128" t="s">
        <v>156</v>
      </c>
      <c r="V220" s="124"/>
      <c r="W220" s="124"/>
      <c r="X220" s="124"/>
      <c r="Y220" s="124"/>
      <c r="Z220" s="124"/>
      <c r="AA220" s="124"/>
      <c r="AB220" s="124"/>
      <c r="AC220" s="124"/>
      <c r="AD220" s="124"/>
      <c r="AE220" s="124"/>
      <c r="AF220" s="124"/>
      <c r="AG220" s="124"/>
      <c r="AH220" s="124"/>
      <c r="AI220" s="124"/>
      <c r="AJ220" s="124"/>
      <c r="AK220" s="134"/>
      <c r="AL220" s="134"/>
      <c r="AM220" s="128" t="s">
        <v>158</v>
      </c>
      <c r="AN220" s="122"/>
      <c r="AO220" s="122"/>
      <c r="AP220" s="122"/>
      <c r="AQ220" s="122"/>
      <c r="AR220" s="122"/>
      <c r="AS220" s="122"/>
      <c r="AT220" s="122"/>
      <c r="AU220" s="122"/>
      <c r="AV220" s="122"/>
      <c r="AW220" s="122"/>
      <c r="AX220" s="121"/>
      <c r="AY220" s="121"/>
      <c r="AZ220" s="121"/>
      <c r="BA220" s="121"/>
      <c r="BB220" s="121"/>
      <c r="BC220" s="121"/>
      <c r="BD220" s="121"/>
      <c r="BE220" s="121"/>
      <c r="BF220" s="121"/>
      <c r="BG220" s="121"/>
      <c r="BH220" s="121"/>
      <c r="BI220" s="121"/>
      <c r="BJ220" s="121"/>
      <c r="BK220" s="121"/>
      <c r="BL220" s="121"/>
      <c r="BM220" s="121"/>
      <c r="BN220" s="121"/>
      <c r="BO220" s="121"/>
      <c r="BP220" s="121"/>
      <c r="BQ220" s="117"/>
      <c r="BR220" s="53"/>
      <c r="BS220" s="8"/>
    </row>
    <row r="221" spans="1:86" ht="15.6" customHeight="1">
      <c r="A221" s="8"/>
      <c r="B221" s="8"/>
      <c r="C221" s="50"/>
      <c r="D221" s="135"/>
      <c r="E221" s="135"/>
      <c r="F221" s="135"/>
      <c r="G221" s="135"/>
      <c r="H221" s="135"/>
      <c r="I221" s="135"/>
      <c r="J221" s="135"/>
      <c r="K221" s="135"/>
      <c r="L221" s="135"/>
      <c r="M221" s="135"/>
      <c r="N221" s="135"/>
      <c r="O221" s="135"/>
      <c r="P221" s="135"/>
      <c r="Q221" s="135"/>
      <c r="R221" s="124"/>
      <c r="S221" s="124"/>
      <c r="T221" s="124"/>
      <c r="U221" s="274" t="s">
        <v>168</v>
      </c>
      <c r="V221" s="275"/>
      <c r="W221" s="275"/>
      <c r="X221" s="275"/>
      <c r="Y221" s="275"/>
      <c r="Z221" s="275"/>
      <c r="AA221" s="275"/>
      <c r="AB221" s="275"/>
      <c r="AC221" s="275"/>
      <c r="AD221" s="275"/>
      <c r="AE221" s="278" t="s">
        <v>157</v>
      </c>
      <c r="AF221" s="278"/>
      <c r="AG221" s="278"/>
      <c r="AH221" s="278"/>
      <c r="AI221" s="278"/>
      <c r="AJ221" s="279"/>
      <c r="AK221" s="134"/>
      <c r="AL221" s="134"/>
      <c r="AM221" s="242" t="s">
        <v>168</v>
      </c>
      <c r="AN221" s="243"/>
      <c r="AO221" s="243"/>
      <c r="AP221" s="243"/>
      <c r="AQ221" s="243"/>
      <c r="AR221" s="243"/>
      <c r="AS221" s="243"/>
      <c r="AT221" s="243"/>
      <c r="AU221" s="243"/>
      <c r="AV221" s="243"/>
      <c r="AW221" s="243"/>
      <c r="AX221" s="243"/>
      <c r="AY221" s="243"/>
      <c r="AZ221" s="243"/>
      <c r="BA221" s="243"/>
      <c r="BB221" s="243"/>
      <c r="BC221" s="243"/>
      <c r="BD221" s="243"/>
      <c r="BE221" s="243"/>
      <c r="BF221" s="243"/>
      <c r="BG221" s="243"/>
      <c r="BH221" s="243"/>
      <c r="BI221" s="243"/>
      <c r="BJ221" s="243"/>
      <c r="BK221" s="243"/>
      <c r="BL221" s="243"/>
      <c r="BM221" s="243"/>
      <c r="BN221" s="243"/>
      <c r="BO221" s="243"/>
      <c r="BP221" s="243"/>
      <c r="BQ221" s="244"/>
      <c r="BR221" s="53"/>
      <c r="BS221" s="8"/>
    </row>
    <row r="222" spans="1:86" ht="15.6" customHeight="1">
      <c r="A222" s="8"/>
      <c r="B222" s="8"/>
      <c r="C222" s="50"/>
      <c r="D222" s="135"/>
      <c r="E222" s="135"/>
      <c r="F222" s="135"/>
      <c r="G222" s="135"/>
      <c r="H222" s="135"/>
      <c r="I222" s="135"/>
      <c r="J222" s="135"/>
      <c r="K222" s="135"/>
      <c r="L222" s="135"/>
      <c r="M222" s="135"/>
      <c r="N222" s="135"/>
      <c r="O222" s="135"/>
      <c r="P222" s="135"/>
      <c r="Q222" s="135"/>
      <c r="R222" s="124"/>
      <c r="S222" s="124"/>
      <c r="T222" s="124"/>
      <c r="U222" s="276"/>
      <c r="V222" s="277"/>
      <c r="W222" s="277"/>
      <c r="X222" s="277"/>
      <c r="Y222" s="277"/>
      <c r="Z222" s="277"/>
      <c r="AA222" s="277"/>
      <c r="AB222" s="277"/>
      <c r="AC222" s="277"/>
      <c r="AD222" s="277"/>
      <c r="AE222" s="280"/>
      <c r="AF222" s="280"/>
      <c r="AG222" s="280"/>
      <c r="AH222" s="280"/>
      <c r="AI222" s="280"/>
      <c r="AJ222" s="281"/>
      <c r="AK222" s="134"/>
      <c r="AL222" s="134"/>
      <c r="AM222" s="245"/>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7"/>
      <c r="BR222" s="53"/>
      <c r="BS222" s="8"/>
    </row>
    <row r="223" spans="1:86" ht="15.6" customHeight="1">
      <c r="A223" s="8"/>
      <c r="B223" s="8"/>
      <c r="C223" s="50"/>
      <c r="D223" s="135"/>
      <c r="E223" s="135"/>
      <c r="F223" s="135"/>
      <c r="G223" s="135"/>
      <c r="H223" s="135"/>
      <c r="I223" s="135"/>
      <c r="J223" s="135"/>
      <c r="K223" s="135"/>
      <c r="L223" s="135"/>
      <c r="M223" s="135"/>
      <c r="N223" s="135"/>
      <c r="O223" s="135"/>
      <c r="P223" s="135"/>
      <c r="Q223" s="135"/>
      <c r="R223" s="124"/>
      <c r="S223" s="124"/>
      <c r="T223" s="124"/>
      <c r="U223" s="124"/>
      <c r="V223" s="124"/>
      <c r="W223" s="124"/>
      <c r="X223" s="124"/>
      <c r="Y223" s="124"/>
      <c r="Z223" s="124"/>
      <c r="AA223" s="124"/>
      <c r="AB223" s="124"/>
      <c r="AC223" s="124"/>
      <c r="AD223" s="124"/>
      <c r="AE223" s="124"/>
      <c r="AF223" s="124"/>
      <c r="AG223" s="124"/>
      <c r="AH223" s="124"/>
      <c r="AI223" s="124"/>
      <c r="AJ223" s="124"/>
      <c r="AK223" s="134"/>
      <c r="AL223" s="134"/>
      <c r="AM223" s="245"/>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7"/>
      <c r="BR223" s="53"/>
      <c r="BS223" s="8"/>
    </row>
    <row r="224" spans="1:86" ht="15.6" customHeight="1">
      <c r="A224" s="8"/>
      <c r="B224" s="8"/>
      <c r="C224" s="50"/>
      <c r="D224" s="135"/>
      <c r="E224" s="135"/>
      <c r="F224" s="135"/>
      <c r="G224" s="135"/>
      <c r="H224" s="135"/>
      <c r="I224" s="135"/>
      <c r="J224" s="135"/>
      <c r="K224" s="135"/>
      <c r="L224" s="135"/>
      <c r="M224" s="135"/>
      <c r="N224" s="135"/>
      <c r="O224" s="135"/>
      <c r="P224" s="135"/>
      <c r="Q224" s="135"/>
      <c r="R224" s="124"/>
      <c r="S224" s="124"/>
      <c r="T224" s="124"/>
      <c r="U224" s="124"/>
      <c r="V224" s="124"/>
      <c r="W224" s="124"/>
      <c r="X224" s="124"/>
      <c r="Y224" s="124"/>
      <c r="Z224" s="124"/>
      <c r="AA224" s="124"/>
      <c r="AB224" s="124"/>
      <c r="AC224" s="124"/>
      <c r="AD224" s="124"/>
      <c r="AE224" s="124"/>
      <c r="AF224" s="124"/>
      <c r="AG224" s="124"/>
      <c r="AH224" s="124"/>
      <c r="AI224" s="124"/>
      <c r="AJ224" s="124"/>
      <c r="AK224" s="134"/>
      <c r="AL224" s="134"/>
      <c r="AM224" s="245"/>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7"/>
      <c r="BR224" s="53"/>
      <c r="BS224" s="8"/>
    </row>
    <row r="225" spans="1:71" ht="15.6" customHeight="1">
      <c r="A225" s="8"/>
      <c r="B225" s="8"/>
      <c r="C225" s="50"/>
      <c r="D225" s="135"/>
      <c r="E225" s="135"/>
      <c r="F225" s="135"/>
      <c r="G225" s="135"/>
      <c r="H225" s="135"/>
      <c r="I225" s="135"/>
      <c r="J225" s="135"/>
      <c r="K225" s="135"/>
      <c r="L225" s="135"/>
      <c r="M225" s="135"/>
      <c r="N225" s="135"/>
      <c r="O225" s="135"/>
      <c r="P225" s="135"/>
      <c r="Q225" s="135"/>
      <c r="R225" s="124"/>
      <c r="S225" s="124"/>
      <c r="T225" s="124"/>
      <c r="U225" s="124"/>
      <c r="V225" s="124"/>
      <c r="W225" s="124"/>
      <c r="X225" s="124"/>
      <c r="Y225" s="124"/>
      <c r="Z225" s="124"/>
      <c r="AA225" s="124"/>
      <c r="AB225" s="124"/>
      <c r="AC225" s="124"/>
      <c r="AD225" s="124"/>
      <c r="AE225" s="124"/>
      <c r="AF225" s="124"/>
      <c r="AG225" s="124"/>
      <c r="AH225" s="124"/>
      <c r="AI225" s="124"/>
      <c r="AJ225" s="124"/>
      <c r="AK225" s="134"/>
      <c r="AL225" s="134"/>
      <c r="AM225" s="248"/>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50"/>
      <c r="BR225" s="53"/>
      <c r="BS225" s="8"/>
    </row>
    <row r="226" spans="1:71" ht="15.6" customHeight="1">
      <c r="C226" s="50"/>
      <c r="D226" s="124"/>
      <c r="E226" s="124"/>
      <c r="F226" s="124"/>
      <c r="G226" s="124"/>
      <c r="H226" s="124"/>
      <c r="I226" s="124"/>
      <c r="J226" s="124"/>
      <c r="K226" s="124"/>
      <c r="L226" s="124"/>
      <c r="M226" s="124"/>
      <c r="N226" s="124"/>
      <c r="O226" s="124"/>
      <c r="P226" s="124"/>
      <c r="Q226" s="124"/>
      <c r="R226" s="124"/>
      <c r="S226" s="124"/>
      <c r="T226" s="124"/>
      <c r="U226" s="117"/>
      <c r="V226" s="117"/>
      <c r="W226" s="117"/>
      <c r="X226" s="117"/>
      <c r="Y226" s="117"/>
      <c r="Z226" s="120"/>
      <c r="AA226" s="121"/>
      <c r="AB226" s="121"/>
      <c r="AC226" s="121"/>
      <c r="AD226" s="121"/>
      <c r="AE226" s="121"/>
      <c r="AF226" s="121"/>
      <c r="AG226" s="121"/>
      <c r="AH226" s="121"/>
      <c r="AI226" s="121"/>
      <c r="AJ226" s="126"/>
      <c r="AK226" s="117"/>
      <c r="AL226" s="125"/>
      <c r="AM226" s="125"/>
      <c r="AN226" s="123"/>
      <c r="AO226" s="125"/>
      <c r="AP226" s="126"/>
      <c r="AQ226" s="126"/>
      <c r="AR226" s="117"/>
      <c r="AS226" s="117"/>
      <c r="AT226" s="117"/>
      <c r="AU226" s="117"/>
      <c r="AV226" s="117"/>
      <c r="AW226" s="117"/>
      <c r="AX226" s="117"/>
      <c r="AY226" s="117"/>
      <c r="AZ226" s="117"/>
      <c r="BA226" s="117"/>
      <c r="BB226" s="117"/>
      <c r="BC226" s="120"/>
      <c r="BD226" s="121"/>
      <c r="BE226" s="121"/>
      <c r="BF226" s="121"/>
      <c r="BG226" s="121"/>
      <c r="BH226" s="121"/>
      <c r="BI226" s="121"/>
      <c r="BJ226" s="121"/>
      <c r="BK226" s="121"/>
      <c r="BL226" s="121"/>
      <c r="BM226" s="121"/>
      <c r="BN226" s="122"/>
      <c r="BO226" s="122"/>
      <c r="BP226" s="122"/>
      <c r="BQ226" s="123"/>
      <c r="BR226" s="53"/>
    </row>
    <row r="227" spans="1:71" ht="33.6" customHeight="1">
      <c r="C227" s="50"/>
      <c r="D227" s="135"/>
      <c r="E227" s="135"/>
      <c r="F227" s="135"/>
      <c r="G227" s="135"/>
      <c r="H227" s="135"/>
      <c r="I227" s="135"/>
      <c r="J227" s="135"/>
      <c r="K227" s="135"/>
      <c r="L227" s="135"/>
      <c r="M227" s="135"/>
      <c r="N227" s="118"/>
      <c r="O227" s="118"/>
      <c r="P227" s="118"/>
      <c r="Q227" s="118"/>
      <c r="R227" s="124"/>
      <c r="S227" s="124"/>
      <c r="T227" s="124"/>
      <c r="U227" s="128" t="s">
        <v>41</v>
      </c>
      <c r="V227" s="124"/>
      <c r="W227" s="124"/>
      <c r="X227" s="124"/>
      <c r="Y227" s="124"/>
      <c r="Z227" s="124"/>
      <c r="AA227" s="122"/>
      <c r="AB227" s="129"/>
      <c r="AC227" s="122"/>
      <c r="AD227" s="122"/>
      <c r="AE227" s="122"/>
      <c r="AF227" s="122"/>
      <c r="AG227" s="122"/>
      <c r="AH227" s="122"/>
      <c r="AI227" s="122"/>
      <c r="AJ227" s="122"/>
      <c r="AK227" s="122"/>
      <c r="AL227" s="122"/>
      <c r="AM227" s="128" t="s">
        <v>7</v>
      </c>
      <c r="AN227" s="122"/>
      <c r="AO227" s="122"/>
      <c r="AP227" s="122"/>
      <c r="AQ227" s="122"/>
      <c r="AR227" s="122"/>
      <c r="AS227" s="122"/>
      <c r="AT227" s="122"/>
      <c r="AU227" s="122"/>
      <c r="AV227" s="122"/>
      <c r="AW227" s="122"/>
      <c r="AX227" s="122"/>
      <c r="AY227" s="121"/>
      <c r="AZ227" s="121"/>
      <c r="BA227" s="121"/>
      <c r="BB227" s="121"/>
      <c r="BC227" s="121"/>
      <c r="BD227" s="121"/>
      <c r="BE227" s="121"/>
      <c r="BF227" s="121"/>
      <c r="BG227" s="121"/>
      <c r="BH227" s="121"/>
      <c r="BI227" s="121"/>
      <c r="BJ227" s="121"/>
      <c r="BK227" s="121"/>
      <c r="BL227" s="121"/>
      <c r="BM227" s="121"/>
      <c r="BN227" s="121"/>
      <c r="BO227" s="121"/>
      <c r="BP227" s="121"/>
      <c r="BQ227" s="117"/>
      <c r="BR227" s="53"/>
    </row>
    <row r="228" spans="1:71" ht="15.6" customHeight="1">
      <c r="C228" s="50"/>
      <c r="D228" s="294" t="s">
        <v>6</v>
      </c>
      <c r="E228" s="294"/>
      <c r="F228" s="294"/>
      <c r="G228" s="294"/>
      <c r="H228" s="294"/>
      <c r="I228" s="294"/>
      <c r="J228" s="294"/>
      <c r="K228" s="294"/>
      <c r="L228" s="294"/>
      <c r="M228" s="306"/>
      <c r="N228" s="233" t="s">
        <v>168</v>
      </c>
      <c r="O228" s="234"/>
      <c r="P228" s="234"/>
      <c r="Q228" s="235"/>
      <c r="R228" s="124"/>
      <c r="S228" s="124"/>
      <c r="T228" s="124"/>
      <c r="U228" s="242" t="s">
        <v>168</v>
      </c>
      <c r="V228" s="243"/>
      <c r="W228" s="243"/>
      <c r="X228" s="243"/>
      <c r="Y228" s="243"/>
      <c r="Z228" s="243"/>
      <c r="AA228" s="243"/>
      <c r="AB228" s="243"/>
      <c r="AC228" s="243"/>
      <c r="AD228" s="243"/>
      <c r="AE228" s="243"/>
      <c r="AF228" s="243"/>
      <c r="AG228" s="243"/>
      <c r="AH228" s="243"/>
      <c r="AI228" s="243"/>
      <c r="AJ228" s="244"/>
      <c r="AK228" s="139"/>
      <c r="AL228" s="139"/>
      <c r="AM228" s="242" t="s">
        <v>168</v>
      </c>
      <c r="AN228" s="243"/>
      <c r="AO228" s="243"/>
      <c r="AP228" s="243"/>
      <c r="AQ228" s="243"/>
      <c r="AR228" s="243"/>
      <c r="AS228" s="243"/>
      <c r="AT228" s="243"/>
      <c r="AU228" s="243"/>
      <c r="AV228" s="243"/>
      <c r="AW228" s="243"/>
      <c r="AX228" s="243"/>
      <c r="AY228" s="243"/>
      <c r="AZ228" s="243"/>
      <c r="BA228" s="243"/>
      <c r="BB228" s="243"/>
      <c r="BC228" s="243"/>
      <c r="BD228" s="243"/>
      <c r="BE228" s="243"/>
      <c r="BF228" s="243"/>
      <c r="BG228" s="243"/>
      <c r="BH228" s="243"/>
      <c r="BI228" s="243"/>
      <c r="BJ228" s="243"/>
      <c r="BK228" s="243"/>
      <c r="BL228" s="243"/>
      <c r="BM228" s="243"/>
      <c r="BN228" s="243"/>
      <c r="BO228" s="243"/>
      <c r="BP228" s="243"/>
      <c r="BQ228" s="244"/>
      <c r="BR228" s="53"/>
    </row>
    <row r="229" spans="1:71" ht="15.6" customHeight="1">
      <c r="C229" s="50"/>
      <c r="D229" s="294"/>
      <c r="E229" s="294"/>
      <c r="F229" s="294"/>
      <c r="G229" s="294"/>
      <c r="H229" s="294"/>
      <c r="I229" s="294"/>
      <c r="J229" s="294"/>
      <c r="K229" s="294"/>
      <c r="L229" s="294"/>
      <c r="M229" s="306"/>
      <c r="N229" s="236"/>
      <c r="O229" s="237"/>
      <c r="P229" s="237"/>
      <c r="Q229" s="238"/>
      <c r="R229" s="124"/>
      <c r="S229" s="124"/>
      <c r="T229" s="124"/>
      <c r="U229" s="245"/>
      <c r="V229" s="246"/>
      <c r="W229" s="246"/>
      <c r="X229" s="246"/>
      <c r="Y229" s="246"/>
      <c r="Z229" s="246"/>
      <c r="AA229" s="246"/>
      <c r="AB229" s="246"/>
      <c r="AC229" s="246"/>
      <c r="AD229" s="246"/>
      <c r="AE229" s="246"/>
      <c r="AF229" s="246"/>
      <c r="AG229" s="246"/>
      <c r="AH229" s="246"/>
      <c r="AI229" s="246"/>
      <c r="AJ229" s="247"/>
      <c r="AK229" s="139"/>
      <c r="AL229" s="139"/>
      <c r="AM229" s="245"/>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c r="BQ229" s="247"/>
      <c r="BR229" s="53"/>
    </row>
    <row r="230" spans="1:71" ht="15.6" customHeight="1">
      <c r="C230" s="50"/>
      <c r="D230" s="294"/>
      <c r="E230" s="294"/>
      <c r="F230" s="294"/>
      <c r="G230" s="294"/>
      <c r="H230" s="294"/>
      <c r="I230" s="294"/>
      <c r="J230" s="294"/>
      <c r="K230" s="294"/>
      <c r="L230" s="294"/>
      <c r="M230" s="306"/>
      <c r="N230" s="236"/>
      <c r="O230" s="237"/>
      <c r="P230" s="237"/>
      <c r="Q230" s="238"/>
      <c r="R230" s="124"/>
      <c r="S230" s="124"/>
      <c r="T230" s="124"/>
      <c r="U230" s="245"/>
      <c r="V230" s="246"/>
      <c r="W230" s="246"/>
      <c r="X230" s="246"/>
      <c r="Y230" s="246"/>
      <c r="Z230" s="246"/>
      <c r="AA230" s="246"/>
      <c r="AB230" s="246"/>
      <c r="AC230" s="246"/>
      <c r="AD230" s="246"/>
      <c r="AE230" s="246"/>
      <c r="AF230" s="246"/>
      <c r="AG230" s="246"/>
      <c r="AH230" s="246"/>
      <c r="AI230" s="246"/>
      <c r="AJ230" s="247"/>
      <c r="AK230" s="139"/>
      <c r="AL230" s="139"/>
      <c r="AM230" s="245"/>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c r="BQ230" s="247"/>
      <c r="BR230" s="53"/>
    </row>
    <row r="231" spans="1:71" ht="15.6" customHeight="1">
      <c r="C231" s="50"/>
      <c r="D231" s="294"/>
      <c r="E231" s="294"/>
      <c r="F231" s="294"/>
      <c r="G231" s="294"/>
      <c r="H231" s="294"/>
      <c r="I231" s="294"/>
      <c r="J231" s="294"/>
      <c r="K231" s="294"/>
      <c r="L231" s="294"/>
      <c r="M231" s="306"/>
      <c r="N231" s="239"/>
      <c r="O231" s="240"/>
      <c r="P231" s="240"/>
      <c r="Q231" s="241"/>
      <c r="R231" s="124"/>
      <c r="S231" s="124"/>
      <c r="T231" s="124"/>
      <c r="U231" s="248"/>
      <c r="V231" s="249"/>
      <c r="W231" s="249"/>
      <c r="X231" s="249"/>
      <c r="Y231" s="249"/>
      <c r="Z231" s="249"/>
      <c r="AA231" s="249"/>
      <c r="AB231" s="249"/>
      <c r="AC231" s="249"/>
      <c r="AD231" s="249"/>
      <c r="AE231" s="249"/>
      <c r="AF231" s="249"/>
      <c r="AG231" s="249"/>
      <c r="AH231" s="249"/>
      <c r="AI231" s="249"/>
      <c r="AJ231" s="250"/>
      <c r="AK231" s="139"/>
      <c r="AL231" s="139"/>
      <c r="AM231" s="248"/>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50"/>
      <c r="BR231" s="53"/>
    </row>
    <row r="232" spans="1:71" ht="15.6" customHeight="1">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4"/>
    </row>
    <row r="233" spans="1:71" ht="15.6" customHeight="1">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row>
    <row r="234" spans="1:71" ht="15.6" customHeight="1">
      <c r="C234" s="45"/>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292"/>
      <c r="AS234" s="292"/>
      <c r="AT234" s="292"/>
      <c r="AU234" s="292"/>
      <c r="AV234" s="292"/>
      <c r="AW234" s="292"/>
      <c r="AX234" s="292"/>
      <c r="AY234" s="292"/>
      <c r="AZ234" s="292"/>
      <c r="BA234" s="292"/>
      <c r="BB234" s="292"/>
      <c r="BC234" s="47"/>
      <c r="BD234" s="48"/>
      <c r="BE234" s="48"/>
      <c r="BF234" s="48"/>
      <c r="BG234" s="48"/>
      <c r="BH234" s="48"/>
      <c r="BI234" s="48"/>
      <c r="BJ234" s="48"/>
      <c r="BK234" s="48"/>
      <c r="BL234" s="48"/>
      <c r="BM234" s="48"/>
      <c r="BN234" s="48"/>
      <c r="BO234" s="48"/>
      <c r="BP234" s="48"/>
      <c r="BQ234" s="48"/>
      <c r="BR234" s="49"/>
    </row>
    <row r="235" spans="1:71" ht="15.6" customHeight="1">
      <c r="C235" s="50"/>
      <c r="D235" s="124"/>
      <c r="E235" s="124"/>
      <c r="F235" s="124"/>
      <c r="G235" s="124"/>
      <c r="H235" s="124"/>
      <c r="I235" s="124"/>
      <c r="J235" s="124"/>
      <c r="K235" s="124"/>
      <c r="L235" s="124"/>
      <c r="M235" s="124"/>
      <c r="N235" s="124"/>
      <c r="O235" s="124"/>
      <c r="P235" s="124"/>
      <c r="Q235" s="124"/>
      <c r="R235" s="124"/>
      <c r="S235" s="124"/>
      <c r="T235" s="124"/>
      <c r="U235" s="124"/>
      <c r="V235" s="124"/>
      <c r="W235" s="124"/>
      <c r="X235" s="117"/>
      <c r="Y235" s="117"/>
      <c r="Z235" s="117"/>
      <c r="AA235" s="121"/>
      <c r="AB235" s="125"/>
      <c r="AC235" s="125"/>
      <c r="AD235" s="125"/>
      <c r="AE235" s="125"/>
      <c r="AF235" s="125"/>
      <c r="AG235" s="125"/>
      <c r="AH235" s="125"/>
      <c r="AI235" s="125"/>
      <c r="AJ235" s="125"/>
      <c r="AK235" s="125"/>
      <c r="AL235" s="125"/>
      <c r="AM235" s="125"/>
      <c r="AN235" s="123"/>
      <c r="AO235" s="125"/>
      <c r="AP235" s="126"/>
      <c r="AQ235" s="126"/>
      <c r="AR235" s="293"/>
      <c r="AS235" s="293"/>
      <c r="AT235" s="293"/>
      <c r="AU235" s="293"/>
      <c r="AV235" s="293"/>
      <c r="AW235" s="293"/>
      <c r="AX235" s="293"/>
      <c r="AY235" s="293"/>
      <c r="AZ235" s="293"/>
      <c r="BA235" s="293"/>
      <c r="BB235" s="293"/>
      <c r="BC235" s="120"/>
      <c r="BD235" s="121"/>
      <c r="BE235" s="121"/>
      <c r="BF235" s="121"/>
      <c r="BG235" s="121"/>
      <c r="BH235" s="121"/>
      <c r="BI235" s="121"/>
      <c r="BJ235" s="121"/>
      <c r="BK235" s="121"/>
      <c r="BL235" s="121"/>
      <c r="BM235" s="121"/>
      <c r="BN235" s="122"/>
      <c r="BO235" s="122"/>
      <c r="BP235" s="122"/>
      <c r="BQ235" s="123"/>
      <c r="BR235" s="53"/>
    </row>
    <row r="236" spans="1:71" ht="15.6" customHeight="1">
      <c r="C236" s="50"/>
      <c r="D236" s="218" t="s">
        <v>20</v>
      </c>
      <c r="E236" s="219"/>
      <c r="F236" s="219"/>
      <c r="G236" s="219"/>
      <c r="H236" s="219"/>
      <c r="I236" s="219"/>
      <c r="J236" s="219"/>
      <c r="K236" s="219"/>
      <c r="L236" s="219"/>
      <c r="M236" s="219"/>
      <c r="N236" s="219"/>
      <c r="O236" s="219"/>
      <c r="P236" s="219"/>
      <c r="Q236" s="220"/>
      <c r="R236" s="224" t="s">
        <v>136</v>
      </c>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6"/>
      <c r="BC236" s="120"/>
      <c r="BD236" s="121"/>
      <c r="BE236" s="121"/>
      <c r="BF236" s="121"/>
      <c r="BG236" s="121"/>
      <c r="BH236" s="121"/>
      <c r="BI236" s="121"/>
      <c r="BJ236" s="121"/>
      <c r="BK236" s="121"/>
      <c r="BL236" s="121"/>
      <c r="BM236" s="121"/>
      <c r="BN236" s="122"/>
      <c r="BO236" s="122"/>
      <c r="BP236" s="122"/>
      <c r="BQ236" s="123"/>
      <c r="BR236" s="53"/>
    </row>
    <row r="237" spans="1:71" ht="15.6" customHeight="1">
      <c r="C237" s="50"/>
      <c r="D237" s="221"/>
      <c r="E237" s="222"/>
      <c r="F237" s="222"/>
      <c r="G237" s="222"/>
      <c r="H237" s="222"/>
      <c r="I237" s="222"/>
      <c r="J237" s="222"/>
      <c r="K237" s="222"/>
      <c r="L237" s="222"/>
      <c r="M237" s="222"/>
      <c r="N237" s="222"/>
      <c r="O237" s="222"/>
      <c r="P237" s="222"/>
      <c r="Q237" s="223"/>
      <c r="R237" s="227"/>
      <c r="S237" s="228"/>
      <c r="T237" s="228"/>
      <c r="U237" s="228"/>
      <c r="V237" s="228"/>
      <c r="W237" s="228"/>
      <c r="X237" s="228"/>
      <c r="Y237" s="228"/>
      <c r="Z237" s="228"/>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9"/>
      <c r="BC237" s="120"/>
      <c r="BD237" s="121"/>
      <c r="BE237" s="121"/>
      <c r="BF237" s="121"/>
      <c r="BG237" s="121"/>
      <c r="BH237" s="121"/>
      <c r="BI237" s="121"/>
      <c r="BJ237" s="121"/>
      <c r="BK237" s="121"/>
      <c r="BL237" s="121"/>
      <c r="BM237" s="121"/>
      <c r="BN237" s="122"/>
      <c r="BO237" s="122"/>
      <c r="BP237" s="122"/>
      <c r="BQ237" s="123"/>
      <c r="BR237" s="53"/>
    </row>
    <row r="238" spans="1:71" ht="15.6" customHeight="1">
      <c r="C238" s="50"/>
      <c r="D238" s="124"/>
      <c r="E238" s="124"/>
      <c r="F238" s="124"/>
      <c r="G238" s="124"/>
      <c r="H238" s="124"/>
      <c r="I238" s="124"/>
      <c r="J238" s="124"/>
      <c r="K238" s="124"/>
      <c r="L238" s="124"/>
      <c r="M238" s="124"/>
      <c r="N238" s="124"/>
      <c r="O238" s="124"/>
      <c r="P238" s="124"/>
      <c r="Q238" s="124"/>
      <c r="R238" s="124"/>
      <c r="S238" s="124"/>
      <c r="T238" s="124"/>
      <c r="U238" s="124"/>
      <c r="V238" s="124"/>
      <c r="W238" s="124"/>
      <c r="X238" s="117"/>
      <c r="Y238" s="117"/>
      <c r="Z238" s="117"/>
      <c r="AA238" s="121"/>
      <c r="AB238" s="125"/>
      <c r="AC238" s="125"/>
      <c r="AD238" s="125"/>
      <c r="AE238" s="125"/>
      <c r="AF238" s="125"/>
      <c r="AG238" s="125"/>
      <c r="AH238" s="125"/>
      <c r="AI238" s="125"/>
      <c r="AJ238" s="125"/>
      <c r="AK238" s="125"/>
      <c r="AL238" s="125"/>
      <c r="AM238" s="125"/>
      <c r="AN238" s="123"/>
      <c r="AO238" s="125"/>
      <c r="AP238" s="126"/>
      <c r="AQ238" s="126"/>
      <c r="AR238" s="127"/>
      <c r="AS238" s="127"/>
      <c r="AT238" s="127"/>
      <c r="AU238" s="127"/>
      <c r="AV238" s="127"/>
      <c r="AW238" s="127"/>
      <c r="AX238" s="127"/>
      <c r="AY238" s="127"/>
      <c r="AZ238" s="127"/>
      <c r="BA238" s="127"/>
      <c r="BB238" s="127"/>
      <c r="BC238" s="120"/>
      <c r="BD238" s="121"/>
      <c r="BE238" s="121"/>
      <c r="BF238" s="121"/>
      <c r="BG238" s="121"/>
      <c r="BH238" s="121"/>
      <c r="BI238" s="121"/>
      <c r="BJ238" s="121"/>
      <c r="BK238" s="121"/>
      <c r="BL238" s="121"/>
      <c r="BM238" s="121"/>
      <c r="BN238" s="122"/>
      <c r="BO238" s="122"/>
      <c r="BP238" s="122"/>
      <c r="BQ238" s="123"/>
      <c r="BR238" s="53"/>
    </row>
    <row r="239" spans="1:71" ht="18.75">
      <c r="C239" s="50"/>
      <c r="D239" s="124"/>
      <c r="E239" s="124"/>
      <c r="F239" s="124"/>
      <c r="G239" s="124"/>
      <c r="H239" s="124"/>
      <c r="I239" s="124"/>
      <c r="J239" s="124"/>
      <c r="K239" s="124"/>
      <c r="L239" s="124"/>
      <c r="M239" s="124"/>
      <c r="N239" s="124"/>
      <c r="O239" s="124"/>
      <c r="P239" s="124"/>
      <c r="Q239" s="124"/>
      <c r="R239" s="124"/>
      <c r="S239" s="124"/>
      <c r="T239" s="124"/>
      <c r="U239" s="128" t="s">
        <v>41</v>
      </c>
      <c r="V239" s="124"/>
      <c r="W239" s="124"/>
      <c r="X239" s="124"/>
      <c r="Y239" s="124"/>
      <c r="Z239" s="124"/>
      <c r="AA239" s="122"/>
      <c r="AB239" s="129"/>
      <c r="AC239" s="129"/>
      <c r="AD239" s="129"/>
      <c r="AE239" s="129"/>
      <c r="AF239" s="129"/>
      <c r="AG239" s="129"/>
      <c r="AH239" s="129"/>
      <c r="AI239" s="129"/>
      <c r="AJ239" s="129"/>
      <c r="AK239" s="129"/>
      <c r="AL239" s="129"/>
      <c r="AM239" s="133" t="s">
        <v>22</v>
      </c>
      <c r="AN239" s="35"/>
      <c r="AO239" s="35"/>
      <c r="AP239" s="35"/>
      <c r="AQ239" s="35"/>
      <c r="AR239" s="35"/>
      <c r="AS239" s="35"/>
      <c r="AT239" s="122"/>
      <c r="AU239" s="122"/>
      <c r="AV239" s="122"/>
      <c r="AW239" s="122"/>
      <c r="AX239" s="123"/>
      <c r="AY239" s="132"/>
      <c r="AZ239" s="132"/>
      <c r="BA239" s="132"/>
      <c r="BB239" s="132"/>
      <c r="BC239" s="132"/>
      <c r="BD239" s="122"/>
      <c r="BE239" s="122"/>
      <c r="BF239" s="133"/>
      <c r="BG239" s="122"/>
      <c r="BH239" s="122"/>
      <c r="BI239" s="122"/>
      <c r="BJ239" s="122"/>
      <c r="BK239" s="122"/>
      <c r="BL239" s="122"/>
      <c r="BM239" s="122"/>
      <c r="BN239" s="122"/>
      <c r="BO239" s="122"/>
      <c r="BP239" s="122"/>
      <c r="BQ239" s="123"/>
      <c r="BR239" s="53"/>
    </row>
    <row r="240" spans="1:71" ht="19.350000000000001" customHeight="1">
      <c r="C240" s="50"/>
      <c r="D240" s="294" t="s">
        <v>23</v>
      </c>
      <c r="E240" s="294"/>
      <c r="F240" s="294"/>
      <c r="G240" s="294"/>
      <c r="H240" s="294"/>
      <c r="I240" s="294"/>
      <c r="J240" s="294"/>
      <c r="K240" s="294"/>
      <c r="L240" s="294"/>
      <c r="M240" s="294"/>
      <c r="N240" s="233" t="s">
        <v>168</v>
      </c>
      <c r="O240" s="234"/>
      <c r="P240" s="234"/>
      <c r="Q240" s="235"/>
      <c r="R240" s="124"/>
      <c r="S240" s="124"/>
      <c r="T240" s="124"/>
      <c r="U240" s="242" t="s">
        <v>168</v>
      </c>
      <c r="V240" s="243"/>
      <c r="W240" s="243"/>
      <c r="X240" s="243"/>
      <c r="Y240" s="243"/>
      <c r="Z240" s="243"/>
      <c r="AA240" s="243"/>
      <c r="AB240" s="243"/>
      <c r="AC240" s="243"/>
      <c r="AD240" s="243"/>
      <c r="AE240" s="243"/>
      <c r="AF240" s="243"/>
      <c r="AG240" s="243"/>
      <c r="AH240" s="243"/>
      <c r="AI240" s="243"/>
      <c r="AJ240" s="244"/>
      <c r="AK240" s="134"/>
      <c r="AL240" s="134"/>
      <c r="AM240" s="252" t="s">
        <v>168</v>
      </c>
      <c r="AN240" s="253"/>
      <c r="AO240" s="253"/>
      <c r="AP240" s="253"/>
      <c r="AQ240" s="252"/>
      <c r="AR240" s="253"/>
      <c r="AS240" s="253"/>
      <c r="AT240" s="253"/>
      <c r="AU240" s="252"/>
      <c r="AV240" s="253"/>
      <c r="AW240" s="253"/>
      <c r="AX240" s="256"/>
      <c r="AY240" s="132"/>
      <c r="AZ240" s="132"/>
      <c r="BA240" s="132"/>
      <c r="BB240" s="132"/>
      <c r="BC240" s="132"/>
      <c r="BD240" s="121"/>
      <c r="BE240" s="121"/>
      <c r="BF240" s="121"/>
      <c r="BG240" s="121"/>
      <c r="BH240" s="121"/>
      <c r="BI240" s="121"/>
      <c r="BJ240" s="121"/>
      <c r="BK240" s="121"/>
      <c r="BL240" s="121"/>
      <c r="BM240" s="121"/>
      <c r="BN240" s="121"/>
      <c r="BO240" s="121"/>
      <c r="BP240" s="121"/>
      <c r="BQ240" s="121"/>
      <c r="BR240" s="53"/>
    </row>
    <row r="241" spans="1:71" ht="19.350000000000001" customHeight="1">
      <c r="C241" s="50"/>
      <c r="D241" s="294"/>
      <c r="E241" s="294"/>
      <c r="F241" s="294"/>
      <c r="G241" s="294"/>
      <c r="H241" s="294"/>
      <c r="I241" s="294"/>
      <c r="J241" s="294"/>
      <c r="K241" s="294"/>
      <c r="L241" s="294"/>
      <c r="M241" s="294"/>
      <c r="N241" s="236"/>
      <c r="O241" s="237"/>
      <c r="P241" s="237"/>
      <c r="Q241" s="238"/>
      <c r="R241" s="124"/>
      <c r="S241" s="124"/>
      <c r="T241" s="124"/>
      <c r="U241" s="245"/>
      <c r="V241" s="246"/>
      <c r="W241" s="246"/>
      <c r="X241" s="246"/>
      <c r="Y241" s="246"/>
      <c r="Z241" s="246"/>
      <c r="AA241" s="246"/>
      <c r="AB241" s="246"/>
      <c r="AC241" s="246"/>
      <c r="AD241" s="246"/>
      <c r="AE241" s="246"/>
      <c r="AF241" s="246"/>
      <c r="AG241" s="246"/>
      <c r="AH241" s="246"/>
      <c r="AI241" s="246"/>
      <c r="AJ241" s="247"/>
      <c r="AK241" s="134"/>
      <c r="AL241" s="134"/>
      <c r="AM241" s="254"/>
      <c r="AN241" s="255"/>
      <c r="AO241" s="255"/>
      <c r="AP241" s="255"/>
      <c r="AQ241" s="254"/>
      <c r="AR241" s="255"/>
      <c r="AS241" s="255"/>
      <c r="AT241" s="255"/>
      <c r="AU241" s="254"/>
      <c r="AV241" s="255"/>
      <c r="AW241" s="255"/>
      <c r="AX241" s="257"/>
      <c r="AY241" s="132"/>
      <c r="AZ241" s="132"/>
      <c r="BA241" s="132"/>
      <c r="BB241" s="132"/>
      <c r="BC241" s="132"/>
      <c r="BD241" s="121"/>
      <c r="BE241" s="121"/>
      <c r="BF241" s="121"/>
      <c r="BG241" s="121"/>
      <c r="BH241" s="121"/>
      <c r="BI241" s="121"/>
      <c r="BJ241" s="121"/>
      <c r="BK241" s="121"/>
      <c r="BL241" s="121"/>
      <c r="BM241" s="121"/>
      <c r="BN241" s="121"/>
      <c r="BO241" s="121"/>
      <c r="BP241" s="121"/>
      <c r="BQ241" s="121"/>
      <c r="BR241" s="53"/>
    </row>
    <row r="242" spans="1:71" ht="15.6" customHeight="1">
      <c r="C242" s="50"/>
      <c r="D242" s="294"/>
      <c r="E242" s="294"/>
      <c r="F242" s="294"/>
      <c r="G242" s="294"/>
      <c r="H242" s="294"/>
      <c r="I242" s="294"/>
      <c r="J242" s="294"/>
      <c r="K242" s="294"/>
      <c r="L242" s="294"/>
      <c r="M242" s="294"/>
      <c r="N242" s="236"/>
      <c r="O242" s="237"/>
      <c r="P242" s="237"/>
      <c r="Q242" s="238"/>
      <c r="R242" s="124"/>
      <c r="S242" s="124"/>
      <c r="T242" s="124"/>
      <c r="U242" s="245"/>
      <c r="V242" s="246"/>
      <c r="W242" s="246"/>
      <c r="X242" s="246"/>
      <c r="Y242" s="246"/>
      <c r="Z242" s="246"/>
      <c r="AA242" s="246"/>
      <c r="AB242" s="246"/>
      <c r="AC242" s="246"/>
      <c r="AD242" s="246"/>
      <c r="AE242" s="246"/>
      <c r="AF242" s="246"/>
      <c r="AG242" s="246"/>
      <c r="AH242" s="246"/>
      <c r="AI242" s="246"/>
      <c r="AJ242" s="247"/>
      <c r="AK242" s="134"/>
      <c r="AL242" s="134"/>
      <c r="AM242" s="254"/>
      <c r="AN242" s="255"/>
      <c r="AO242" s="255"/>
      <c r="AP242" s="255"/>
      <c r="AQ242" s="254"/>
      <c r="AR242" s="255"/>
      <c r="AS242" s="255"/>
      <c r="AT242" s="255"/>
      <c r="AU242" s="254"/>
      <c r="AV242" s="255"/>
      <c r="AW242" s="255"/>
      <c r="AX242" s="257"/>
      <c r="AY242" s="132"/>
      <c r="AZ242" s="132"/>
      <c r="BA242" s="132"/>
      <c r="BB242" s="132"/>
      <c r="BC242" s="132"/>
      <c r="BD242" s="121"/>
      <c r="BE242" s="121"/>
      <c r="BF242" s="121"/>
      <c r="BG242" s="121"/>
      <c r="BH242" s="121"/>
      <c r="BI242" s="121"/>
      <c r="BJ242" s="121"/>
      <c r="BK242" s="121"/>
      <c r="BL242" s="121"/>
      <c r="BM242" s="121"/>
      <c r="BN242" s="121"/>
      <c r="BO242" s="121"/>
      <c r="BP242" s="121"/>
      <c r="BQ242" s="121"/>
      <c r="BR242" s="53"/>
    </row>
    <row r="243" spans="1:71" ht="15.6" customHeight="1">
      <c r="C243" s="50"/>
      <c r="D243" s="294"/>
      <c r="E243" s="294"/>
      <c r="F243" s="294"/>
      <c r="G243" s="294"/>
      <c r="H243" s="294"/>
      <c r="I243" s="294"/>
      <c r="J243" s="294"/>
      <c r="K243" s="294"/>
      <c r="L243" s="294"/>
      <c r="M243" s="294"/>
      <c r="N243" s="239"/>
      <c r="O243" s="240"/>
      <c r="P243" s="240"/>
      <c r="Q243" s="241"/>
      <c r="R243" s="124"/>
      <c r="S243" s="124"/>
      <c r="T243" s="124"/>
      <c r="U243" s="245"/>
      <c r="V243" s="246"/>
      <c r="W243" s="246"/>
      <c r="X243" s="246"/>
      <c r="Y243" s="246"/>
      <c r="Z243" s="246"/>
      <c r="AA243" s="246"/>
      <c r="AB243" s="246"/>
      <c r="AC243" s="246"/>
      <c r="AD243" s="246"/>
      <c r="AE243" s="246"/>
      <c r="AF243" s="246"/>
      <c r="AG243" s="246"/>
      <c r="AH243" s="246"/>
      <c r="AI243" s="246"/>
      <c r="AJ243" s="247"/>
      <c r="AK243" s="134"/>
      <c r="AL243" s="134"/>
      <c r="AM243" s="254" t="s">
        <v>168</v>
      </c>
      <c r="AN243" s="255"/>
      <c r="AO243" s="255"/>
      <c r="AP243" s="255"/>
      <c r="AQ243" s="254" t="s">
        <v>168</v>
      </c>
      <c r="AR243" s="255"/>
      <c r="AS243" s="255"/>
      <c r="AT243" s="255"/>
      <c r="AU243" s="254" t="s">
        <v>168</v>
      </c>
      <c r="AV243" s="255"/>
      <c r="AW243" s="255"/>
      <c r="AX243" s="257"/>
      <c r="AY243" s="132"/>
      <c r="AZ243" s="132"/>
      <c r="BA243" s="132"/>
      <c r="BB243" s="132"/>
      <c r="BC243" s="132"/>
      <c r="BD243" s="121"/>
      <c r="BE243" s="121"/>
      <c r="BF243" s="121"/>
      <c r="BG243" s="121"/>
      <c r="BH243" s="121"/>
      <c r="BI243" s="121"/>
      <c r="BJ243" s="121"/>
      <c r="BK243" s="121"/>
      <c r="BL243" s="121"/>
      <c r="BM243" s="121"/>
      <c r="BN243" s="121"/>
      <c r="BO243" s="121"/>
      <c r="BP243" s="121"/>
      <c r="BQ243" s="121"/>
      <c r="BR243" s="53"/>
    </row>
    <row r="244" spans="1:71" ht="15.6" customHeight="1">
      <c r="C244" s="50"/>
      <c r="D244" s="135"/>
      <c r="E244" s="135"/>
      <c r="F244" s="135"/>
      <c r="G244" s="135"/>
      <c r="H244" s="135"/>
      <c r="I244" s="135"/>
      <c r="J244" s="135"/>
      <c r="K244" s="135"/>
      <c r="L244" s="135"/>
      <c r="M244" s="135"/>
      <c r="N244" s="136"/>
      <c r="O244" s="136"/>
      <c r="P244" s="136"/>
      <c r="Q244" s="136"/>
      <c r="R244" s="137"/>
      <c r="S244" s="137"/>
      <c r="T244" s="137"/>
      <c r="U244" s="245"/>
      <c r="V244" s="246"/>
      <c r="W244" s="246"/>
      <c r="X244" s="246"/>
      <c r="Y244" s="246"/>
      <c r="Z244" s="246"/>
      <c r="AA244" s="246"/>
      <c r="AB244" s="246"/>
      <c r="AC244" s="246"/>
      <c r="AD244" s="246"/>
      <c r="AE244" s="246"/>
      <c r="AF244" s="246"/>
      <c r="AG244" s="246"/>
      <c r="AH244" s="246"/>
      <c r="AI244" s="246"/>
      <c r="AJ244" s="247"/>
      <c r="AK244" s="134"/>
      <c r="AL244" s="134"/>
      <c r="AM244" s="254"/>
      <c r="AN244" s="255"/>
      <c r="AO244" s="255"/>
      <c r="AP244" s="255"/>
      <c r="AQ244" s="254"/>
      <c r="AR244" s="255"/>
      <c r="AS244" s="255"/>
      <c r="AT244" s="255"/>
      <c r="AU244" s="254"/>
      <c r="AV244" s="255"/>
      <c r="AW244" s="255"/>
      <c r="AX244" s="257"/>
      <c r="AY244" s="132"/>
      <c r="AZ244" s="132"/>
      <c r="BA244" s="132"/>
      <c r="BB244" s="132"/>
      <c r="BC244" s="132"/>
      <c r="BD244" s="125"/>
      <c r="BE244" s="125"/>
      <c r="BF244" s="121"/>
      <c r="BG244" s="121"/>
      <c r="BH244" s="121"/>
      <c r="BI244" s="121"/>
      <c r="BJ244" s="121"/>
      <c r="BK244" s="121"/>
      <c r="BL244" s="121"/>
      <c r="BM244" s="121"/>
      <c r="BN244" s="121"/>
      <c r="BO244" s="121"/>
      <c r="BP244" s="121"/>
      <c r="BQ244" s="121"/>
      <c r="BR244" s="53"/>
    </row>
    <row r="245" spans="1:71" ht="19.350000000000001" customHeight="1">
      <c r="C245" s="50"/>
      <c r="D245" s="135"/>
      <c r="E245" s="135"/>
      <c r="F245" s="135"/>
      <c r="G245" s="135"/>
      <c r="H245" s="135"/>
      <c r="I245" s="135"/>
      <c r="J245" s="135"/>
      <c r="K245" s="135"/>
      <c r="L245" s="135"/>
      <c r="M245" s="135"/>
      <c r="N245" s="136"/>
      <c r="O245" s="136"/>
      <c r="P245" s="136"/>
      <c r="Q245" s="136"/>
      <c r="R245" s="137"/>
      <c r="S245" s="137"/>
      <c r="T245" s="137"/>
      <c r="U245" s="245"/>
      <c r="V245" s="246"/>
      <c r="W245" s="246"/>
      <c r="X245" s="246"/>
      <c r="Y245" s="246"/>
      <c r="Z245" s="246"/>
      <c r="AA245" s="246"/>
      <c r="AB245" s="246"/>
      <c r="AC245" s="246"/>
      <c r="AD245" s="246"/>
      <c r="AE245" s="246"/>
      <c r="AF245" s="246"/>
      <c r="AG245" s="246"/>
      <c r="AH245" s="246"/>
      <c r="AI245" s="246"/>
      <c r="AJ245" s="247"/>
      <c r="AK245" s="134"/>
      <c r="AL245" s="134"/>
      <c r="AM245" s="254"/>
      <c r="AN245" s="255"/>
      <c r="AO245" s="255"/>
      <c r="AP245" s="255"/>
      <c r="AQ245" s="254"/>
      <c r="AR245" s="255"/>
      <c r="AS245" s="255"/>
      <c r="AT245" s="255"/>
      <c r="AU245" s="254"/>
      <c r="AV245" s="255"/>
      <c r="AW245" s="255"/>
      <c r="AX245" s="257"/>
      <c r="AY245" s="132"/>
      <c r="AZ245" s="132"/>
      <c r="BA245" s="132"/>
      <c r="BB245" s="132"/>
      <c r="BC245" s="132"/>
      <c r="BD245" s="121"/>
      <c r="BE245" s="121"/>
      <c r="BF245" s="121"/>
      <c r="BG245" s="121"/>
      <c r="BH245" s="121"/>
      <c r="BI245" s="121"/>
      <c r="BJ245" s="121"/>
      <c r="BK245" s="121"/>
      <c r="BL245" s="121"/>
      <c r="BM245" s="121"/>
      <c r="BN245" s="121"/>
      <c r="BO245" s="121"/>
      <c r="BP245" s="121"/>
      <c r="BQ245" s="121"/>
      <c r="BR245" s="53"/>
    </row>
    <row r="246" spans="1:71" ht="19.350000000000001" customHeight="1">
      <c r="C246" s="50"/>
      <c r="D246" s="305" t="s">
        <v>9</v>
      </c>
      <c r="E246" s="294"/>
      <c r="F246" s="294"/>
      <c r="G246" s="294"/>
      <c r="H246" s="294"/>
      <c r="I246" s="294"/>
      <c r="J246" s="294"/>
      <c r="K246" s="294"/>
      <c r="L246" s="294"/>
      <c r="M246" s="306"/>
      <c r="N246" s="233" t="s">
        <v>168</v>
      </c>
      <c r="O246" s="234"/>
      <c r="P246" s="234"/>
      <c r="Q246" s="235"/>
      <c r="R246" s="124"/>
      <c r="S246" s="124"/>
      <c r="T246" s="124"/>
      <c r="U246" s="245"/>
      <c r="V246" s="246"/>
      <c r="W246" s="246"/>
      <c r="X246" s="246"/>
      <c r="Y246" s="246"/>
      <c r="Z246" s="246"/>
      <c r="AA246" s="246"/>
      <c r="AB246" s="246"/>
      <c r="AC246" s="246"/>
      <c r="AD246" s="246"/>
      <c r="AE246" s="246"/>
      <c r="AF246" s="246"/>
      <c r="AG246" s="246"/>
      <c r="AH246" s="246"/>
      <c r="AI246" s="246"/>
      <c r="AJ246" s="247"/>
      <c r="AK246" s="134"/>
      <c r="AL246" s="134"/>
      <c r="AM246" s="254"/>
      <c r="AN246" s="255"/>
      <c r="AO246" s="255"/>
      <c r="AP246" s="255"/>
      <c r="AQ246" s="254"/>
      <c r="AR246" s="255"/>
      <c r="AS246" s="255"/>
      <c r="AT246" s="255"/>
      <c r="AU246" s="254"/>
      <c r="AV246" s="255"/>
      <c r="AW246" s="255"/>
      <c r="AX246" s="257"/>
      <c r="AY246" s="132"/>
      <c r="AZ246" s="132"/>
      <c r="BA246" s="132"/>
      <c r="BB246" s="132"/>
      <c r="BC246" s="132"/>
      <c r="BD246" s="138"/>
      <c r="BE246" s="138"/>
      <c r="BF246" s="121"/>
      <c r="BG246" s="121"/>
      <c r="BH246" s="121"/>
      <c r="BI246" s="121"/>
      <c r="BJ246" s="121"/>
      <c r="BK246" s="121"/>
      <c r="BL246" s="121"/>
      <c r="BM246" s="121"/>
      <c r="BN246" s="121"/>
      <c r="BO246" s="121"/>
      <c r="BP246" s="121"/>
      <c r="BQ246" s="121"/>
      <c r="BR246" s="53"/>
    </row>
    <row r="247" spans="1:71" ht="15.6" customHeight="1">
      <c r="C247" s="50"/>
      <c r="D247" s="294"/>
      <c r="E247" s="294"/>
      <c r="F247" s="294"/>
      <c r="G247" s="294"/>
      <c r="H247" s="294"/>
      <c r="I247" s="294"/>
      <c r="J247" s="294"/>
      <c r="K247" s="294"/>
      <c r="L247" s="294"/>
      <c r="M247" s="306"/>
      <c r="N247" s="236"/>
      <c r="O247" s="237"/>
      <c r="P247" s="237"/>
      <c r="Q247" s="238"/>
      <c r="R247" s="124"/>
      <c r="S247" s="124"/>
      <c r="T247" s="124"/>
      <c r="U247" s="245"/>
      <c r="V247" s="246"/>
      <c r="W247" s="246"/>
      <c r="X247" s="246"/>
      <c r="Y247" s="246"/>
      <c r="Z247" s="246"/>
      <c r="AA247" s="246"/>
      <c r="AB247" s="246"/>
      <c r="AC247" s="246"/>
      <c r="AD247" s="246"/>
      <c r="AE247" s="246"/>
      <c r="AF247" s="246"/>
      <c r="AG247" s="246"/>
      <c r="AH247" s="246"/>
      <c r="AI247" s="246"/>
      <c r="AJ247" s="247"/>
      <c r="AK247" s="134"/>
      <c r="AL247" s="134"/>
      <c r="AM247" s="254" t="s">
        <v>1</v>
      </c>
      <c r="AN247" s="255"/>
      <c r="AO247" s="255"/>
      <c r="AP247" s="255"/>
      <c r="AQ247" s="254" t="s">
        <v>2</v>
      </c>
      <c r="AR247" s="255"/>
      <c r="AS247" s="255"/>
      <c r="AT247" s="255"/>
      <c r="AU247" s="254" t="s">
        <v>3</v>
      </c>
      <c r="AV247" s="255"/>
      <c r="AW247" s="255"/>
      <c r="AX247" s="257"/>
      <c r="AY247" s="132"/>
      <c r="AZ247" s="132"/>
      <c r="BA247" s="132"/>
      <c r="BB247" s="132"/>
      <c r="BC247" s="132"/>
      <c r="BD247" s="138"/>
      <c r="BE247" s="138"/>
      <c r="BF247" s="121"/>
      <c r="BG247" s="121"/>
      <c r="BH247" s="121"/>
      <c r="BI247" s="121"/>
      <c r="BJ247" s="121"/>
      <c r="BK247" s="121"/>
      <c r="BL247" s="121"/>
      <c r="BM247" s="121"/>
      <c r="BN247" s="121"/>
      <c r="BO247" s="121"/>
      <c r="BP247" s="121"/>
      <c r="BQ247" s="121"/>
      <c r="BR247" s="53"/>
    </row>
    <row r="248" spans="1:71" ht="15.6" customHeight="1">
      <c r="C248" s="50"/>
      <c r="D248" s="294"/>
      <c r="E248" s="294"/>
      <c r="F248" s="294"/>
      <c r="G248" s="294"/>
      <c r="H248" s="294"/>
      <c r="I248" s="294"/>
      <c r="J248" s="294"/>
      <c r="K248" s="294"/>
      <c r="L248" s="294"/>
      <c r="M248" s="306"/>
      <c r="N248" s="236"/>
      <c r="O248" s="237"/>
      <c r="P248" s="237"/>
      <c r="Q248" s="238"/>
      <c r="R248" s="124"/>
      <c r="S248" s="124"/>
      <c r="T248" s="124"/>
      <c r="U248" s="245"/>
      <c r="V248" s="246"/>
      <c r="W248" s="246"/>
      <c r="X248" s="246"/>
      <c r="Y248" s="246"/>
      <c r="Z248" s="246"/>
      <c r="AA248" s="246"/>
      <c r="AB248" s="246"/>
      <c r="AC248" s="246"/>
      <c r="AD248" s="246"/>
      <c r="AE248" s="246"/>
      <c r="AF248" s="246"/>
      <c r="AG248" s="246"/>
      <c r="AH248" s="246"/>
      <c r="AI248" s="246"/>
      <c r="AJ248" s="247"/>
      <c r="AK248" s="134"/>
      <c r="AL248" s="134"/>
      <c r="AM248" s="254"/>
      <c r="AN248" s="255"/>
      <c r="AO248" s="255"/>
      <c r="AP248" s="255"/>
      <c r="AQ248" s="254"/>
      <c r="AR248" s="255"/>
      <c r="AS248" s="255"/>
      <c r="AT248" s="255"/>
      <c r="AU248" s="254"/>
      <c r="AV248" s="255"/>
      <c r="AW248" s="255"/>
      <c r="AX248" s="257"/>
      <c r="AY248" s="132"/>
      <c r="AZ248" s="132"/>
      <c r="BA248" s="132"/>
      <c r="BB248" s="132"/>
      <c r="BC248" s="132"/>
      <c r="BD248" s="138"/>
      <c r="BE248" s="138"/>
      <c r="BF248" s="121"/>
      <c r="BG248" s="121"/>
      <c r="BH248" s="121"/>
      <c r="BI248" s="121"/>
      <c r="BJ248" s="121"/>
      <c r="BK248" s="121"/>
      <c r="BL248" s="121"/>
      <c r="BM248" s="121"/>
      <c r="BN248" s="121"/>
      <c r="BO248" s="121"/>
      <c r="BP248" s="121"/>
      <c r="BQ248" s="121"/>
      <c r="BR248" s="53"/>
    </row>
    <row r="249" spans="1:71" ht="15.6" customHeight="1">
      <c r="C249" s="50"/>
      <c r="D249" s="294"/>
      <c r="E249" s="294"/>
      <c r="F249" s="294"/>
      <c r="G249" s="294"/>
      <c r="H249" s="294"/>
      <c r="I249" s="294"/>
      <c r="J249" s="294"/>
      <c r="K249" s="294"/>
      <c r="L249" s="294"/>
      <c r="M249" s="306"/>
      <c r="N249" s="239"/>
      <c r="O249" s="240"/>
      <c r="P249" s="240"/>
      <c r="Q249" s="241"/>
      <c r="R249" s="124"/>
      <c r="S249" s="124"/>
      <c r="T249" s="124"/>
      <c r="U249" s="248"/>
      <c r="V249" s="249"/>
      <c r="W249" s="249"/>
      <c r="X249" s="249"/>
      <c r="Y249" s="249"/>
      <c r="Z249" s="249"/>
      <c r="AA249" s="249"/>
      <c r="AB249" s="249"/>
      <c r="AC249" s="249"/>
      <c r="AD249" s="249"/>
      <c r="AE249" s="249"/>
      <c r="AF249" s="249"/>
      <c r="AG249" s="249"/>
      <c r="AH249" s="249"/>
      <c r="AI249" s="249"/>
      <c r="AJ249" s="250"/>
      <c r="AK249" s="134"/>
      <c r="AL249" s="134"/>
      <c r="AM249" s="283"/>
      <c r="AN249" s="284"/>
      <c r="AO249" s="284"/>
      <c r="AP249" s="284"/>
      <c r="AQ249" s="283"/>
      <c r="AR249" s="284"/>
      <c r="AS249" s="284"/>
      <c r="AT249" s="284"/>
      <c r="AU249" s="283"/>
      <c r="AV249" s="284"/>
      <c r="AW249" s="284"/>
      <c r="AX249" s="285"/>
      <c r="AY249" s="132"/>
      <c r="AZ249" s="132"/>
      <c r="BA249" s="132"/>
      <c r="BB249" s="132"/>
      <c r="BC249" s="132"/>
      <c r="BD249" s="138"/>
      <c r="BE249" s="138"/>
      <c r="BF249" s="121"/>
      <c r="BG249" s="121"/>
      <c r="BH249" s="121"/>
      <c r="BI249" s="121"/>
      <c r="BJ249" s="121"/>
      <c r="BK249" s="121"/>
      <c r="BL249" s="121"/>
      <c r="BM249" s="121"/>
      <c r="BN249" s="121"/>
      <c r="BO249" s="121"/>
      <c r="BP249" s="121"/>
      <c r="BQ249" s="121"/>
      <c r="BR249" s="53"/>
    </row>
    <row r="250" spans="1:71" ht="15.6" customHeight="1">
      <c r="A250" s="8"/>
      <c r="B250" s="8"/>
      <c r="C250" s="50"/>
      <c r="D250" s="135"/>
      <c r="E250" s="135"/>
      <c r="F250" s="135"/>
      <c r="G250" s="135"/>
      <c r="H250" s="135"/>
      <c r="I250" s="135"/>
      <c r="J250" s="135"/>
      <c r="K250" s="135"/>
      <c r="L250" s="135"/>
      <c r="M250" s="135"/>
      <c r="N250" s="135"/>
      <c r="O250" s="135"/>
      <c r="P250" s="135"/>
      <c r="Q250" s="135"/>
      <c r="R250" s="124"/>
      <c r="S250" s="124"/>
      <c r="T250" s="124"/>
      <c r="U250" s="124"/>
      <c r="V250" s="124"/>
      <c r="W250" s="124"/>
      <c r="X250" s="124"/>
      <c r="Y250" s="124"/>
      <c r="Z250" s="124"/>
      <c r="AA250" s="124"/>
      <c r="AB250" s="124"/>
      <c r="AC250" s="124"/>
      <c r="AD250" s="124"/>
      <c r="AE250" s="124"/>
      <c r="AF250" s="124"/>
      <c r="AG250" s="124"/>
      <c r="AH250" s="124"/>
      <c r="AI250" s="124"/>
      <c r="AJ250" s="124"/>
      <c r="AK250" s="134"/>
      <c r="AL250" s="134"/>
      <c r="AM250" s="140"/>
      <c r="AN250" s="140"/>
      <c r="AO250" s="140"/>
      <c r="AP250" s="140"/>
      <c r="AQ250" s="140"/>
      <c r="AR250" s="140"/>
      <c r="AS250" s="140"/>
      <c r="AT250" s="140"/>
      <c r="AU250" s="140"/>
      <c r="AV250" s="140"/>
      <c r="AW250" s="140"/>
      <c r="AX250" s="140"/>
      <c r="AY250" s="140"/>
      <c r="AZ250" s="140"/>
      <c r="BA250" s="140"/>
      <c r="BB250" s="140"/>
      <c r="BC250" s="125"/>
      <c r="BD250" s="138"/>
      <c r="BE250" s="138"/>
      <c r="BF250" s="117"/>
      <c r="BG250" s="117"/>
      <c r="BH250" s="117"/>
      <c r="BI250" s="117"/>
      <c r="BJ250" s="117"/>
      <c r="BK250" s="117"/>
      <c r="BL250" s="117"/>
      <c r="BM250" s="117"/>
      <c r="BN250" s="117"/>
      <c r="BO250" s="117"/>
      <c r="BP250" s="117"/>
      <c r="BQ250" s="117"/>
      <c r="BR250" s="53"/>
      <c r="BS250" s="8"/>
    </row>
    <row r="251" spans="1:71" ht="15.6" customHeight="1">
      <c r="A251" s="8"/>
      <c r="B251" s="8"/>
      <c r="C251" s="50"/>
      <c r="D251" s="135"/>
      <c r="E251" s="135"/>
      <c r="F251" s="135"/>
      <c r="G251" s="135"/>
      <c r="H251" s="135"/>
      <c r="I251" s="135"/>
      <c r="J251" s="135"/>
      <c r="K251" s="135"/>
      <c r="L251" s="135"/>
      <c r="M251" s="135"/>
      <c r="N251" s="135"/>
      <c r="O251" s="135"/>
      <c r="P251" s="135"/>
      <c r="Q251" s="135"/>
      <c r="R251" s="124"/>
      <c r="S251" s="124"/>
      <c r="T251" s="124"/>
      <c r="U251" s="128" t="s">
        <v>156</v>
      </c>
      <c r="V251" s="124"/>
      <c r="W251" s="124"/>
      <c r="X251" s="124"/>
      <c r="Y251" s="124"/>
      <c r="Z251" s="124"/>
      <c r="AA251" s="124"/>
      <c r="AB251" s="124"/>
      <c r="AC251" s="124"/>
      <c r="AD251" s="124"/>
      <c r="AE251" s="124"/>
      <c r="AF251" s="124"/>
      <c r="AG251" s="124"/>
      <c r="AH251" s="124"/>
      <c r="AI251" s="124"/>
      <c r="AJ251" s="124"/>
      <c r="AK251" s="134"/>
      <c r="AL251" s="134"/>
      <c r="AM251" s="128" t="s">
        <v>158</v>
      </c>
      <c r="AN251" s="122"/>
      <c r="AO251" s="122"/>
      <c r="AP251" s="122"/>
      <c r="AQ251" s="122"/>
      <c r="AR251" s="122"/>
      <c r="AS251" s="122"/>
      <c r="AT251" s="122"/>
      <c r="AU251" s="122"/>
      <c r="AV251" s="122"/>
      <c r="AW251" s="122"/>
      <c r="AX251" s="121"/>
      <c r="AY251" s="121"/>
      <c r="AZ251" s="121"/>
      <c r="BA251" s="121"/>
      <c r="BB251" s="121"/>
      <c r="BC251" s="121"/>
      <c r="BD251" s="121"/>
      <c r="BE251" s="121"/>
      <c r="BF251" s="121"/>
      <c r="BG251" s="121"/>
      <c r="BH251" s="121"/>
      <c r="BI251" s="121"/>
      <c r="BJ251" s="121"/>
      <c r="BK251" s="121"/>
      <c r="BL251" s="121"/>
      <c r="BM251" s="121"/>
      <c r="BN251" s="121"/>
      <c r="BO251" s="121"/>
      <c r="BP251" s="121"/>
      <c r="BQ251" s="117"/>
      <c r="BR251" s="53"/>
      <c r="BS251" s="8"/>
    </row>
    <row r="252" spans="1:71" ht="15.6" customHeight="1">
      <c r="A252" s="8"/>
      <c r="B252" s="8"/>
      <c r="C252" s="50"/>
      <c r="D252" s="135"/>
      <c r="E252" s="135"/>
      <c r="F252" s="135"/>
      <c r="G252" s="135"/>
      <c r="H252" s="135"/>
      <c r="I252" s="135"/>
      <c r="J252" s="135"/>
      <c r="K252" s="135"/>
      <c r="L252" s="135"/>
      <c r="M252" s="135"/>
      <c r="N252" s="135"/>
      <c r="O252" s="135"/>
      <c r="P252" s="135"/>
      <c r="Q252" s="135"/>
      <c r="R252" s="124"/>
      <c r="S252" s="124"/>
      <c r="T252" s="124"/>
      <c r="U252" s="274" t="s">
        <v>168</v>
      </c>
      <c r="V252" s="275"/>
      <c r="W252" s="275"/>
      <c r="X252" s="275"/>
      <c r="Y252" s="275"/>
      <c r="Z252" s="275"/>
      <c r="AA252" s="275"/>
      <c r="AB252" s="275"/>
      <c r="AC252" s="275"/>
      <c r="AD252" s="275"/>
      <c r="AE252" s="278" t="s">
        <v>157</v>
      </c>
      <c r="AF252" s="278"/>
      <c r="AG252" s="278"/>
      <c r="AH252" s="278"/>
      <c r="AI252" s="278"/>
      <c r="AJ252" s="279"/>
      <c r="AK252" s="134"/>
      <c r="AL252" s="134"/>
      <c r="AM252" s="242" t="s">
        <v>168</v>
      </c>
      <c r="AN252" s="243"/>
      <c r="AO252" s="243"/>
      <c r="AP252" s="243"/>
      <c r="AQ252" s="243"/>
      <c r="AR252" s="243"/>
      <c r="AS252" s="243"/>
      <c r="AT252" s="243"/>
      <c r="AU252" s="243"/>
      <c r="AV252" s="243"/>
      <c r="AW252" s="243"/>
      <c r="AX252" s="243"/>
      <c r="AY252" s="243"/>
      <c r="AZ252" s="243"/>
      <c r="BA252" s="243"/>
      <c r="BB252" s="243"/>
      <c r="BC252" s="243"/>
      <c r="BD252" s="243"/>
      <c r="BE252" s="243"/>
      <c r="BF252" s="243"/>
      <c r="BG252" s="243"/>
      <c r="BH252" s="243"/>
      <c r="BI252" s="243"/>
      <c r="BJ252" s="243"/>
      <c r="BK252" s="243"/>
      <c r="BL252" s="243"/>
      <c r="BM252" s="243"/>
      <c r="BN252" s="243"/>
      <c r="BO252" s="243"/>
      <c r="BP252" s="243"/>
      <c r="BQ252" s="244"/>
      <c r="BR252" s="53"/>
      <c r="BS252" s="8"/>
    </row>
    <row r="253" spans="1:71" ht="15.6" customHeight="1">
      <c r="A253" s="8"/>
      <c r="B253" s="8"/>
      <c r="C253" s="50"/>
      <c r="D253" s="135"/>
      <c r="E253" s="135"/>
      <c r="F253" s="135"/>
      <c r="G253" s="135"/>
      <c r="H253" s="135"/>
      <c r="I253" s="135"/>
      <c r="J253" s="135"/>
      <c r="K253" s="135"/>
      <c r="L253" s="135"/>
      <c r="M253" s="135"/>
      <c r="N253" s="135"/>
      <c r="O253" s="135"/>
      <c r="P253" s="135"/>
      <c r="Q253" s="135"/>
      <c r="R253" s="124"/>
      <c r="S253" s="124"/>
      <c r="T253" s="124"/>
      <c r="U253" s="276"/>
      <c r="V253" s="277"/>
      <c r="W253" s="277"/>
      <c r="X253" s="277"/>
      <c r="Y253" s="277"/>
      <c r="Z253" s="277"/>
      <c r="AA253" s="277"/>
      <c r="AB253" s="277"/>
      <c r="AC253" s="277"/>
      <c r="AD253" s="277"/>
      <c r="AE253" s="280"/>
      <c r="AF253" s="280"/>
      <c r="AG253" s="280"/>
      <c r="AH253" s="280"/>
      <c r="AI253" s="280"/>
      <c r="AJ253" s="281"/>
      <c r="AK253" s="134"/>
      <c r="AL253" s="134"/>
      <c r="AM253" s="245"/>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c r="BQ253" s="247"/>
      <c r="BR253" s="53"/>
      <c r="BS253" s="8"/>
    </row>
    <row r="254" spans="1:71" ht="15.6" customHeight="1">
      <c r="A254" s="8"/>
      <c r="B254" s="8"/>
      <c r="C254" s="50"/>
      <c r="D254" s="135"/>
      <c r="E254" s="135"/>
      <c r="F254" s="135"/>
      <c r="G254" s="135"/>
      <c r="H254" s="135"/>
      <c r="I254" s="135"/>
      <c r="J254" s="135"/>
      <c r="K254" s="135"/>
      <c r="L254" s="135"/>
      <c r="M254" s="135"/>
      <c r="N254" s="135"/>
      <c r="O254" s="135"/>
      <c r="P254" s="135"/>
      <c r="Q254" s="135"/>
      <c r="R254" s="124"/>
      <c r="S254" s="124"/>
      <c r="T254" s="124"/>
      <c r="U254" s="124"/>
      <c r="V254" s="124"/>
      <c r="W254" s="124"/>
      <c r="X254" s="124"/>
      <c r="Y254" s="124"/>
      <c r="Z254" s="124"/>
      <c r="AA254" s="124"/>
      <c r="AB254" s="124"/>
      <c r="AC254" s="124"/>
      <c r="AD254" s="124"/>
      <c r="AE254" s="124"/>
      <c r="AF254" s="124"/>
      <c r="AG254" s="124"/>
      <c r="AH254" s="124"/>
      <c r="AI254" s="124"/>
      <c r="AJ254" s="124"/>
      <c r="AK254" s="134"/>
      <c r="AL254" s="134"/>
      <c r="AM254" s="245"/>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c r="BQ254" s="247"/>
      <c r="BR254" s="53"/>
      <c r="BS254" s="8"/>
    </row>
    <row r="255" spans="1:71" ht="15.6" customHeight="1">
      <c r="A255" s="8"/>
      <c r="B255" s="8"/>
      <c r="C255" s="50"/>
      <c r="D255" s="135"/>
      <c r="E255" s="135"/>
      <c r="F255" s="135"/>
      <c r="G255" s="135"/>
      <c r="H255" s="135"/>
      <c r="I255" s="135"/>
      <c r="J255" s="135"/>
      <c r="K255" s="135"/>
      <c r="L255" s="135"/>
      <c r="M255" s="135"/>
      <c r="N255" s="135"/>
      <c r="O255" s="135"/>
      <c r="P255" s="135"/>
      <c r="Q255" s="135"/>
      <c r="R255" s="124"/>
      <c r="S255" s="124"/>
      <c r="T255" s="124"/>
      <c r="U255" s="124"/>
      <c r="V255" s="124"/>
      <c r="W255" s="124"/>
      <c r="X255" s="124"/>
      <c r="Y255" s="124"/>
      <c r="Z255" s="124"/>
      <c r="AA255" s="124"/>
      <c r="AB255" s="124"/>
      <c r="AC255" s="124"/>
      <c r="AD255" s="124"/>
      <c r="AE255" s="124"/>
      <c r="AF255" s="124"/>
      <c r="AG255" s="124"/>
      <c r="AH255" s="124"/>
      <c r="AI255" s="124"/>
      <c r="AJ255" s="124"/>
      <c r="AK255" s="134"/>
      <c r="AL255" s="134"/>
      <c r="AM255" s="245"/>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7"/>
      <c r="BR255" s="53"/>
      <c r="BS255" s="8"/>
    </row>
    <row r="256" spans="1:71" ht="15.6" customHeight="1">
      <c r="A256" s="8"/>
      <c r="B256" s="8"/>
      <c r="C256" s="50"/>
      <c r="D256" s="135"/>
      <c r="E256" s="135"/>
      <c r="F256" s="135"/>
      <c r="G256" s="135"/>
      <c r="H256" s="135"/>
      <c r="I256" s="135"/>
      <c r="J256" s="135"/>
      <c r="K256" s="135"/>
      <c r="L256" s="135"/>
      <c r="M256" s="135"/>
      <c r="N256" s="135"/>
      <c r="O256" s="135"/>
      <c r="P256" s="135"/>
      <c r="Q256" s="135"/>
      <c r="R256" s="124"/>
      <c r="S256" s="124"/>
      <c r="T256" s="124"/>
      <c r="U256" s="124"/>
      <c r="V256" s="124"/>
      <c r="W256" s="124"/>
      <c r="X256" s="124"/>
      <c r="Y256" s="124"/>
      <c r="Z256" s="124"/>
      <c r="AA256" s="124"/>
      <c r="AB256" s="124"/>
      <c r="AC256" s="124"/>
      <c r="AD256" s="124"/>
      <c r="AE256" s="124"/>
      <c r="AF256" s="124"/>
      <c r="AG256" s="124"/>
      <c r="AH256" s="124"/>
      <c r="AI256" s="124"/>
      <c r="AJ256" s="124"/>
      <c r="AK256" s="134"/>
      <c r="AL256" s="134"/>
      <c r="AM256" s="248"/>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50"/>
      <c r="BR256" s="53"/>
      <c r="BS256" s="8"/>
    </row>
    <row r="257" spans="1:71" ht="15.6" customHeight="1">
      <c r="C257" s="50"/>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53"/>
    </row>
    <row r="258" spans="1:71" ht="18.600000000000001" customHeight="1">
      <c r="C258" s="50"/>
      <c r="D258" s="135"/>
      <c r="E258" s="135"/>
      <c r="F258" s="135"/>
      <c r="G258" s="135"/>
      <c r="H258" s="135"/>
      <c r="I258" s="135"/>
      <c r="J258" s="135"/>
      <c r="K258" s="135"/>
      <c r="L258" s="135"/>
      <c r="M258" s="135"/>
      <c r="N258" s="124"/>
      <c r="O258" s="124"/>
      <c r="P258" s="124"/>
      <c r="Q258" s="124"/>
      <c r="R258" s="124"/>
      <c r="S258" s="124"/>
      <c r="T258" s="124"/>
      <c r="U258" s="128" t="s">
        <v>41</v>
      </c>
      <c r="V258" s="124"/>
      <c r="W258" s="124"/>
      <c r="X258" s="124"/>
      <c r="Y258" s="124"/>
      <c r="Z258" s="124"/>
      <c r="AA258" s="122"/>
      <c r="AB258" s="129"/>
      <c r="AC258" s="122"/>
      <c r="AD258" s="122"/>
      <c r="AE258" s="122"/>
      <c r="AF258" s="122"/>
      <c r="AG258" s="122"/>
      <c r="AH258" s="122"/>
      <c r="AI258" s="122"/>
      <c r="AJ258" s="122"/>
      <c r="AK258" s="122"/>
      <c r="AL258" s="122"/>
      <c r="AM258" s="128" t="s">
        <v>7</v>
      </c>
      <c r="AN258" s="122"/>
      <c r="AO258" s="122"/>
      <c r="AP258" s="122"/>
      <c r="AQ258" s="122"/>
      <c r="AR258" s="122"/>
      <c r="AS258" s="122"/>
      <c r="AT258" s="122"/>
      <c r="AU258" s="122"/>
      <c r="AV258" s="122"/>
      <c r="AW258" s="122"/>
      <c r="AX258" s="122"/>
      <c r="AY258" s="122"/>
      <c r="AZ258" s="121"/>
      <c r="BA258" s="121"/>
      <c r="BB258" s="121"/>
      <c r="BC258" s="121"/>
      <c r="BD258" s="121"/>
      <c r="BE258" s="121"/>
      <c r="BF258" s="121"/>
      <c r="BG258" s="121"/>
      <c r="BH258" s="121"/>
      <c r="BI258" s="121"/>
      <c r="BJ258" s="121"/>
      <c r="BK258" s="121"/>
      <c r="BL258" s="121"/>
      <c r="BM258" s="121"/>
      <c r="BN258" s="121"/>
      <c r="BO258" s="121"/>
      <c r="BP258" s="121"/>
      <c r="BQ258" s="117"/>
      <c r="BR258" s="53"/>
      <c r="BS258" s="8"/>
    </row>
    <row r="259" spans="1:71" ht="15.6" customHeight="1">
      <c r="C259" s="50"/>
      <c r="D259" s="294" t="s">
        <v>6</v>
      </c>
      <c r="E259" s="294"/>
      <c r="F259" s="294"/>
      <c r="G259" s="294"/>
      <c r="H259" s="294"/>
      <c r="I259" s="294"/>
      <c r="J259" s="294"/>
      <c r="K259" s="294"/>
      <c r="L259" s="294"/>
      <c r="M259" s="306"/>
      <c r="N259" s="233" t="s">
        <v>168</v>
      </c>
      <c r="O259" s="234"/>
      <c r="P259" s="234"/>
      <c r="Q259" s="235"/>
      <c r="R259" s="124"/>
      <c r="S259" s="124"/>
      <c r="T259" s="124"/>
      <c r="U259" s="242" t="s">
        <v>168</v>
      </c>
      <c r="V259" s="243"/>
      <c r="W259" s="243"/>
      <c r="X259" s="243"/>
      <c r="Y259" s="243"/>
      <c r="Z259" s="243"/>
      <c r="AA259" s="243"/>
      <c r="AB259" s="243"/>
      <c r="AC259" s="243"/>
      <c r="AD259" s="243"/>
      <c r="AE259" s="243"/>
      <c r="AF259" s="243"/>
      <c r="AG259" s="243"/>
      <c r="AH259" s="243"/>
      <c r="AI259" s="243"/>
      <c r="AJ259" s="244"/>
      <c r="AK259" s="142"/>
      <c r="AL259" s="142"/>
      <c r="AM259" s="242" t="s">
        <v>168</v>
      </c>
      <c r="AN259" s="243"/>
      <c r="AO259" s="243"/>
      <c r="AP259" s="243"/>
      <c r="AQ259" s="243"/>
      <c r="AR259" s="243"/>
      <c r="AS259" s="243"/>
      <c r="AT259" s="243"/>
      <c r="AU259" s="243"/>
      <c r="AV259" s="243"/>
      <c r="AW259" s="243"/>
      <c r="AX259" s="243"/>
      <c r="AY259" s="243"/>
      <c r="AZ259" s="243"/>
      <c r="BA259" s="243"/>
      <c r="BB259" s="243"/>
      <c r="BC259" s="243"/>
      <c r="BD259" s="243"/>
      <c r="BE259" s="243"/>
      <c r="BF259" s="243"/>
      <c r="BG259" s="243"/>
      <c r="BH259" s="243"/>
      <c r="BI259" s="243"/>
      <c r="BJ259" s="243"/>
      <c r="BK259" s="243"/>
      <c r="BL259" s="243"/>
      <c r="BM259" s="243"/>
      <c r="BN259" s="243"/>
      <c r="BO259" s="243"/>
      <c r="BP259" s="243"/>
      <c r="BQ259" s="244"/>
      <c r="BR259" s="53"/>
      <c r="BS259" s="8"/>
    </row>
    <row r="260" spans="1:71" ht="15.6" customHeight="1">
      <c r="C260" s="50"/>
      <c r="D260" s="294"/>
      <c r="E260" s="294"/>
      <c r="F260" s="294"/>
      <c r="G260" s="294"/>
      <c r="H260" s="294"/>
      <c r="I260" s="294"/>
      <c r="J260" s="294"/>
      <c r="K260" s="294"/>
      <c r="L260" s="294"/>
      <c r="M260" s="306"/>
      <c r="N260" s="236"/>
      <c r="O260" s="237"/>
      <c r="P260" s="237"/>
      <c r="Q260" s="238"/>
      <c r="R260" s="124"/>
      <c r="S260" s="124"/>
      <c r="T260" s="124"/>
      <c r="U260" s="245"/>
      <c r="V260" s="246"/>
      <c r="W260" s="246"/>
      <c r="X260" s="246"/>
      <c r="Y260" s="246"/>
      <c r="Z260" s="246"/>
      <c r="AA260" s="246"/>
      <c r="AB260" s="246"/>
      <c r="AC260" s="246"/>
      <c r="AD260" s="246"/>
      <c r="AE260" s="246"/>
      <c r="AF260" s="246"/>
      <c r="AG260" s="246"/>
      <c r="AH260" s="246"/>
      <c r="AI260" s="246"/>
      <c r="AJ260" s="247"/>
      <c r="AK260" s="142"/>
      <c r="AL260" s="142"/>
      <c r="AM260" s="245"/>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7"/>
      <c r="BR260" s="53"/>
      <c r="BS260" s="8"/>
    </row>
    <row r="261" spans="1:71" ht="15.6" customHeight="1">
      <c r="C261" s="50"/>
      <c r="D261" s="294"/>
      <c r="E261" s="294"/>
      <c r="F261" s="294"/>
      <c r="G261" s="294"/>
      <c r="H261" s="294"/>
      <c r="I261" s="294"/>
      <c r="J261" s="294"/>
      <c r="K261" s="294"/>
      <c r="L261" s="294"/>
      <c r="M261" s="306"/>
      <c r="N261" s="236"/>
      <c r="O261" s="237"/>
      <c r="P261" s="237"/>
      <c r="Q261" s="238"/>
      <c r="R261" s="124"/>
      <c r="S261" s="124"/>
      <c r="T261" s="124"/>
      <c r="U261" s="245"/>
      <c r="V261" s="246"/>
      <c r="W261" s="246"/>
      <c r="X261" s="246"/>
      <c r="Y261" s="246"/>
      <c r="Z261" s="246"/>
      <c r="AA261" s="246"/>
      <c r="AB261" s="246"/>
      <c r="AC261" s="246"/>
      <c r="AD261" s="246"/>
      <c r="AE261" s="246"/>
      <c r="AF261" s="246"/>
      <c r="AG261" s="246"/>
      <c r="AH261" s="246"/>
      <c r="AI261" s="246"/>
      <c r="AJ261" s="247"/>
      <c r="AK261" s="142"/>
      <c r="AL261" s="142"/>
      <c r="AM261" s="245"/>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c r="BQ261" s="247"/>
      <c r="BR261" s="53"/>
      <c r="BS261" s="8"/>
    </row>
    <row r="262" spans="1:71" ht="15.6" customHeight="1">
      <c r="C262" s="50"/>
      <c r="D262" s="294"/>
      <c r="E262" s="294"/>
      <c r="F262" s="294"/>
      <c r="G262" s="294"/>
      <c r="H262" s="294"/>
      <c r="I262" s="294"/>
      <c r="J262" s="294"/>
      <c r="K262" s="294"/>
      <c r="L262" s="294"/>
      <c r="M262" s="306"/>
      <c r="N262" s="239"/>
      <c r="O262" s="240"/>
      <c r="P262" s="240"/>
      <c r="Q262" s="241"/>
      <c r="R262" s="124"/>
      <c r="S262" s="124"/>
      <c r="T262" s="124"/>
      <c r="U262" s="248"/>
      <c r="V262" s="249"/>
      <c r="W262" s="249"/>
      <c r="X262" s="249"/>
      <c r="Y262" s="249"/>
      <c r="Z262" s="249"/>
      <c r="AA262" s="249"/>
      <c r="AB262" s="249"/>
      <c r="AC262" s="249"/>
      <c r="AD262" s="249"/>
      <c r="AE262" s="249"/>
      <c r="AF262" s="249"/>
      <c r="AG262" s="249"/>
      <c r="AH262" s="249"/>
      <c r="AI262" s="249"/>
      <c r="AJ262" s="250"/>
      <c r="AK262" s="142"/>
      <c r="AL262" s="142"/>
      <c r="AM262" s="248"/>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50"/>
      <c r="BR262" s="53"/>
      <c r="BS262" s="8"/>
    </row>
    <row r="263" spans="1:71" ht="15.6" customHeight="1">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4"/>
      <c r="BS263" s="8"/>
    </row>
    <row r="264" spans="1:71" ht="15.6"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row>
    <row r="265" spans="1:71" ht="15.6" customHeight="1">
      <c r="C265" s="45"/>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292"/>
      <c r="AS265" s="292"/>
      <c r="AT265" s="292"/>
      <c r="AU265" s="292"/>
      <c r="AV265" s="292"/>
      <c r="AW265" s="292"/>
      <c r="AX265" s="292"/>
      <c r="AY265" s="292"/>
      <c r="AZ265" s="292"/>
      <c r="BA265" s="292"/>
      <c r="BB265" s="292"/>
      <c r="BC265" s="47"/>
      <c r="BD265" s="48"/>
      <c r="BE265" s="48"/>
      <c r="BF265" s="48"/>
      <c r="BG265" s="48"/>
      <c r="BH265" s="48"/>
      <c r="BI265" s="48"/>
      <c r="BJ265" s="48"/>
      <c r="BK265" s="48"/>
      <c r="BL265" s="48"/>
      <c r="BM265" s="48"/>
      <c r="BN265" s="48"/>
      <c r="BO265" s="48"/>
      <c r="BP265" s="48"/>
      <c r="BQ265" s="48"/>
      <c r="BR265" s="49"/>
      <c r="BS265" s="8"/>
    </row>
    <row r="266" spans="1:71" ht="15.6" customHeight="1">
      <c r="C266" s="50"/>
      <c r="D266" s="124"/>
      <c r="E266" s="124"/>
      <c r="F266" s="124"/>
      <c r="G266" s="124"/>
      <c r="H266" s="124"/>
      <c r="I266" s="124"/>
      <c r="J266" s="124"/>
      <c r="K266" s="124"/>
      <c r="L266" s="124"/>
      <c r="M266" s="124"/>
      <c r="N266" s="124"/>
      <c r="O266" s="124"/>
      <c r="P266" s="124"/>
      <c r="Q266" s="124"/>
      <c r="R266" s="124"/>
      <c r="S266" s="124"/>
      <c r="T266" s="124"/>
      <c r="U266" s="124"/>
      <c r="V266" s="124"/>
      <c r="W266" s="124"/>
      <c r="X266" s="117"/>
      <c r="Y266" s="117"/>
      <c r="Z266" s="117"/>
      <c r="AA266" s="121"/>
      <c r="AB266" s="125"/>
      <c r="AC266" s="125"/>
      <c r="AD266" s="125"/>
      <c r="AE266" s="125"/>
      <c r="AF266" s="125"/>
      <c r="AG266" s="125"/>
      <c r="AH266" s="125"/>
      <c r="AI266" s="125"/>
      <c r="AJ266" s="125"/>
      <c r="AK266" s="125"/>
      <c r="AL266" s="125"/>
      <c r="AM266" s="125"/>
      <c r="AN266" s="123"/>
      <c r="AO266" s="125"/>
      <c r="AP266" s="126"/>
      <c r="AQ266" s="126"/>
      <c r="AR266" s="293"/>
      <c r="AS266" s="293"/>
      <c r="AT266" s="293"/>
      <c r="AU266" s="293"/>
      <c r="AV266" s="293"/>
      <c r="AW266" s="293"/>
      <c r="AX266" s="293"/>
      <c r="AY266" s="293"/>
      <c r="AZ266" s="293"/>
      <c r="BA266" s="293"/>
      <c r="BB266" s="293"/>
      <c r="BC266" s="120"/>
      <c r="BD266" s="121"/>
      <c r="BE266" s="121"/>
      <c r="BF266" s="121"/>
      <c r="BG266" s="121"/>
      <c r="BH266" s="121"/>
      <c r="BI266" s="121"/>
      <c r="BJ266" s="121"/>
      <c r="BK266" s="121"/>
      <c r="BL266" s="121"/>
      <c r="BM266" s="121"/>
      <c r="BN266" s="122"/>
      <c r="BO266" s="122"/>
      <c r="BP266" s="122"/>
      <c r="BQ266" s="123"/>
      <c r="BR266" s="53"/>
      <c r="BS266" s="8"/>
    </row>
    <row r="267" spans="1:71" ht="15.6" customHeight="1">
      <c r="C267" s="50"/>
      <c r="D267" s="218" t="s">
        <v>20</v>
      </c>
      <c r="E267" s="219"/>
      <c r="F267" s="219"/>
      <c r="G267" s="219"/>
      <c r="H267" s="219"/>
      <c r="I267" s="219"/>
      <c r="J267" s="219"/>
      <c r="K267" s="219"/>
      <c r="L267" s="219"/>
      <c r="M267" s="219"/>
      <c r="N267" s="219"/>
      <c r="O267" s="219"/>
      <c r="P267" s="219"/>
      <c r="Q267" s="220"/>
      <c r="R267" s="224" t="s">
        <v>44</v>
      </c>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6"/>
      <c r="BC267" s="120"/>
      <c r="BD267" s="121"/>
      <c r="BE267" s="121"/>
      <c r="BF267" s="121"/>
      <c r="BG267" s="121"/>
      <c r="BH267" s="121"/>
      <c r="BI267" s="121"/>
      <c r="BJ267" s="121"/>
      <c r="BK267" s="121"/>
      <c r="BL267" s="121"/>
      <c r="BM267" s="121"/>
      <c r="BN267" s="122"/>
      <c r="BO267" s="122"/>
      <c r="BP267" s="122"/>
      <c r="BQ267" s="123"/>
      <c r="BR267" s="53"/>
      <c r="BS267" s="8"/>
    </row>
    <row r="268" spans="1:71" ht="15.6" customHeight="1">
      <c r="C268" s="50"/>
      <c r="D268" s="221"/>
      <c r="E268" s="222"/>
      <c r="F268" s="222"/>
      <c r="G268" s="222"/>
      <c r="H268" s="222"/>
      <c r="I268" s="222"/>
      <c r="J268" s="222"/>
      <c r="K268" s="222"/>
      <c r="L268" s="222"/>
      <c r="M268" s="222"/>
      <c r="N268" s="222"/>
      <c r="O268" s="222"/>
      <c r="P268" s="222"/>
      <c r="Q268" s="223"/>
      <c r="R268" s="227"/>
      <c r="S268" s="228"/>
      <c r="T268" s="228"/>
      <c r="U268" s="228"/>
      <c r="V268" s="228"/>
      <c r="W268" s="228"/>
      <c r="X268" s="228"/>
      <c r="Y268" s="228"/>
      <c r="Z268" s="228"/>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9"/>
      <c r="BC268" s="120"/>
      <c r="BD268" s="121"/>
      <c r="BE268" s="121"/>
      <c r="BF268" s="121"/>
      <c r="BG268" s="121"/>
      <c r="BH268" s="121"/>
      <c r="BI268" s="121"/>
      <c r="BJ268" s="121"/>
      <c r="BK268" s="121"/>
      <c r="BL268" s="121"/>
      <c r="BM268" s="121"/>
      <c r="BN268" s="122"/>
      <c r="BO268" s="122"/>
      <c r="BP268" s="122"/>
      <c r="BQ268" s="123"/>
      <c r="BR268" s="53"/>
      <c r="BS268" s="8"/>
    </row>
    <row r="269" spans="1:71" ht="15.6" customHeight="1">
      <c r="C269" s="50"/>
      <c r="D269" s="124"/>
      <c r="E269" s="124"/>
      <c r="F269" s="124"/>
      <c r="G269" s="124"/>
      <c r="H269" s="124"/>
      <c r="I269" s="124"/>
      <c r="J269" s="124"/>
      <c r="K269" s="124"/>
      <c r="L269" s="124"/>
      <c r="M269" s="124"/>
      <c r="N269" s="124"/>
      <c r="O269" s="124"/>
      <c r="P269" s="124"/>
      <c r="Q269" s="124"/>
      <c r="R269" s="124"/>
      <c r="S269" s="124"/>
      <c r="T269" s="124"/>
      <c r="U269" s="124"/>
      <c r="V269" s="124"/>
      <c r="W269" s="124"/>
      <c r="X269" s="117"/>
      <c r="Y269" s="117"/>
      <c r="Z269" s="117"/>
      <c r="AA269" s="121"/>
      <c r="AB269" s="125"/>
      <c r="AC269" s="125"/>
      <c r="AD269" s="125"/>
      <c r="AE269" s="125"/>
      <c r="AF269" s="125"/>
      <c r="AG269" s="125"/>
      <c r="AH269" s="125"/>
      <c r="AI269" s="125"/>
      <c r="AJ269" s="125"/>
      <c r="AK269" s="125"/>
      <c r="AL269" s="125"/>
      <c r="AM269" s="125"/>
      <c r="AN269" s="123"/>
      <c r="AO269" s="125"/>
      <c r="AP269" s="126"/>
      <c r="AQ269" s="126"/>
      <c r="AR269" s="127"/>
      <c r="AS269" s="127"/>
      <c r="AT269" s="127"/>
      <c r="AU269" s="127"/>
      <c r="AV269" s="127"/>
      <c r="AW269" s="127"/>
      <c r="AX269" s="127"/>
      <c r="AY269" s="127"/>
      <c r="AZ269" s="127"/>
      <c r="BA269" s="127"/>
      <c r="BB269" s="127"/>
      <c r="BC269" s="120"/>
      <c r="BD269" s="121"/>
      <c r="BE269" s="121"/>
      <c r="BF269" s="121"/>
      <c r="BG269" s="121"/>
      <c r="BH269" s="121"/>
      <c r="BI269" s="121"/>
      <c r="BJ269" s="121"/>
      <c r="BK269" s="121"/>
      <c r="BL269" s="121"/>
      <c r="BM269" s="121"/>
      <c r="BN269" s="122"/>
      <c r="BO269" s="122"/>
      <c r="BP269" s="122"/>
      <c r="BQ269" s="123"/>
      <c r="BR269" s="53"/>
      <c r="BS269" s="8"/>
    </row>
    <row r="270" spans="1:71" ht="18.75">
      <c r="C270" s="50"/>
      <c r="D270" s="124"/>
      <c r="E270" s="124"/>
      <c r="F270" s="124"/>
      <c r="G270" s="124"/>
      <c r="H270" s="124"/>
      <c r="I270" s="124"/>
      <c r="J270" s="124"/>
      <c r="K270" s="124"/>
      <c r="L270" s="124"/>
      <c r="M270" s="124"/>
      <c r="N270" s="124"/>
      <c r="O270" s="124"/>
      <c r="P270" s="124"/>
      <c r="Q270" s="124"/>
      <c r="R270" s="124"/>
      <c r="S270" s="124"/>
      <c r="T270" s="124"/>
      <c r="U270" s="128" t="s">
        <v>41</v>
      </c>
      <c r="V270" s="124"/>
      <c r="W270" s="124"/>
      <c r="X270" s="124"/>
      <c r="Y270" s="124"/>
      <c r="Z270" s="124"/>
      <c r="AA270" s="122"/>
      <c r="AB270" s="129"/>
      <c r="AC270" s="129"/>
      <c r="AD270" s="129"/>
      <c r="AE270" s="129"/>
      <c r="AF270" s="129"/>
      <c r="AG270" s="129"/>
      <c r="AH270" s="129"/>
      <c r="AI270" s="129"/>
      <c r="AJ270" s="129"/>
      <c r="AK270" s="129"/>
      <c r="AL270" s="129"/>
      <c r="AM270" s="128" t="s">
        <v>8</v>
      </c>
      <c r="AN270" s="130"/>
      <c r="AO270" s="129"/>
      <c r="AP270" s="131"/>
      <c r="AQ270" s="131"/>
      <c r="AR270" s="33"/>
      <c r="AS270" s="33"/>
      <c r="AT270" s="33"/>
      <c r="AU270" s="33"/>
      <c r="AV270" s="33"/>
      <c r="AW270" s="33"/>
      <c r="AX270" s="33"/>
      <c r="AY270" s="33"/>
      <c r="AZ270" s="33"/>
      <c r="BA270" s="33"/>
      <c r="BB270" s="33"/>
      <c r="BC270" s="132"/>
      <c r="BD270" s="122"/>
      <c r="BE270" s="122"/>
      <c r="BF270" s="133" t="s">
        <v>22</v>
      </c>
      <c r="BG270" s="35"/>
      <c r="BH270" s="35"/>
      <c r="BI270" s="35"/>
      <c r="BJ270" s="35"/>
      <c r="BK270" s="35"/>
      <c r="BL270" s="35"/>
      <c r="BM270" s="122"/>
      <c r="BN270" s="122"/>
      <c r="BO270" s="122"/>
      <c r="BP270" s="122"/>
      <c r="BQ270" s="130"/>
      <c r="BR270" s="53"/>
      <c r="BS270" s="8"/>
    </row>
    <row r="271" spans="1:71" ht="15.6" customHeight="1">
      <c r="C271" s="50"/>
      <c r="D271" s="294" t="s">
        <v>23</v>
      </c>
      <c r="E271" s="294"/>
      <c r="F271" s="294"/>
      <c r="G271" s="294"/>
      <c r="H271" s="294"/>
      <c r="I271" s="294"/>
      <c r="J271" s="294"/>
      <c r="K271" s="294"/>
      <c r="L271" s="294"/>
      <c r="M271" s="294"/>
      <c r="N271" s="233" t="s">
        <v>168</v>
      </c>
      <c r="O271" s="234"/>
      <c r="P271" s="234"/>
      <c r="Q271" s="235"/>
      <c r="R271" s="124"/>
      <c r="S271" s="124"/>
      <c r="T271" s="124"/>
      <c r="U271" s="242" t="s">
        <v>168</v>
      </c>
      <c r="V271" s="243"/>
      <c r="W271" s="243"/>
      <c r="X271" s="243"/>
      <c r="Y271" s="243"/>
      <c r="Z271" s="243"/>
      <c r="AA271" s="243"/>
      <c r="AB271" s="243"/>
      <c r="AC271" s="243"/>
      <c r="AD271" s="243"/>
      <c r="AE271" s="243"/>
      <c r="AF271" s="243"/>
      <c r="AG271" s="243"/>
      <c r="AH271" s="243"/>
      <c r="AI271" s="243"/>
      <c r="AJ271" s="244"/>
      <c r="AK271" s="134"/>
      <c r="AL271" s="134"/>
      <c r="AM271" s="286" t="s">
        <v>16</v>
      </c>
      <c r="AN271" s="287"/>
      <c r="AO271" s="287"/>
      <c r="AP271" s="287"/>
      <c r="AQ271" s="287"/>
      <c r="AR271" s="287"/>
      <c r="AS271" s="287"/>
      <c r="AT271" s="288"/>
      <c r="AU271" s="286" t="s">
        <v>0</v>
      </c>
      <c r="AV271" s="287"/>
      <c r="AW271" s="287"/>
      <c r="AX271" s="287"/>
      <c r="AY271" s="287"/>
      <c r="AZ271" s="287"/>
      <c r="BA271" s="287"/>
      <c r="BB271" s="288"/>
      <c r="BC271" s="125"/>
      <c r="BD271" s="121"/>
      <c r="BE271" s="121"/>
      <c r="BF271" s="252" t="s">
        <v>168</v>
      </c>
      <c r="BG271" s="253"/>
      <c r="BH271" s="253"/>
      <c r="BI271" s="253"/>
      <c r="BJ271" s="252"/>
      <c r="BK271" s="253"/>
      <c r="BL271" s="253"/>
      <c r="BM271" s="253"/>
      <c r="BN271" s="252"/>
      <c r="BO271" s="253"/>
      <c r="BP271" s="253"/>
      <c r="BQ271" s="256"/>
      <c r="BR271" s="53"/>
      <c r="BS271" s="8"/>
    </row>
    <row r="272" spans="1:71" ht="15.6" customHeight="1">
      <c r="C272" s="50"/>
      <c r="D272" s="294"/>
      <c r="E272" s="294"/>
      <c r="F272" s="294"/>
      <c r="G272" s="294"/>
      <c r="H272" s="294"/>
      <c r="I272" s="294"/>
      <c r="J272" s="294"/>
      <c r="K272" s="294"/>
      <c r="L272" s="294"/>
      <c r="M272" s="294"/>
      <c r="N272" s="236"/>
      <c r="O272" s="237"/>
      <c r="P272" s="237"/>
      <c r="Q272" s="238"/>
      <c r="R272" s="124"/>
      <c r="S272" s="124"/>
      <c r="T272" s="124"/>
      <c r="U272" s="245"/>
      <c r="V272" s="246"/>
      <c r="W272" s="246"/>
      <c r="X272" s="246"/>
      <c r="Y272" s="246"/>
      <c r="Z272" s="246"/>
      <c r="AA272" s="246"/>
      <c r="AB272" s="246"/>
      <c r="AC272" s="246"/>
      <c r="AD272" s="246"/>
      <c r="AE272" s="246"/>
      <c r="AF272" s="246"/>
      <c r="AG272" s="246"/>
      <c r="AH272" s="246"/>
      <c r="AI272" s="246"/>
      <c r="AJ272" s="247"/>
      <c r="AK272" s="134"/>
      <c r="AL272" s="134"/>
      <c r="AM272" s="340"/>
      <c r="AN272" s="341"/>
      <c r="AO272" s="341"/>
      <c r="AP272" s="341"/>
      <c r="AQ272" s="341"/>
      <c r="AR272" s="341"/>
      <c r="AS272" s="341"/>
      <c r="AT272" s="342"/>
      <c r="AU272" s="340"/>
      <c r="AV272" s="341"/>
      <c r="AW272" s="341"/>
      <c r="AX272" s="341"/>
      <c r="AY272" s="341"/>
      <c r="AZ272" s="341"/>
      <c r="BA272" s="341"/>
      <c r="BB272" s="342"/>
      <c r="BC272" s="125"/>
      <c r="BD272" s="121"/>
      <c r="BE272" s="121"/>
      <c r="BF272" s="254"/>
      <c r="BG272" s="255"/>
      <c r="BH272" s="255"/>
      <c r="BI272" s="255"/>
      <c r="BJ272" s="254"/>
      <c r="BK272" s="255"/>
      <c r="BL272" s="255"/>
      <c r="BM272" s="255"/>
      <c r="BN272" s="254"/>
      <c r="BO272" s="255"/>
      <c r="BP272" s="255"/>
      <c r="BQ272" s="257"/>
      <c r="BR272" s="53"/>
      <c r="BS272" s="8"/>
    </row>
    <row r="273" spans="1:71" ht="15.6" customHeight="1">
      <c r="C273" s="50"/>
      <c r="D273" s="294"/>
      <c r="E273" s="294"/>
      <c r="F273" s="294"/>
      <c r="G273" s="294"/>
      <c r="H273" s="294"/>
      <c r="I273" s="294"/>
      <c r="J273" s="294"/>
      <c r="K273" s="294"/>
      <c r="L273" s="294"/>
      <c r="M273" s="294"/>
      <c r="N273" s="236"/>
      <c r="O273" s="237"/>
      <c r="P273" s="237"/>
      <c r="Q273" s="238"/>
      <c r="R273" s="124"/>
      <c r="S273" s="124"/>
      <c r="T273" s="124"/>
      <c r="U273" s="245"/>
      <c r="V273" s="246"/>
      <c r="W273" s="246"/>
      <c r="X273" s="246"/>
      <c r="Y273" s="246"/>
      <c r="Z273" s="246"/>
      <c r="AA273" s="246"/>
      <c r="AB273" s="246"/>
      <c r="AC273" s="246"/>
      <c r="AD273" s="246"/>
      <c r="AE273" s="246"/>
      <c r="AF273" s="246"/>
      <c r="AG273" s="246"/>
      <c r="AH273" s="246"/>
      <c r="AI273" s="246"/>
      <c r="AJ273" s="247"/>
      <c r="AK273" s="134"/>
      <c r="AL273" s="134"/>
      <c r="AM273" s="289"/>
      <c r="AN273" s="290"/>
      <c r="AO273" s="290"/>
      <c r="AP273" s="290"/>
      <c r="AQ273" s="290"/>
      <c r="AR273" s="290"/>
      <c r="AS273" s="290"/>
      <c r="AT273" s="291"/>
      <c r="AU273" s="289"/>
      <c r="AV273" s="290"/>
      <c r="AW273" s="290"/>
      <c r="AX273" s="290"/>
      <c r="AY273" s="290"/>
      <c r="AZ273" s="290"/>
      <c r="BA273" s="290"/>
      <c r="BB273" s="291"/>
      <c r="BC273" s="125"/>
      <c r="BD273" s="121"/>
      <c r="BE273" s="121"/>
      <c r="BF273" s="254"/>
      <c r="BG273" s="255"/>
      <c r="BH273" s="255"/>
      <c r="BI273" s="255"/>
      <c r="BJ273" s="254"/>
      <c r="BK273" s="255"/>
      <c r="BL273" s="255"/>
      <c r="BM273" s="255"/>
      <c r="BN273" s="254"/>
      <c r="BO273" s="255"/>
      <c r="BP273" s="255"/>
      <c r="BQ273" s="257"/>
      <c r="BR273" s="53"/>
      <c r="BS273" s="8"/>
    </row>
    <row r="274" spans="1:71" ht="15.6" customHeight="1">
      <c r="C274" s="50"/>
      <c r="D274" s="294"/>
      <c r="E274" s="294"/>
      <c r="F274" s="294"/>
      <c r="G274" s="294"/>
      <c r="H274" s="294"/>
      <c r="I274" s="294"/>
      <c r="J274" s="294"/>
      <c r="K274" s="294"/>
      <c r="L274" s="294"/>
      <c r="M274" s="294"/>
      <c r="N274" s="239"/>
      <c r="O274" s="240"/>
      <c r="P274" s="240"/>
      <c r="Q274" s="241"/>
      <c r="R274" s="124"/>
      <c r="S274" s="124"/>
      <c r="T274" s="124"/>
      <c r="U274" s="245"/>
      <c r="V274" s="246"/>
      <c r="W274" s="246"/>
      <c r="X274" s="246"/>
      <c r="Y274" s="246"/>
      <c r="Z274" s="246"/>
      <c r="AA274" s="246"/>
      <c r="AB274" s="246"/>
      <c r="AC274" s="246"/>
      <c r="AD274" s="246"/>
      <c r="AE274" s="246"/>
      <c r="AF274" s="246"/>
      <c r="AG274" s="246"/>
      <c r="AH274" s="246"/>
      <c r="AI274" s="246"/>
      <c r="AJ274" s="247"/>
      <c r="AK274" s="134"/>
      <c r="AL274" s="134"/>
      <c r="AM274" s="214" t="s">
        <v>168</v>
      </c>
      <c r="AN274" s="215"/>
      <c r="AO274" s="215"/>
      <c r="AP274" s="215"/>
      <c r="AQ274" s="215"/>
      <c r="AR274" s="215"/>
      <c r="AS274" s="215"/>
      <c r="AT274" s="216"/>
      <c r="AU274" s="214" t="s">
        <v>168</v>
      </c>
      <c r="AV274" s="215"/>
      <c r="AW274" s="215"/>
      <c r="AX274" s="215"/>
      <c r="AY274" s="215"/>
      <c r="AZ274" s="215"/>
      <c r="BA274" s="215"/>
      <c r="BB274" s="216"/>
      <c r="BC274" s="125"/>
      <c r="BD274" s="121"/>
      <c r="BE274" s="121"/>
      <c r="BF274" s="254" t="s">
        <v>168</v>
      </c>
      <c r="BG274" s="255"/>
      <c r="BH274" s="255"/>
      <c r="BI274" s="255"/>
      <c r="BJ274" s="254" t="s">
        <v>168</v>
      </c>
      <c r="BK274" s="255"/>
      <c r="BL274" s="255"/>
      <c r="BM274" s="257"/>
      <c r="BN274" s="254" t="s">
        <v>168</v>
      </c>
      <c r="BO274" s="255"/>
      <c r="BP274" s="255"/>
      <c r="BQ274" s="257"/>
      <c r="BR274" s="53"/>
      <c r="BS274" s="8"/>
    </row>
    <row r="275" spans="1:71" ht="15.6" customHeight="1">
      <c r="C275" s="50"/>
      <c r="D275" s="135"/>
      <c r="E275" s="135"/>
      <c r="F275" s="135"/>
      <c r="G275" s="135"/>
      <c r="H275" s="135"/>
      <c r="I275" s="135"/>
      <c r="J275" s="135"/>
      <c r="K275" s="135"/>
      <c r="L275" s="135"/>
      <c r="M275" s="135"/>
      <c r="N275" s="137"/>
      <c r="O275" s="137"/>
      <c r="P275" s="137"/>
      <c r="Q275" s="137"/>
      <c r="R275" s="137"/>
      <c r="S275" s="137"/>
      <c r="T275" s="137"/>
      <c r="U275" s="245"/>
      <c r="V275" s="246"/>
      <c r="W275" s="246"/>
      <c r="X275" s="246"/>
      <c r="Y275" s="246"/>
      <c r="Z275" s="246"/>
      <c r="AA275" s="246"/>
      <c r="AB275" s="246"/>
      <c r="AC275" s="246"/>
      <c r="AD275" s="246"/>
      <c r="AE275" s="246"/>
      <c r="AF275" s="246"/>
      <c r="AG275" s="246"/>
      <c r="AH275" s="246"/>
      <c r="AI275" s="246"/>
      <c r="AJ275" s="247"/>
      <c r="AK275" s="134"/>
      <c r="AL275" s="134"/>
      <c r="AM275" s="208"/>
      <c r="AN275" s="209"/>
      <c r="AO275" s="209"/>
      <c r="AP275" s="209"/>
      <c r="AQ275" s="209"/>
      <c r="AR275" s="209"/>
      <c r="AS275" s="209"/>
      <c r="AT275" s="210"/>
      <c r="AU275" s="208"/>
      <c r="AV275" s="209"/>
      <c r="AW275" s="209"/>
      <c r="AX275" s="209"/>
      <c r="AY275" s="209"/>
      <c r="AZ275" s="209"/>
      <c r="BA275" s="209"/>
      <c r="BB275" s="210"/>
      <c r="BC275" s="125"/>
      <c r="BD275" s="125"/>
      <c r="BE275" s="125"/>
      <c r="BF275" s="254"/>
      <c r="BG275" s="255"/>
      <c r="BH275" s="255"/>
      <c r="BI275" s="255"/>
      <c r="BJ275" s="254"/>
      <c r="BK275" s="255"/>
      <c r="BL275" s="255"/>
      <c r="BM275" s="257"/>
      <c r="BN275" s="254"/>
      <c r="BO275" s="255"/>
      <c r="BP275" s="255"/>
      <c r="BQ275" s="257"/>
      <c r="BR275" s="53"/>
      <c r="BS275" s="8"/>
    </row>
    <row r="276" spans="1:71" ht="15.6" customHeight="1">
      <c r="C276" s="50"/>
      <c r="D276" s="135"/>
      <c r="E276" s="135"/>
      <c r="F276" s="135"/>
      <c r="G276" s="135"/>
      <c r="H276" s="135"/>
      <c r="I276" s="135"/>
      <c r="J276" s="135"/>
      <c r="K276" s="135"/>
      <c r="L276" s="135"/>
      <c r="M276" s="135"/>
      <c r="N276" s="137"/>
      <c r="O276" s="137"/>
      <c r="P276" s="137"/>
      <c r="Q276" s="137"/>
      <c r="R276" s="137"/>
      <c r="S276" s="137"/>
      <c r="T276" s="137"/>
      <c r="U276" s="245"/>
      <c r="V276" s="246"/>
      <c r="W276" s="246"/>
      <c r="X276" s="246"/>
      <c r="Y276" s="246"/>
      <c r="Z276" s="246"/>
      <c r="AA276" s="246"/>
      <c r="AB276" s="246"/>
      <c r="AC276" s="246"/>
      <c r="AD276" s="246"/>
      <c r="AE276" s="246"/>
      <c r="AF276" s="246"/>
      <c r="AG276" s="246"/>
      <c r="AH276" s="246"/>
      <c r="AI276" s="246"/>
      <c r="AJ276" s="247"/>
      <c r="AK276" s="134"/>
      <c r="AL276" s="134"/>
      <c r="AM276" s="211"/>
      <c r="AN276" s="212"/>
      <c r="AO276" s="212"/>
      <c r="AP276" s="212"/>
      <c r="AQ276" s="212"/>
      <c r="AR276" s="212"/>
      <c r="AS276" s="212"/>
      <c r="AT276" s="213"/>
      <c r="AU276" s="211"/>
      <c r="AV276" s="212"/>
      <c r="AW276" s="212"/>
      <c r="AX276" s="212"/>
      <c r="AY276" s="212"/>
      <c r="AZ276" s="212"/>
      <c r="BA276" s="212"/>
      <c r="BB276" s="213"/>
      <c r="BC276" s="125"/>
      <c r="BD276" s="121"/>
      <c r="BE276" s="121"/>
      <c r="BF276" s="254"/>
      <c r="BG276" s="255"/>
      <c r="BH276" s="255"/>
      <c r="BI276" s="255"/>
      <c r="BJ276" s="254"/>
      <c r="BK276" s="255"/>
      <c r="BL276" s="255"/>
      <c r="BM276" s="257"/>
      <c r="BN276" s="254"/>
      <c r="BO276" s="255"/>
      <c r="BP276" s="255"/>
      <c r="BQ276" s="257"/>
      <c r="BR276" s="53"/>
      <c r="BS276" s="8"/>
    </row>
    <row r="277" spans="1:71" ht="15.6" customHeight="1">
      <c r="C277" s="50"/>
      <c r="D277" s="305" t="s">
        <v>9</v>
      </c>
      <c r="E277" s="294"/>
      <c r="F277" s="294"/>
      <c r="G277" s="294"/>
      <c r="H277" s="294"/>
      <c r="I277" s="294"/>
      <c r="J277" s="294"/>
      <c r="K277" s="294"/>
      <c r="L277" s="294"/>
      <c r="M277" s="306"/>
      <c r="N277" s="233" t="s">
        <v>168</v>
      </c>
      <c r="O277" s="234"/>
      <c r="P277" s="234"/>
      <c r="Q277" s="235"/>
      <c r="R277" s="124"/>
      <c r="S277" s="124"/>
      <c r="T277" s="124"/>
      <c r="U277" s="245"/>
      <c r="V277" s="246"/>
      <c r="W277" s="246"/>
      <c r="X277" s="246"/>
      <c r="Y277" s="246"/>
      <c r="Z277" s="246"/>
      <c r="AA277" s="246"/>
      <c r="AB277" s="246"/>
      <c r="AC277" s="246"/>
      <c r="AD277" s="246"/>
      <c r="AE277" s="246"/>
      <c r="AF277" s="246"/>
      <c r="AG277" s="246"/>
      <c r="AH277" s="246"/>
      <c r="AI277" s="246"/>
      <c r="AJ277" s="247"/>
      <c r="AK277" s="134"/>
      <c r="AL277" s="134"/>
      <c r="AM277" s="121"/>
      <c r="AN277" s="121"/>
      <c r="AO277" s="121"/>
      <c r="AP277" s="121"/>
      <c r="AQ277" s="121"/>
      <c r="AR277" s="121"/>
      <c r="AS277" s="121"/>
      <c r="AT277" s="121"/>
      <c r="AU277" s="121"/>
      <c r="AV277" s="121"/>
      <c r="AW277" s="121"/>
      <c r="AX277" s="121"/>
      <c r="AY277" s="121"/>
      <c r="AZ277" s="121"/>
      <c r="BA277" s="121"/>
      <c r="BB277" s="121"/>
      <c r="BC277" s="125"/>
      <c r="BD277" s="138"/>
      <c r="BE277" s="138"/>
      <c r="BF277" s="254"/>
      <c r="BG277" s="255"/>
      <c r="BH277" s="255"/>
      <c r="BI277" s="255"/>
      <c r="BJ277" s="254"/>
      <c r="BK277" s="255"/>
      <c r="BL277" s="255"/>
      <c r="BM277" s="257"/>
      <c r="BN277" s="254"/>
      <c r="BO277" s="255"/>
      <c r="BP277" s="255"/>
      <c r="BQ277" s="257"/>
      <c r="BR277" s="53"/>
      <c r="BS277" s="8"/>
    </row>
    <row r="278" spans="1:71" ht="15.6" customHeight="1">
      <c r="C278" s="50"/>
      <c r="D278" s="294"/>
      <c r="E278" s="294"/>
      <c r="F278" s="294"/>
      <c r="G278" s="294"/>
      <c r="H278" s="294"/>
      <c r="I278" s="294"/>
      <c r="J278" s="294"/>
      <c r="K278" s="294"/>
      <c r="L278" s="294"/>
      <c r="M278" s="306"/>
      <c r="N278" s="236"/>
      <c r="O278" s="237"/>
      <c r="P278" s="237"/>
      <c r="Q278" s="238"/>
      <c r="R278" s="124"/>
      <c r="S278" s="124"/>
      <c r="T278" s="124"/>
      <c r="U278" s="245"/>
      <c r="V278" s="246"/>
      <c r="W278" s="246"/>
      <c r="X278" s="246"/>
      <c r="Y278" s="246"/>
      <c r="Z278" s="246"/>
      <c r="AA278" s="246"/>
      <c r="AB278" s="246"/>
      <c r="AC278" s="246"/>
      <c r="AD278" s="246"/>
      <c r="AE278" s="246"/>
      <c r="AF278" s="246"/>
      <c r="AG278" s="246"/>
      <c r="AH278" s="246"/>
      <c r="AI278" s="246"/>
      <c r="AJ278" s="247"/>
      <c r="AK278" s="134"/>
      <c r="AL278" s="134"/>
      <c r="AM278" s="121"/>
      <c r="AN278" s="121"/>
      <c r="AO278" s="121"/>
      <c r="AP278" s="121"/>
      <c r="AQ278" s="121"/>
      <c r="AR278" s="121"/>
      <c r="AS278" s="121"/>
      <c r="AT278" s="121"/>
      <c r="AU278" s="121"/>
      <c r="AV278" s="121"/>
      <c r="AW278" s="121"/>
      <c r="AX278" s="121"/>
      <c r="AY278" s="121"/>
      <c r="AZ278" s="121"/>
      <c r="BA278" s="121"/>
      <c r="BB278" s="121"/>
      <c r="BC278" s="125"/>
      <c r="BD278" s="138"/>
      <c r="BE278" s="138"/>
      <c r="BF278" s="254" t="s">
        <v>1</v>
      </c>
      <c r="BG278" s="255"/>
      <c r="BH278" s="255"/>
      <c r="BI278" s="255"/>
      <c r="BJ278" s="254" t="s">
        <v>2</v>
      </c>
      <c r="BK278" s="255"/>
      <c r="BL278" s="255"/>
      <c r="BM278" s="255"/>
      <c r="BN278" s="254" t="s">
        <v>3</v>
      </c>
      <c r="BO278" s="255"/>
      <c r="BP278" s="255"/>
      <c r="BQ278" s="257"/>
      <c r="BR278" s="53"/>
      <c r="BS278" s="8"/>
    </row>
    <row r="279" spans="1:71" ht="15.6" customHeight="1">
      <c r="C279" s="50"/>
      <c r="D279" s="294"/>
      <c r="E279" s="294"/>
      <c r="F279" s="294"/>
      <c r="G279" s="294"/>
      <c r="H279" s="294"/>
      <c r="I279" s="294"/>
      <c r="J279" s="294"/>
      <c r="K279" s="294"/>
      <c r="L279" s="294"/>
      <c r="M279" s="306"/>
      <c r="N279" s="236"/>
      <c r="O279" s="237"/>
      <c r="P279" s="237"/>
      <c r="Q279" s="238"/>
      <c r="R279" s="124"/>
      <c r="S279" s="124"/>
      <c r="T279" s="124"/>
      <c r="U279" s="245"/>
      <c r="V279" s="246"/>
      <c r="W279" s="246"/>
      <c r="X279" s="246"/>
      <c r="Y279" s="246"/>
      <c r="Z279" s="246"/>
      <c r="AA279" s="246"/>
      <c r="AB279" s="246"/>
      <c r="AC279" s="246"/>
      <c r="AD279" s="246"/>
      <c r="AE279" s="246"/>
      <c r="AF279" s="246"/>
      <c r="AG279" s="246"/>
      <c r="AH279" s="246"/>
      <c r="AI279" s="246"/>
      <c r="AJ279" s="247"/>
      <c r="AK279" s="134"/>
      <c r="AL279" s="134"/>
      <c r="AM279" s="121"/>
      <c r="AN279" s="121"/>
      <c r="AO279" s="121"/>
      <c r="AP279" s="121"/>
      <c r="AQ279" s="121"/>
      <c r="AR279" s="121"/>
      <c r="AS279" s="121"/>
      <c r="AT279" s="121"/>
      <c r="AU279" s="121"/>
      <c r="AV279" s="121"/>
      <c r="AW279" s="121"/>
      <c r="AX279" s="121"/>
      <c r="AY279" s="121"/>
      <c r="AZ279" s="121"/>
      <c r="BA279" s="121"/>
      <c r="BB279" s="121"/>
      <c r="BC279" s="125"/>
      <c r="BD279" s="138"/>
      <c r="BE279" s="138"/>
      <c r="BF279" s="254"/>
      <c r="BG279" s="255"/>
      <c r="BH279" s="255"/>
      <c r="BI279" s="255"/>
      <c r="BJ279" s="254"/>
      <c r="BK279" s="255"/>
      <c r="BL279" s="255"/>
      <c r="BM279" s="255"/>
      <c r="BN279" s="254"/>
      <c r="BO279" s="255"/>
      <c r="BP279" s="255"/>
      <c r="BQ279" s="257"/>
      <c r="BR279" s="53"/>
      <c r="BS279" s="8"/>
    </row>
    <row r="280" spans="1:71" ht="15.6" customHeight="1">
      <c r="C280" s="50"/>
      <c r="D280" s="294"/>
      <c r="E280" s="294"/>
      <c r="F280" s="294"/>
      <c r="G280" s="294"/>
      <c r="H280" s="294"/>
      <c r="I280" s="294"/>
      <c r="J280" s="294"/>
      <c r="K280" s="294"/>
      <c r="L280" s="294"/>
      <c r="M280" s="306"/>
      <c r="N280" s="239"/>
      <c r="O280" s="240"/>
      <c r="P280" s="240"/>
      <c r="Q280" s="241"/>
      <c r="R280" s="124"/>
      <c r="S280" s="124"/>
      <c r="T280" s="124"/>
      <c r="U280" s="248"/>
      <c r="V280" s="249"/>
      <c r="W280" s="249"/>
      <c r="X280" s="249"/>
      <c r="Y280" s="249"/>
      <c r="Z280" s="249"/>
      <c r="AA280" s="249"/>
      <c r="AB280" s="249"/>
      <c r="AC280" s="249"/>
      <c r="AD280" s="249"/>
      <c r="AE280" s="249"/>
      <c r="AF280" s="249"/>
      <c r="AG280" s="249"/>
      <c r="AH280" s="249"/>
      <c r="AI280" s="249"/>
      <c r="AJ280" s="250"/>
      <c r="AK280" s="134"/>
      <c r="AL280" s="134"/>
      <c r="AM280" s="121"/>
      <c r="AN280" s="121"/>
      <c r="AO280" s="121"/>
      <c r="AP280" s="121"/>
      <c r="AQ280" s="121"/>
      <c r="AR280" s="121"/>
      <c r="AS280" s="121"/>
      <c r="AT280" s="121"/>
      <c r="AU280" s="121"/>
      <c r="AV280" s="121"/>
      <c r="AW280" s="121"/>
      <c r="AX280" s="121"/>
      <c r="AY280" s="121"/>
      <c r="AZ280" s="121"/>
      <c r="BA280" s="121"/>
      <c r="BB280" s="121"/>
      <c r="BC280" s="125"/>
      <c r="BD280" s="138"/>
      <c r="BE280" s="138"/>
      <c r="BF280" s="283"/>
      <c r="BG280" s="284"/>
      <c r="BH280" s="284"/>
      <c r="BI280" s="284"/>
      <c r="BJ280" s="283"/>
      <c r="BK280" s="284"/>
      <c r="BL280" s="284"/>
      <c r="BM280" s="284"/>
      <c r="BN280" s="283"/>
      <c r="BO280" s="284"/>
      <c r="BP280" s="284"/>
      <c r="BQ280" s="285"/>
      <c r="BR280" s="53"/>
      <c r="BS280" s="8"/>
    </row>
    <row r="281" spans="1:71" ht="15.6" customHeight="1">
      <c r="A281" s="8"/>
      <c r="B281" s="8"/>
      <c r="C281" s="50"/>
      <c r="D281" s="135"/>
      <c r="E281" s="135"/>
      <c r="F281" s="135"/>
      <c r="G281" s="135"/>
      <c r="H281" s="135"/>
      <c r="I281" s="135"/>
      <c r="J281" s="135"/>
      <c r="K281" s="135"/>
      <c r="L281" s="135"/>
      <c r="M281" s="135"/>
      <c r="N281" s="135"/>
      <c r="O281" s="135"/>
      <c r="P281" s="135"/>
      <c r="Q281" s="135"/>
      <c r="R281" s="124"/>
      <c r="S281" s="124"/>
      <c r="T281" s="124"/>
      <c r="U281" s="124"/>
      <c r="V281" s="124"/>
      <c r="W281" s="124"/>
      <c r="X281" s="124"/>
      <c r="Y281" s="124"/>
      <c r="Z281" s="124"/>
      <c r="AA281" s="124"/>
      <c r="AB281" s="124"/>
      <c r="AC281" s="124"/>
      <c r="AD281" s="124"/>
      <c r="AE281" s="124"/>
      <c r="AF281" s="124"/>
      <c r="AG281" s="124"/>
      <c r="AH281" s="124"/>
      <c r="AI281" s="124"/>
      <c r="AJ281" s="124"/>
      <c r="AK281" s="134"/>
      <c r="AL281" s="134"/>
      <c r="AM281" s="140"/>
      <c r="AN281" s="140"/>
      <c r="AO281" s="140"/>
      <c r="AP281" s="140"/>
      <c r="AQ281" s="140"/>
      <c r="AR281" s="140"/>
      <c r="AS281" s="140"/>
      <c r="AT281" s="140"/>
      <c r="AU281" s="140"/>
      <c r="AV281" s="140"/>
      <c r="AW281" s="140"/>
      <c r="AX281" s="140"/>
      <c r="AY281" s="140"/>
      <c r="AZ281" s="140"/>
      <c r="BA281" s="140"/>
      <c r="BB281" s="140"/>
      <c r="BC281" s="125"/>
      <c r="BD281" s="138"/>
      <c r="BE281" s="138"/>
      <c r="BF281" s="117"/>
      <c r="BG281" s="117"/>
      <c r="BH281" s="117"/>
      <c r="BI281" s="117"/>
      <c r="BJ281" s="117"/>
      <c r="BK281" s="117"/>
      <c r="BL281" s="117"/>
      <c r="BM281" s="117"/>
      <c r="BN281" s="117"/>
      <c r="BO281" s="117"/>
      <c r="BP281" s="117"/>
      <c r="BQ281" s="117"/>
      <c r="BR281" s="53"/>
      <c r="BS281" s="8"/>
    </row>
    <row r="282" spans="1:71" ht="15.6" customHeight="1">
      <c r="A282" s="8"/>
      <c r="B282" s="8"/>
      <c r="C282" s="50"/>
      <c r="D282" s="135"/>
      <c r="E282" s="135"/>
      <c r="F282" s="135"/>
      <c r="G282" s="135"/>
      <c r="H282" s="135"/>
      <c r="I282" s="135"/>
      <c r="J282" s="135"/>
      <c r="K282" s="135"/>
      <c r="L282" s="135"/>
      <c r="M282" s="135"/>
      <c r="N282" s="135"/>
      <c r="O282" s="135"/>
      <c r="P282" s="135"/>
      <c r="Q282" s="135"/>
      <c r="R282" s="124"/>
      <c r="S282" s="124"/>
      <c r="T282" s="124"/>
      <c r="U282" s="128" t="s">
        <v>156</v>
      </c>
      <c r="V282" s="124"/>
      <c r="W282" s="124"/>
      <c r="X282" s="124"/>
      <c r="Y282" s="124"/>
      <c r="Z282" s="124"/>
      <c r="AA282" s="124"/>
      <c r="AB282" s="124"/>
      <c r="AC282" s="124"/>
      <c r="AD282" s="124"/>
      <c r="AE282" s="124"/>
      <c r="AF282" s="124"/>
      <c r="AG282" s="124"/>
      <c r="AH282" s="124"/>
      <c r="AI282" s="124"/>
      <c r="AJ282" s="124"/>
      <c r="AK282" s="134"/>
      <c r="AL282" s="134"/>
      <c r="AM282" s="128" t="s">
        <v>158</v>
      </c>
      <c r="AN282" s="122"/>
      <c r="AO282" s="122"/>
      <c r="AP282" s="122"/>
      <c r="AQ282" s="122"/>
      <c r="AR282" s="122"/>
      <c r="AS282" s="122"/>
      <c r="AT282" s="122"/>
      <c r="AU282" s="122"/>
      <c r="AV282" s="122"/>
      <c r="AW282" s="122"/>
      <c r="AX282" s="121"/>
      <c r="AY282" s="121"/>
      <c r="AZ282" s="121"/>
      <c r="BA282" s="121"/>
      <c r="BB282" s="121"/>
      <c r="BC282" s="121"/>
      <c r="BD282" s="121"/>
      <c r="BE282" s="121"/>
      <c r="BF282" s="121"/>
      <c r="BG282" s="121"/>
      <c r="BH282" s="121"/>
      <c r="BI282" s="121"/>
      <c r="BJ282" s="121"/>
      <c r="BK282" s="121"/>
      <c r="BL282" s="121"/>
      <c r="BM282" s="121"/>
      <c r="BN282" s="121"/>
      <c r="BO282" s="121"/>
      <c r="BP282" s="121"/>
      <c r="BQ282" s="117"/>
      <c r="BR282" s="53"/>
      <c r="BS282" s="8"/>
    </row>
    <row r="283" spans="1:71" ht="15.6" customHeight="1">
      <c r="A283" s="8"/>
      <c r="B283" s="8"/>
      <c r="C283" s="50"/>
      <c r="D283" s="135"/>
      <c r="E283" s="135"/>
      <c r="F283" s="135"/>
      <c r="G283" s="135"/>
      <c r="H283" s="135"/>
      <c r="I283" s="135"/>
      <c r="J283" s="135"/>
      <c r="K283" s="135"/>
      <c r="L283" s="135"/>
      <c r="M283" s="135"/>
      <c r="N283" s="135"/>
      <c r="O283" s="135"/>
      <c r="P283" s="135"/>
      <c r="Q283" s="135"/>
      <c r="R283" s="124"/>
      <c r="S283" s="124"/>
      <c r="T283" s="124"/>
      <c r="U283" s="274" t="s">
        <v>168</v>
      </c>
      <c r="V283" s="275"/>
      <c r="W283" s="275"/>
      <c r="X283" s="275"/>
      <c r="Y283" s="275"/>
      <c r="Z283" s="275"/>
      <c r="AA283" s="275"/>
      <c r="AB283" s="275"/>
      <c r="AC283" s="275"/>
      <c r="AD283" s="275"/>
      <c r="AE283" s="278" t="s">
        <v>157</v>
      </c>
      <c r="AF283" s="278"/>
      <c r="AG283" s="278"/>
      <c r="AH283" s="278"/>
      <c r="AI283" s="278"/>
      <c r="AJ283" s="279"/>
      <c r="AK283" s="134"/>
      <c r="AL283" s="134"/>
      <c r="AM283" s="242" t="s">
        <v>168</v>
      </c>
      <c r="AN283" s="243"/>
      <c r="AO283" s="243"/>
      <c r="AP283" s="243"/>
      <c r="AQ283" s="243"/>
      <c r="AR283" s="243"/>
      <c r="AS283" s="243"/>
      <c r="AT283" s="243"/>
      <c r="AU283" s="243"/>
      <c r="AV283" s="243"/>
      <c r="AW283" s="243"/>
      <c r="AX283" s="243"/>
      <c r="AY283" s="243"/>
      <c r="AZ283" s="243"/>
      <c r="BA283" s="243"/>
      <c r="BB283" s="243"/>
      <c r="BC283" s="243"/>
      <c r="BD283" s="243"/>
      <c r="BE283" s="243"/>
      <c r="BF283" s="243"/>
      <c r="BG283" s="243"/>
      <c r="BH283" s="243"/>
      <c r="BI283" s="243"/>
      <c r="BJ283" s="243"/>
      <c r="BK283" s="243"/>
      <c r="BL283" s="243"/>
      <c r="BM283" s="243"/>
      <c r="BN283" s="243"/>
      <c r="BO283" s="243"/>
      <c r="BP283" s="243"/>
      <c r="BQ283" s="244"/>
      <c r="BR283" s="53"/>
      <c r="BS283" s="8"/>
    </row>
    <row r="284" spans="1:71" ht="15.6" customHeight="1">
      <c r="A284" s="8"/>
      <c r="B284" s="8"/>
      <c r="C284" s="50"/>
      <c r="D284" s="135"/>
      <c r="E284" s="135"/>
      <c r="F284" s="135"/>
      <c r="G284" s="135"/>
      <c r="H284" s="135"/>
      <c r="I284" s="135"/>
      <c r="J284" s="135"/>
      <c r="K284" s="135"/>
      <c r="L284" s="135"/>
      <c r="M284" s="135"/>
      <c r="N284" s="135"/>
      <c r="O284" s="135"/>
      <c r="P284" s="135"/>
      <c r="Q284" s="135"/>
      <c r="R284" s="124"/>
      <c r="S284" s="124"/>
      <c r="T284" s="124"/>
      <c r="U284" s="276"/>
      <c r="V284" s="277"/>
      <c r="W284" s="277"/>
      <c r="X284" s="277"/>
      <c r="Y284" s="277"/>
      <c r="Z284" s="277"/>
      <c r="AA284" s="277"/>
      <c r="AB284" s="277"/>
      <c r="AC284" s="277"/>
      <c r="AD284" s="277"/>
      <c r="AE284" s="280"/>
      <c r="AF284" s="280"/>
      <c r="AG284" s="280"/>
      <c r="AH284" s="280"/>
      <c r="AI284" s="280"/>
      <c r="AJ284" s="281"/>
      <c r="AK284" s="134"/>
      <c r="AL284" s="134"/>
      <c r="AM284" s="245"/>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c r="BQ284" s="247"/>
      <c r="BR284" s="53"/>
      <c r="BS284" s="8"/>
    </row>
    <row r="285" spans="1:71" ht="15.6" customHeight="1">
      <c r="A285" s="8"/>
      <c r="B285" s="8"/>
      <c r="C285" s="50"/>
      <c r="D285" s="135"/>
      <c r="E285" s="135"/>
      <c r="F285" s="135"/>
      <c r="G285" s="135"/>
      <c r="H285" s="135"/>
      <c r="I285" s="135"/>
      <c r="J285" s="135"/>
      <c r="K285" s="135"/>
      <c r="L285" s="135"/>
      <c r="M285" s="135"/>
      <c r="N285" s="135"/>
      <c r="O285" s="135"/>
      <c r="P285" s="135"/>
      <c r="Q285" s="135"/>
      <c r="R285" s="124"/>
      <c r="S285" s="124"/>
      <c r="T285" s="124"/>
      <c r="U285" s="124"/>
      <c r="V285" s="124"/>
      <c r="W285" s="124"/>
      <c r="X285" s="124"/>
      <c r="Y285" s="124"/>
      <c r="Z285" s="124"/>
      <c r="AA285" s="124"/>
      <c r="AB285" s="124"/>
      <c r="AC285" s="124"/>
      <c r="AD285" s="124"/>
      <c r="AE285" s="124"/>
      <c r="AF285" s="124"/>
      <c r="AG285" s="124"/>
      <c r="AH285" s="124"/>
      <c r="AI285" s="124"/>
      <c r="AJ285" s="124"/>
      <c r="AK285" s="134"/>
      <c r="AL285" s="134"/>
      <c r="AM285" s="245"/>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c r="BQ285" s="247"/>
      <c r="BR285" s="53"/>
      <c r="BS285" s="8"/>
    </row>
    <row r="286" spans="1:71" ht="15.6" customHeight="1">
      <c r="A286" s="8"/>
      <c r="B286" s="8"/>
      <c r="C286" s="50"/>
      <c r="D286" s="135"/>
      <c r="E286" s="135"/>
      <c r="F286" s="135"/>
      <c r="G286" s="135"/>
      <c r="H286" s="135"/>
      <c r="I286" s="135"/>
      <c r="J286" s="135"/>
      <c r="K286" s="135"/>
      <c r="L286" s="135"/>
      <c r="M286" s="135"/>
      <c r="N286" s="135"/>
      <c r="O286" s="135"/>
      <c r="P286" s="135"/>
      <c r="Q286" s="135"/>
      <c r="R286" s="124"/>
      <c r="S286" s="124"/>
      <c r="T286" s="124"/>
      <c r="U286" s="124"/>
      <c r="V286" s="124"/>
      <c r="W286" s="124"/>
      <c r="X286" s="124"/>
      <c r="Y286" s="124"/>
      <c r="Z286" s="124"/>
      <c r="AA286" s="124"/>
      <c r="AB286" s="124"/>
      <c r="AC286" s="124"/>
      <c r="AD286" s="124"/>
      <c r="AE286" s="124"/>
      <c r="AF286" s="124"/>
      <c r="AG286" s="124"/>
      <c r="AH286" s="124"/>
      <c r="AI286" s="124"/>
      <c r="AJ286" s="124"/>
      <c r="AK286" s="134"/>
      <c r="AL286" s="134"/>
      <c r="AM286" s="245"/>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c r="BQ286" s="247"/>
      <c r="BR286" s="53"/>
      <c r="BS286" s="8"/>
    </row>
    <row r="287" spans="1:71" ht="15.6" customHeight="1">
      <c r="A287" s="8"/>
      <c r="B287" s="8"/>
      <c r="C287" s="50"/>
      <c r="D287" s="135"/>
      <c r="E287" s="135"/>
      <c r="F287" s="135"/>
      <c r="G287" s="135"/>
      <c r="H287" s="135"/>
      <c r="I287" s="135"/>
      <c r="J287" s="135"/>
      <c r="K287" s="135"/>
      <c r="L287" s="135"/>
      <c r="M287" s="135"/>
      <c r="N287" s="135"/>
      <c r="O287" s="135"/>
      <c r="P287" s="135"/>
      <c r="Q287" s="135"/>
      <c r="R287" s="124"/>
      <c r="S287" s="124"/>
      <c r="T287" s="124"/>
      <c r="U287" s="124"/>
      <c r="V287" s="124"/>
      <c r="W287" s="124"/>
      <c r="X287" s="124"/>
      <c r="Y287" s="124"/>
      <c r="Z287" s="124"/>
      <c r="AA287" s="124"/>
      <c r="AB287" s="124"/>
      <c r="AC287" s="124"/>
      <c r="AD287" s="124"/>
      <c r="AE287" s="124"/>
      <c r="AF287" s="124"/>
      <c r="AG287" s="124"/>
      <c r="AH287" s="124"/>
      <c r="AI287" s="124"/>
      <c r="AJ287" s="124"/>
      <c r="AK287" s="134"/>
      <c r="AL287" s="134"/>
      <c r="AM287" s="248"/>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50"/>
      <c r="BR287" s="53"/>
      <c r="BS287" s="8"/>
    </row>
    <row r="288" spans="1:71" ht="15.6" customHeight="1">
      <c r="C288" s="50"/>
      <c r="D288" s="135"/>
      <c r="E288" s="135"/>
      <c r="F288" s="135"/>
      <c r="G288" s="135"/>
      <c r="H288" s="135"/>
      <c r="I288" s="135"/>
      <c r="J288" s="135"/>
      <c r="K288" s="135"/>
      <c r="L288" s="135"/>
      <c r="M288" s="135"/>
      <c r="N288" s="124"/>
      <c r="O288" s="124"/>
      <c r="P288" s="124"/>
      <c r="Q288" s="124"/>
      <c r="R288" s="124"/>
      <c r="S288" s="124"/>
      <c r="T288" s="124"/>
      <c r="U288" s="124"/>
      <c r="V288" s="124"/>
      <c r="W288" s="124"/>
      <c r="X288" s="117"/>
      <c r="Y288" s="117"/>
      <c r="Z288" s="117"/>
      <c r="AA288" s="122"/>
      <c r="AB288" s="122"/>
      <c r="AC288" s="122"/>
      <c r="AD288" s="122"/>
      <c r="AE288" s="122"/>
      <c r="AF288" s="122"/>
      <c r="AG288" s="122"/>
      <c r="AH288" s="122"/>
      <c r="AI288" s="122"/>
      <c r="AJ288" s="117"/>
      <c r="AK288" s="117"/>
      <c r="AL288" s="117"/>
      <c r="AM288" s="121"/>
      <c r="AN288" s="121"/>
      <c r="AO288" s="121"/>
      <c r="AP288" s="121"/>
      <c r="AQ288" s="121"/>
      <c r="AR288" s="121"/>
      <c r="AS288" s="121"/>
      <c r="AT288" s="121"/>
      <c r="AU288" s="121"/>
      <c r="AV288" s="121"/>
      <c r="AW288" s="121"/>
      <c r="AX288" s="121"/>
      <c r="AY288" s="121"/>
      <c r="AZ288" s="121"/>
      <c r="BA288" s="121"/>
      <c r="BB288" s="121"/>
      <c r="BC288" s="117"/>
      <c r="BD288" s="117"/>
      <c r="BE288" s="117"/>
      <c r="BF288" s="117"/>
      <c r="BG288" s="117"/>
      <c r="BH288" s="117"/>
      <c r="BI288" s="117"/>
      <c r="BJ288" s="117"/>
      <c r="BK288" s="117"/>
      <c r="BL288" s="117"/>
      <c r="BM288" s="117"/>
      <c r="BN288" s="117"/>
      <c r="BO288" s="117"/>
      <c r="BP288" s="117"/>
      <c r="BQ288" s="117"/>
      <c r="BR288" s="53"/>
      <c r="BS288" s="8"/>
    </row>
    <row r="289" spans="1:71" ht="18.600000000000001" customHeight="1">
      <c r="C289" s="50"/>
      <c r="D289" s="135"/>
      <c r="E289" s="135"/>
      <c r="F289" s="135"/>
      <c r="G289" s="135"/>
      <c r="H289" s="135"/>
      <c r="I289" s="135"/>
      <c r="J289" s="135"/>
      <c r="K289" s="135"/>
      <c r="L289" s="135"/>
      <c r="M289" s="135"/>
      <c r="N289" s="124"/>
      <c r="O289" s="124"/>
      <c r="P289" s="124"/>
      <c r="Q289" s="124"/>
      <c r="R289" s="124"/>
      <c r="S289" s="124"/>
      <c r="T289" s="124"/>
      <c r="U289" s="128" t="s">
        <v>41</v>
      </c>
      <c r="V289" s="124"/>
      <c r="W289" s="124"/>
      <c r="X289" s="124"/>
      <c r="Y289" s="124"/>
      <c r="Z289" s="124"/>
      <c r="AA289" s="122"/>
      <c r="AB289" s="129"/>
      <c r="AC289" s="122"/>
      <c r="AD289" s="122"/>
      <c r="AE289" s="122"/>
      <c r="AF289" s="122"/>
      <c r="AG289" s="122"/>
      <c r="AH289" s="122"/>
      <c r="AI289" s="122"/>
      <c r="AJ289" s="122"/>
      <c r="AK289" s="122"/>
      <c r="AL289" s="122"/>
      <c r="AM289" s="128" t="s">
        <v>7</v>
      </c>
      <c r="AN289" s="122"/>
      <c r="AO289" s="122"/>
      <c r="AP289" s="122"/>
      <c r="AQ289" s="122"/>
      <c r="AR289" s="122"/>
      <c r="AS289" s="122"/>
      <c r="AT289" s="122"/>
      <c r="AU289" s="122"/>
      <c r="AV289" s="122"/>
      <c r="AW289" s="122"/>
      <c r="AX289" s="122"/>
      <c r="AY289" s="122"/>
      <c r="AZ289" s="121"/>
      <c r="BA289" s="121"/>
      <c r="BB289" s="121"/>
      <c r="BC289" s="121"/>
      <c r="BD289" s="121"/>
      <c r="BE289" s="121"/>
      <c r="BF289" s="121"/>
      <c r="BG289" s="121"/>
      <c r="BH289" s="121"/>
      <c r="BI289" s="121"/>
      <c r="BJ289" s="121"/>
      <c r="BK289" s="121"/>
      <c r="BL289" s="121"/>
      <c r="BM289" s="121"/>
      <c r="BN289" s="121"/>
      <c r="BO289" s="121"/>
      <c r="BP289" s="121"/>
      <c r="BQ289" s="117"/>
      <c r="BR289" s="53"/>
      <c r="BS289" s="8"/>
    </row>
    <row r="290" spans="1:71" ht="15.6" customHeight="1">
      <c r="C290" s="50"/>
      <c r="D290" s="294" t="s">
        <v>6</v>
      </c>
      <c r="E290" s="294"/>
      <c r="F290" s="294"/>
      <c r="G290" s="294"/>
      <c r="H290" s="294"/>
      <c r="I290" s="294"/>
      <c r="J290" s="294"/>
      <c r="K290" s="294"/>
      <c r="L290" s="294"/>
      <c r="M290" s="306"/>
      <c r="N290" s="233" t="s">
        <v>168</v>
      </c>
      <c r="O290" s="234"/>
      <c r="P290" s="234"/>
      <c r="Q290" s="235"/>
      <c r="R290" s="124"/>
      <c r="S290" s="124"/>
      <c r="T290" s="124"/>
      <c r="U290" s="242" t="s">
        <v>168</v>
      </c>
      <c r="V290" s="243"/>
      <c r="W290" s="243"/>
      <c r="X290" s="243"/>
      <c r="Y290" s="243"/>
      <c r="Z290" s="243"/>
      <c r="AA290" s="243"/>
      <c r="AB290" s="243"/>
      <c r="AC290" s="243"/>
      <c r="AD290" s="243"/>
      <c r="AE290" s="243"/>
      <c r="AF290" s="243"/>
      <c r="AG290" s="243"/>
      <c r="AH290" s="243"/>
      <c r="AI290" s="243"/>
      <c r="AJ290" s="244"/>
      <c r="AK290" s="142"/>
      <c r="AL290" s="142"/>
      <c r="AM290" s="242" t="s">
        <v>168</v>
      </c>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BQ290" s="244"/>
      <c r="BR290" s="53"/>
      <c r="BS290" s="8"/>
    </row>
    <row r="291" spans="1:71" ht="15.6" customHeight="1">
      <c r="C291" s="50"/>
      <c r="D291" s="294"/>
      <c r="E291" s="294"/>
      <c r="F291" s="294"/>
      <c r="G291" s="294"/>
      <c r="H291" s="294"/>
      <c r="I291" s="294"/>
      <c r="J291" s="294"/>
      <c r="K291" s="294"/>
      <c r="L291" s="294"/>
      <c r="M291" s="306"/>
      <c r="N291" s="236"/>
      <c r="O291" s="237"/>
      <c r="P291" s="237"/>
      <c r="Q291" s="238"/>
      <c r="R291" s="124"/>
      <c r="S291" s="124"/>
      <c r="T291" s="124"/>
      <c r="U291" s="245"/>
      <c r="V291" s="246"/>
      <c r="W291" s="246"/>
      <c r="X291" s="246"/>
      <c r="Y291" s="246"/>
      <c r="Z291" s="246"/>
      <c r="AA291" s="246"/>
      <c r="AB291" s="246"/>
      <c r="AC291" s="246"/>
      <c r="AD291" s="246"/>
      <c r="AE291" s="246"/>
      <c r="AF291" s="246"/>
      <c r="AG291" s="246"/>
      <c r="AH291" s="246"/>
      <c r="AI291" s="246"/>
      <c r="AJ291" s="247"/>
      <c r="AK291" s="142"/>
      <c r="AL291" s="142"/>
      <c r="AM291" s="245"/>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c r="BQ291" s="247"/>
      <c r="BR291" s="53"/>
      <c r="BS291" s="8"/>
    </row>
    <row r="292" spans="1:71" ht="15.6" customHeight="1">
      <c r="C292" s="50"/>
      <c r="D292" s="294"/>
      <c r="E292" s="294"/>
      <c r="F292" s="294"/>
      <c r="G292" s="294"/>
      <c r="H292" s="294"/>
      <c r="I292" s="294"/>
      <c r="J292" s="294"/>
      <c r="K292" s="294"/>
      <c r="L292" s="294"/>
      <c r="M292" s="306"/>
      <c r="N292" s="236"/>
      <c r="O292" s="237"/>
      <c r="P292" s="237"/>
      <c r="Q292" s="238"/>
      <c r="R292" s="124"/>
      <c r="S292" s="124"/>
      <c r="T292" s="124"/>
      <c r="U292" s="245"/>
      <c r="V292" s="246"/>
      <c r="W292" s="246"/>
      <c r="X292" s="246"/>
      <c r="Y292" s="246"/>
      <c r="Z292" s="246"/>
      <c r="AA292" s="246"/>
      <c r="AB292" s="246"/>
      <c r="AC292" s="246"/>
      <c r="AD292" s="246"/>
      <c r="AE292" s="246"/>
      <c r="AF292" s="246"/>
      <c r="AG292" s="246"/>
      <c r="AH292" s="246"/>
      <c r="AI292" s="246"/>
      <c r="AJ292" s="247"/>
      <c r="AK292" s="142"/>
      <c r="AL292" s="142"/>
      <c r="AM292" s="245"/>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c r="BQ292" s="247"/>
      <c r="BR292" s="53"/>
      <c r="BS292" s="8"/>
    </row>
    <row r="293" spans="1:71" ht="15.6" customHeight="1">
      <c r="C293" s="50"/>
      <c r="D293" s="294"/>
      <c r="E293" s="294"/>
      <c r="F293" s="294"/>
      <c r="G293" s="294"/>
      <c r="H293" s="294"/>
      <c r="I293" s="294"/>
      <c r="J293" s="294"/>
      <c r="K293" s="294"/>
      <c r="L293" s="294"/>
      <c r="M293" s="306"/>
      <c r="N293" s="239"/>
      <c r="O293" s="240"/>
      <c r="P293" s="240"/>
      <c r="Q293" s="241"/>
      <c r="R293" s="124"/>
      <c r="S293" s="124"/>
      <c r="T293" s="124"/>
      <c r="U293" s="248"/>
      <c r="V293" s="249"/>
      <c r="W293" s="249"/>
      <c r="X293" s="249"/>
      <c r="Y293" s="249"/>
      <c r="Z293" s="249"/>
      <c r="AA293" s="249"/>
      <c r="AB293" s="249"/>
      <c r="AC293" s="249"/>
      <c r="AD293" s="249"/>
      <c r="AE293" s="249"/>
      <c r="AF293" s="249"/>
      <c r="AG293" s="249"/>
      <c r="AH293" s="249"/>
      <c r="AI293" s="249"/>
      <c r="AJ293" s="250"/>
      <c r="AK293" s="142"/>
      <c r="AL293" s="142"/>
      <c r="AM293" s="248"/>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50"/>
      <c r="BR293" s="53"/>
      <c r="BS293" s="8"/>
    </row>
    <row r="294" spans="1:71" ht="15.6" customHeight="1">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4"/>
      <c r="BS294" s="8"/>
    </row>
    <row r="295" spans="1:71" ht="15.6"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row>
    <row r="296" spans="1:71" ht="15.6" customHeight="1">
      <c r="C296" s="45"/>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292"/>
      <c r="AS296" s="292"/>
      <c r="AT296" s="292"/>
      <c r="AU296" s="292"/>
      <c r="AV296" s="292"/>
      <c r="AW296" s="292"/>
      <c r="AX296" s="292"/>
      <c r="AY296" s="292"/>
      <c r="AZ296" s="292"/>
      <c r="BA296" s="292"/>
      <c r="BB296" s="292"/>
      <c r="BC296" s="47"/>
      <c r="BD296" s="48"/>
      <c r="BE296" s="48"/>
      <c r="BF296" s="48"/>
      <c r="BG296" s="48"/>
      <c r="BH296" s="48"/>
      <c r="BI296" s="48"/>
      <c r="BJ296" s="48"/>
      <c r="BK296" s="48"/>
      <c r="BL296" s="48"/>
      <c r="BM296" s="48"/>
      <c r="BN296" s="48"/>
      <c r="BO296" s="48"/>
      <c r="BP296" s="48"/>
      <c r="BQ296" s="48"/>
      <c r="BR296" s="49"/>
      <c r="BS296" s="8"/>
    </row>
    <row r="297" spans="1:71" ht="15.6" customHeight="1">
      <c r="A297" s="8"/>
      <c r="B297" s="8"/>
      <c r="C297" s="50"/>
      <c r="D297" s="124"/>
      <c r="E297" s="124"/>
      <c r="F297" s="124"/>
      <c r="G297" s="124"/>
      <c r="H297" s="124"/>
      <c r="I297" s="124"/>
      <c r="J297" s="124"/>
      <c r="K297" s="124"/>
      <c r="L297" s="124"/>
      <c r="M297" s="124"/>
      <c r="N297" s="124"/>
      <c r="O297" s="124"/>
      <c r="P297" s="124"/>
      <c r="Q297" s="124"/>
      <c r="R297" s="124"/>
      <c r="S297" s="124"/>
      <c r="T297" s="124"/>
      <c r="U297" s="124"/>
      <c r="V297" s="124"/>
      <c r="W297" s="124"/>
      <c r="X297" s="117"/>
      <c r="Y297" s="117"/>
      <c r="Z297" s="117"/>
      <c r="AA297" s="121"/>
      <c r="AB297" s="125"/>
      <c r="AC297" s="125"/>
      <c r="AD297" s="125"/>
      <c r="AE297" s="125"/>
      <c r="AF297" s="125"/>
      <c r="AG297" s="125"/>
      <c r="AH297" s="125"/>
      <c r="AI297" s="125"/>
      <c r="AJ297" s="125"/>
      <c r="AK297" s="125"/>
      <c r="AL297" s="125"/>
      <c r="AM297" s="125"/>
      <c r="AN297" s="123"/>
      <c r="AO297" s="125"/>
      <c r="AP297" s="126"/>
      <c r="AQ297" s="126"/>
      <c r="AR297" s="343"/>
      <c r="AS297" s="343"/>
      <c r="AT297" s="343"/>
      <c r="AU297" s="343"/>
      <c r="AV297" s="343"/>
      <c r="AW297" s="343"/>
      <c r="AX297" s="343"/>
      <c r="AY297" s="343"/>
      <c r="AZ297" s="343"/>
      <c r="BA297" s="343"/>
      <c r="BB297" s="343"/>
      <c r="BC297" s="120"/>
      <c r="BD297" s="121"/>
      <c r="BE297" s="121"/>
      <c r="BF297" s="121"/>
      <c r="BG297" s="121"/>
      <c r="BH297" s="121"/>
      <c r="BI297" s="121"/>
      <c r="BJ297" s="121"/>
      <c r="BK297" s="121"/>
      <c r="BL297" s="121"/>
      <c r="BM297" s="121"/>
      <c r="BN297" s="122"/>
      <c r="BO297" s="122"/>
      <c r="BP297" s="122"/>
      <c r="BQ297" s="123"/>
      <c r="BR297" s="53"/>
      <c r="BS297" s="8"/>
    </row>
    <row r="298" spans="1:71" ht="15.6" customHeight="1">
      <c r="A298" s="8"/>
      <c r="B298" s="8"/>
      <c r="C298" s="50"/>
      <c r="D298" s="218" t="s">
        <v>20</v>
      </c>
      <c r="E298" s="219"/>
      <c r="F298" s="219"/>
      <c r="G298" s="219"/>
      <c r="H298" s="219"/>
      <c r="I298" s="219"/>
      <c r="J298" s="219"/>
      <c r="K298" s="219"/>
      <c r="L298" s="219"/>
      <c r="M298" s="219"/>
      <c r="N298" s="219"/>
      <c r="O298" s="219"/>
      <c r="P298" s="219"/>
      <c r="Q298" s="220"/>
      <c r="R298" s="224" t="s">
        <v>45</v>
      </c>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6"/>
      <c r="BC298" s="120"/>
      <c r="BD298" s="121"/>
      <c r="BE298" s="121"/>
      <c r="BF298" s="121"/>
      <c r="BG298" s="121"/>
      <c r="BH298" s="121"/>
      <c r="BI298" s="121"/>
      <c r="BJ298" s="121"/>
      <c r="BK298" s="121"/>
      <c r="BL298" s="121"/>
      <c r="BM298" s="121"/>
      <c r="BN298" s="122"/>
      <c r="BO298" s="122"/>
      <c r="BP298" s="122"/>
      <c r="BQ298" s="123"/>
      <c r="BR298" s="53"/>
      <c r="BS298" s="8"/>
    </row>
    <row r="299" spans="1:71" ht="15.6" customHeight="1">
      <c r="A299" s="8"/>
      <c r="B299" s="8"/>
      <c r="C299" s="50"/>
      <c r="D299" s="221"/>
      <c r="E299" s="222"/>
      <c r="F299" s="222"/>
      <c r="G299" s="222"/>
      <c r="H299" s="222"/>
      <c r="I299" s="222"/>
      <c r="J299" s="222"/>
      <c r="K299" s="222"/>
      <c r="L299" s="222"/>
      <c r="M299" s="222"/>
      <c r="N299" s="222"/>
      <c r="O299" s="222"/>
      <c r="P299" s="222"/>
      <c r="Q299" s="223"/>
      <c r="R299" s="227"/>
      <c r="S299" s="228"/>
      <c r="T299" s="228"/>
      <c r="U299" s="228"/>
      <c r="V299" s="228"/>
      <c r="W299" s="228"/>
      <c r="X299" s="228"/>
      <c r="Y299" s="228"/>
      <c r="Z299" s="228"/>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9"/>
      <c r="BC299" s="120"/>
      <c r="BD299" s="121"/>
      <c r="BE299" s="121"/>
      <c r="BF299" s="121"/>
      <c r="BG299" s="121"/>
      <c r="BH299" s="121"/>
      <c r="BI299" s="121"/>
      <c r="BJ299" s="121"/>
      <c r="BK299" s="121"/>
      <c r="BL299" s="121"/>
      <c r="BM299" s="121"/>
      <c r="BN299" s="122"/>
      <c r="BO299" s="122"/>
      <c r="BP299" s="122"/>
      <c r="BQ299" s="123"/>
      <c r="BR299" s="53"/>
      <c r="BS299" s="8"/>
    </row>
    <row r="300" spans="1:71" ht="15.6" customHeight="1">
      <c r="A300" s="8"/>
      <c r="B300" s="8"/>
      <c r="C300" s="50"/>
      <c r="D300" s="124"/>
      <c r="E300" s="124"/>
      <c r="F300" s="124"/>
      <c r="G300" s="124"/>
      <c r="H300" s="124"/>
      <c r="I300" s="124"/>
      <c r="J300" s="124"/>
      <c r="K300" s="124"/>
      <c r="L300" s="124"/>
      <c r="M300" s="124"/>
      <c r="N300" s="124"/>
      <c r="O300" s="124"/>
      <c r="P300" s="124"/>
      <c r="Q300" s="124"/>
      <c r="R300" s="124"/>
      <c r="S300" s="124"/>
      <c r="T300" s="124"/>
      <c r="U300" s="124"/>
      <c r="V300" s="124"/>
      <c r="W300" s="124"/>
      <c r="X300" s="117"/>
      <c r="Y300" s="117"/>
      <c r="Z300" s="117"/>
      <c r="AA300" s="121"/>
      <c r="AB300" s="125"/>
      <c r="AC300" s="125"/>
      <c r="AD300" s="125"/>
      <c r="AE300" s="125"/>
      <c r="AF300" s="125"/>
      <c r="AG300" s="125"/>
      <c r="AH300" s="125"/>
      <c r="AI300" s="125"/>
      <c r="AJ300" s="125"/>
      <c r="AK300" s="125"/>
      <c r="AL300" s="125"/>
      <c r="AM300" s="125"/>
      <c r="AN300" s="123"/>
      <c r="AO300" s="125"/>
      <c r="AP300" s="126"/>
      <c r="AQ300" s="126"/>
      <c r="AR300" s="127"/>
      <c r="AS300" s="127"/>
      <c r="AT300" s="127"/>
      <c r="AU300" s="127"/>
      <c r="AV300" s="127"/>
      <c r="AW300" s="127"/>
      <c r="AX300" s="127"/>
      <c r="AY300" s="127"/>
      <c r="AZ300" s="127"/>
      <c r="BA300" s="127"/>
      <c r="BB300" s="127"/>
      <c r="BC300" s="120"/>
      <c r="BD300" s="121"/>
      <c r="BE300" s="121"/>
      <c r="BF300" s="121"/>
      <c r="BG300" s="121"/>
      <c r="BH300" s="121"/>
      <c r="BI300" s="121"/>
      <c r="BJ300" s="121"/>
      <c r="BK300" s="121"/>
      <c r="BL300" s="121"/>
      <c r="BM300" s="121"/>
      <c r="BN300" s="122"/>
      <c r="BO300" s="122"/>
      <c r="BP300" s="122"/>
      <c r="BQ300" s="123"/>
      <c r="BR300" s="53"/>
      <c r="BS300" s="8"/>
    </row>
    <row r="301" spans="1:71" ht="19.350000000000001" customHeight="1">
      <c r="A301" s="8"/>
      <c r="B301" s="8"/>
      <c r="C301" s="50"/>
      <c r="D301" s="124"/>
      <c r="E301" s="124"/>
      <c r="F301" s="124"/>
      <c r="G301" s="124"/>
      <c r="H301" s="124"/>
      <c r="I301" s="124"/>
      <c r="J301" s="124"/>
      <c r="K301" s="124"/>
      <c r="L301" s="124"/>
      <c r="M301" s="124"/>
      <c r="N301" s="124"/>
      <c r="O301" s="124"/>
      <c r="P301" s="124"/>
      <c r="Q301" s="124"/>
      <c r="R301" s="124"/>
      <c r="S301" s="124"/>
      <c r="T301" s="124"/>
      <c r="U301" s="128" t="s">
        <v>41</v>
      </c>
      <c r="V301" s="124"/>
      <c r="W301" s="124"/>
      <c r="X301" s="124"/>
      <c r="Y301" s="124"/>
      <c r="Z301" s="124"/>
      <c r="AA301" s="122"/>
      <c r="AB301" s="129"/>
      <c r="AC301" s="129"/>
      <c r="AD301" s="129"/>
      <c r="AE301" s="129"/>
      <c r="AF301" s="129"/>
      <c r="AG301" s="129"/>
      <c r="AH301" s="129"/>
      <c r="AI301" s="129"/>
      <c r="AJ301" s="129"/>
      <c r="AK301" s="129"/>
      <c r="AL301" s="129"/>
      <c r="AM301" s="129"/>
      <c r="AN301" s="143" t="s">
        <v>129</v>
      </c>
      <c r="AO301" s="122"/>
      <c r="AP301" s="122"/>
      <c r="AQ301" s="122"/>
      <c r="AR301" s="122"/>
      <c r="AS301" s="122"/>
      <c r="AT301" s="122"/>
      <c r="AU301" s="122"/>
      <c r="AV301" s="122"/>
      <c r="AW301" s="122"/>
      <c r="AX301" s="130"/>
      <c r="AY301" s="128"/>
      <c r="AZ301" s="128"/>
      <c r="BA301" s="144"/>
      <c r="BB301" s="144"/>
      <c r="BC301" s="120"/>
      <c r="BD301" s="121"/>
      <c r="BE301" s="121"/>
      <c r="BF301" s="133" t="s">
        <v>22</v>
      </c>
      <c r="BG301" s="35"/>
      <c r="BH301" s="35"/>
      <c r="BI301" s="35"/>
      <c r="BJ301" s="35"/>
      <c r="BK301" s="35"/>
      <c r="BL301" s="35"/>
      <c r="BM301" s="122"/>
      <c r="BN301" s="122"/>
      <c r="BO301" s="122"/>
      <c r="BP301" s="122"/>
      <c r="BQ301" s="130"/>
      <c r="BR301" s="53"/>
      <c r="BS301" s="8"/>
    </row>
    <row r="302" spans="1:71" ht="15.6" customHeight="1">
      <c r="A302" s="8"/>
      <c r="B302" s="8"/>
      <c r="C302" s="50"/>
      <c r="D302" s="224" t="s">
        <v>23</v>
      </c>
      <c r="E302" s="225"/>
      <c r="F302" s="225"/>
      <c r="G302" s="225"/>
      <c r="H302" s="225"/>
      <c r="I302" s="225"/>
      <c r="J302" s="225"/>
      <c r="K302" s="225"/>
      <c r="L302" s="225"/>
      <c r="M302" s="226"/>
      <c r="N302" s="233" t="s">
        <v>168</v>
      </c>
      <c r="O302" s="234"/>
      <c r="P302" s="234"/>
      <c r="Q302" s="235"/>
      <c r="R302" s="124"/>
      <c r="S302" s="124"/>
      <c r="T302" s="124"/>
      <c r="U302" s="242" t="s">
        <v>168</v>
      </c>
      <c r="V302" s="243"/>
      <c r="W302" s="243"/>
      <c r="X302" s="243"/>
      <c r="Y302" s="243"/>
      <c r="Z302" s="243"/>
      <c r="AA302" s="243"/>
      <c r="AB302" s="243"/>
      <c r="AC302" s="243"/>
      <c r="AD302" s="243"/>
      <c r="AE302" s="243"/>
      <c r="AF302" s="243"/>
      <c r="AG302" s="243"/>
      <c r="AH302" s="243"/>
      <c r="AI302" s="243"/>
      <c r="AJ302" s="244"/>
      <c r="AK302" s="134"/>
      <c r="AL302" s="134"/>
      <c r="AM302" s="134"/>
      <c r="AN302" s="242" t="s">
        <v>168</v>
      </c>
      <c r="AO302" s="344"/>
      <c r="AP302" s="344"/>
      <c r="AQ302" s="344"/>
      <c r="AR302" s="344"/>
      <c r="AS302" s="344"/>
      <c r="AT302" s="344"/>
      <c r="AU302" s="344"/>
      <c r="AV302" s="344"/>
      <c r="AW302" s="344"/>
      <c r="AX302" s="344"/>
      <c r="AY302" s="344"/>
      <c r="AZ302" s="344"/>
      <c r="BA302" s="344"/>
      <c r="BB302" s="345"/>
      <c r="BC302" s="125"/>
      <c r="BD302" s="121"/>
      <c r="BE302" s="121"/>
      <c r="BF302" s="252" t="s">
        <v>168</v>
      </c>
      <c r="BG302" s="253"/>
      <c r="BH302" s="253"/>
      <c r="BI302" s="253"/>
      <c r="BJ302" s="252"/>
      <c r="BK302" s="253"/>
      <c r="BL302" s="253"/>
      <c r="BM302" s="253"/>
      <c r="BN302" s="252"/>
      <c r="BO302" s="253"/>
      <c r="BP302" s="253"/>
      <c r="BQ302" s="256"/>
      <c r="BR302" s="53"/>
      <c r="BS302" s="8"/>
    </row>
    <row r="303" spans="1:71" ht="15.6" customHeight="1">
      <c r="A303" s="8"/>
      <c r="B303" s="8"/>
      <c r="C303" s="50"/>
      <c r="D303" s="230"/>
      <c r="E303" s="231"/>
      <c r="F303" s="231"/>
      <c r="G303" s="231"/>
      <c r="H303" s="231"/>
      <c r="I303" s="231"/>
      <c r="J303" s="231"/>
      <c r="K303" s="231"/>
      <c r="L303" s="231"/>
      <c r="M303" s="232"/>
      <c r="N303" s="236"/>
      <c r="O303" s="237"/>
      <c r="P303" s="237"/>
      <c r="Q303" s="238"/>
      <c r="R303" s="124"/>
      <c r="S303" s="124"/>
      <c r="T303" s="124"/>
      <c r="U303" s="245"/>
      <c r="V303" s="246"/>
      <c r="W303" s="246"/>
      <c r="X303" s="246"/>
      <c r="Y303" s="246"/>
      <c r="Z303" s="246"/>
      <c r="AA303" s="246"/>
      <c r="AB303" s="246"/>
      <c r="AC303" s="246"/>
      <c r="AD303" s="246"/>
      <c r="AE303" s="246"/>
      <c r="AF303" s="246"/>
      <c r="AG303" s="246"/>
      <c r="AH303" s="246"/>
      <c r="AI303" s="246"/>
      <c r="AJ303" s="247"/>
      <c r="AK303" s="134"/>
      <c r="AL303" s="134"/>
      <c r="AM303" s="134"/>
      <c r="AN303" s="346"/>
      <c r="AO303" s="347"/>
      <c r="AP303" s="347"/>
      <c r="AQ303" s="347"/>
      <c r="AR303" s="347"/>
      <c r="AS303" s="347"/>
      <c r="AT303" s="347"/>
      <c r="AU303" s="347"/>
      <c r="AV303" s="347"/>
      <c r="AW303" s="347"/>
      <c r="AX303" s="347"/>
      <c r="AY303" s="347"/>
      <c r="AZ303" s="347"/>
      <c r="BA303" s="347"/>
      <c r="BB303" s="348"/>
      <c r="BC303" s="125"/>
      <c r="BD303" s="121"/>
      <c r="BE303" s="121"/>
      <c r="BF303" s="254"/>
      <c r="BG303" s="255"/>
      <c r="BH303" s="255"/>
      <c r="BI303" s="255"/>
      <c r="BJ303" s="254"/>
      <c r="BK303" s="255"/>
      <c r="BL303" s="255"/>
      <c r="BM303" s="255"/>
      <c r="BN303" s="254"/>
      <c r="BO303" s="255"/>
      <c r="BP303" s="255"/>
      <c r="BQ303" s="257"/>
      <c r="BR303" s="53"/>
      <c r="BS303" s="8"/>
    </row>
    <row r="304" spans="1:71" ht="15.6" customHeight="1">
      <c r="A304" s="8"/>
      <c r="B304" s="8"/>
      <c r="C304" s="50"/>
      <c r="D304" s="230"/>
      <c r="E304" s="231"/>
      <c r="F304" s="231"/>
      <c r="G304" s="231"/>
      <c r="H304" s="231"/>
      <c r="I304" s="231"/>
      <c r="J304" s="231"/>
      <c r="K304" s="231"/>
      <c r="L304" s="231"/>
      <c r="M304" s="232"/>
      <c r="N304" s="236"/>
      <c r="O304" s="237"/>
      <c r="P304" s="237"/>
      <c r="Q304" s="238"/>
      <c r="R304" s="124"/>
      <c r="S304" s="124"/>
      <c r="T304" s="124"/>
      <c r="U304" s="245"/>
      <c r="V304" s="246"/>
      <c r="W304" s="246"/>
      <c r="X304" s="246"/>
      <c r="Y304" s="246"/>
      <c r="Z304" s="246"/>
      <c r="AA304" s="246"/>
      <c r="AB304" s="246"/>
      <c r="AC304" s="246"/>
      <c r="AD304" s="246"/>
      <c r="AE304" s="246"/>
      <c r="AF304" s="246"/>
      <c r="AG304" s="246"/>
      <c r="AH304" s="246"/>
      <c r="AI304" s="246"/>
      <c r="AJ304" s="247"/>
      <c r="AK304" s="134"/>
      <c r="AL304" s="134"/>
      <c r="AM304" s="134"/>
      <c r="AN304" s="346"/>
      <c r="AO304" s="347"/>
      <c r="AP304" s="347"/>
      <c r="AQ304" s="347"/>
      <c r="AR304" s="347"/>
      <c r="AS304" s="347"/>
      <c r="AT304" s="347"/>
      <c r="AU304" s="347"/>
      <c r="AV304" s="347"/>
      <c r="AW304" s="347"/>
      <c r="AX304" s="347"/>
      <c r="AY304" s="347"/>
      <c r="AZ304" s="347"/>
      <c r="BA304" s="347"/>
      <c r="BB304" s="348"/>
      <c r="BC304" s="125"/>
      <c r="BD304" s="121"/>
      <c r="BE304" s="121"/>
      <c r="BF304" s="254"/>
      <c r="BG304" s="255"/>
      <c r="BH304" s="255"/>
      <c r="BI304" s="255"/>
      <c r="BJ304" s="254"/>
      <c r="BK304" s="255"/>
      <c r="BL304" s="255"/>
      <c r="BM304" s="255"/>
      <c r="BN304" s="254"/>
      <c r="BO304" s="255"/>
      <c r="BP304" s="255"/>
      <c r="BQ304" s="257"/>
      <c r="BR304" s="53"/>
      <c r="BS304" s="8"/>
    </row>
    <row r="305" spans="1:71" ht="15.6" customHeight="1">
      <c r="A305" s="8"/>
      <c r="B305" s="8"/>
      <c r="C305" s="50"/>
      <c r="D305" s="227"/>
      <c r="E305" s="228"/>
      <c r="F305" s="228"/>
      <c r="G305" s="228"/>
      <c r="H305" s="228"/>
      <c r="I305" s="228"/>
      <c r="J305" s="228"/>
      <c r="K305" s="228"/>
      <c r="L305" s="228"/>
      <c r="M305" s="229"/>
      <c r="N305" s="239"/>
      <c r="O305" s="240"/>
      <c r="P305" s="240"/>
      <c r="Q305" s="241"/>
      <c r="R305" s="124"/>
      <c r="S305" s="124"/>
      <c r="T305" s="124"/>
      <c r="U305" s="245"/>
      <c r="V305" s="246"/>
      <c r="W305" s="246"/>
      <c r="X305" s="246"/>
      <c r="Y305" s="246"/>
      <c r="Z305" s="246"/>
      <c r="AA305" s="246"/>
      <c r="AB305" s="246"/>
      <c r="AC305" s="246"/>
      <c r="AD305" s="246"/>
      <c r="AE305" s="246"/>
      <c r="AF305" s="246"/>
      <c r="AG305" s="246"/>
      <c r="AH305" s="246"/>
      <c r="AI305" s="246"/>
      <c r="AJ305" s="247"/>
      <c r="AK305" s="134"/>
      <c r="AL305" s="134"/>
      <c r="AM305" s="134"/>
      <c r="AN305" s="346"/>
      <c r="AO305" s="347"/>
      <c r="AP305" s="347"/>
      <c r="AQ305" s="347"/>
      <c r="AR305" s="347"/>
      <c r="AS305" s="347"/>
      <c r="AT305" s="347"/>
      <c r="AU305" s="347"/>
      <c r="AV305" s="347"/>
      <c r="AW305" s="347"/>
      <c r="AX305" s="347"/>
      <c r="AY305" s="347"/>
      <c r="AZ305" s="347"/>
      <c r="BA305" s="347"/>
      <c r="BB305" s="348"/>
      <c r="BC305" s="125"/>
      <c r="BD305" s="121"/>
      <c r="BE305" s="121"/>
      <c r="BF305" s="254" t="s">
        <v>168</v>
      </c>
      <c r="BG305" s="255"/>
      <c r="BH305" s="255"/>
      <c r="BI305" s="255"/>
      <c r="BJ305" s="254" t="s">
        <v>168</v>
      </c>
      <c r="BK305" s="255"/>
      <c r="BL305" s="255"/>
      <c r="BM305" s="257"/>
      <c r="BN305" s="254" t="s">
        <v>168</v>
      </c>
      <c r="BO305" s="255"/>
      <c r="BP305" s="255"/>
      <c r="BQ305" s="257"/>
      <c r="BR305" s="53"/>
      <c r="BS305" s="8"/>
    </row>
    <row r="306" spans="1:71" ht="15.6" customHeight="1">
      <c r="A306" s="8"/>
      <c r="B306" s="8"/>
      <c r="C306" s="50"/>
      <c r="D306" s="135"/>
      <c r="E306" s="135"/>
      <c r="F306" s="135"/>
      <c r="G306" s="135"/>
      <c r="H306" s="135"/>
      <c r="I306" s="135"/>
      <c r="J306" s="135"/>
      <c r="K306" s="135"/>
      <c r="L306" s="135"/>
      <c r="M306" s="135"/>
      <c r="N306" s="137"/>
      <c r="O306" s="137"/>
      <c r="P306" s="137"/>
      <c r="Q306" s="137"/>
      <c r="R306" s="137"/>
      <c r="S306" s="137"/>
      <c r="T306" s="137"/>
      <c r="U306" s="245"/>
      <c r="V306" s="246"/>
      <c r="W306" s="246"/>
      <c r="X306" s="246"/>
      <c r="Y306" s="246"/>
      <c r="Z306" s="246"/>
      <c r="AA306" s="246"/>
      <c r="AB306" s="246"/>
      <c r="AC306" s="246"/>
      <c r="AD306" s="246"/>
      <c r="AE306" s="246"/>
      <c r="AF306" s="246"/>
      <c r="AG306" s="246"/>
      <c r="AH306" s="246"/>
      <c r="AI306" s="246"/>
      <c r="AJ306" s="247"/>
      <c r="AK306" s="134"/>
      <c r="AL306" s="134"/>
      <c r="AM306" s="134"/>
      <c r="AN306" s="346"/>
      <c r="AO306" s="347"/>
      <c r="AP306" s="347"/>
      <c r="AQ306" s="347"/>
      <c r="AR306" s="347"/>
      <c r="AS306" s="347"/>
      <c r="AT306" s="347"/>
      <c r="AU306" s="347"/>
      <c r="AV306" s="347"/>
      <c r="AW306" s="347"/>
      <c r="AX306" s="347"/>
      <c r="AY306" s="347"/>
      <c r="AZ306" s="347"/>
      <c r="BA306" s="347"/>
      <c r="BB306" s="348"/>
      <c r="BC306" s="125"/>
      <c r="BD306" s="125"/>
      <c r="BE306" s="125"/>
      <c r="BF306" s="254"/>
      <c r="BG306" s="255"/>
      <c r="BH306" s="255"/>
      <c r="BI306" s="255"/>
      <c r="BJ306" s="254"/>
      <c r="BK306" s="255"/>
      <c r="BL306" s="255"/>
      <c r="BM306" s="257"/>
      <c r="BN306" s="254"/>
      <c r="BO306" s="255"/>
      <c r="BP306" s="255"/>
      <c r="BQ306" s="257"/>
      <c r="BR306" s="53"/>
      <c r="BS306" s="8"/>
    </row>
    <row r="307" spans="1:71" ht="15.6" customHeight="1">
      <c r="A307" s="8"/>
      <c r="B307" s="8"/>
      <c r="C307" s="50"/>
      <c r="D307" s="135"/>
      <c r="E307" s="135"/>
      <c r="F307" s="135"/>
      <c r="G307" s="135"/>
      <c r="H307" s="135"/>
      <c r="I307" s="135"/>
      <c r="J307" s="135"/>
      <c r="K307" s="135"/>
      <c r="L307" s="135"/>
      <c r="M307" s="135"/>
      <c r="N307" s="137"/>
      <c r="O307" s="137"/>
      <c r="P307" s="137"/>
      <c r="Q307" s="137"/>
      <c r="R307" s="137"/>
      <c r="S307" s="137"/>
      <c r="T307" s="137"/>
      <c r="U307" s="245"/>
      <c r="V307" s="246"/>
      <c r="W307" s="246"/>
      <c r="X307" s="246"/>
      <c r="Y307" s="246"/>
      <c r="Z307" s="246"/>
      <c r="AA307" s="246"/>
      <c r="AB307" s="246"/>
      <c r="AC307" s="246"/>
      <c r="AD307" s="246"/>
      <c r="AE307" s="246"/>
      <c r="AF307" s="246"/>
      <c r="AG307" s="246"/>
      <c r="AH307" s="246"/>
      <c r="AI307" s="246"/>
      <c r="AJ307" s="247"/>
      <c r="AK307" s="134"/>
      <c r="AL307" s="134"/>
      <c r="AM307" s="134"/>
      <c r="AN307" s="346"/>
      <c r="AO307" s="347"/>
      <c r="AP307" s="347"/>
      <c r="AQ307" s="347"/>
      <c r="AR307" s="347"/>
      <c r="AS307" s="347"/>
      <c r="AT307" s="347"/>
      <c r="AU307" s="347"/>
      <c r="AV307" s="347"/>
      <c r="AW307" s="347"/>
      <c r="AX307" s="347"/>
      <c r="AY307" s="347"/>
      <c r="AZ307" s="347"/>
      <c r="BA307" s="347"/>
      <c r="BB307" s="348"/>
      <c r="BC307" s="125"/>
      <c r="BD307" s="121"/>
      <c r="BE307" s="121"/>
      <c r="BF307" s="254"/>
      <c r="BG307" s="255"/>
      <c r="BH307" s="255"/>
      <c r="BI307" s="255"/>
      <c r="BJ307" s="254"/>
      <c r="BK307" s="255"/>
      <c r="BL307" s="255"/>
      <c r="BM307" s="257"/>
      <c r="BN307" s="254"/>
      <c r="BO307" s="255"/>
      <c r="BP307" s="255"/>
      <c r="BQ307" s="257"/>
      <c r="BR307" s="53"/>
      <c r="BS307" s="8"/>
    </row>
    <row r="308" spans="1:71" ht="15.6" customHeight="1">
      <c r="A308" s="8"/>
      <c r="B308" s="8"/>
      <c r="C308" s="50"/>
      <c r="D308" s="264" t="s">
        <v>9</v>
      </c>
      <c r="E308" s="265"/>
      <c r="F308" s="265"/>
      <c r="G308" s="265"/>
      <c r="H308" s="265"/>
      <c r="I308" s="265"/>
      <c r="J308" s="265"/>
      <c r="K308" s="265"/>
      <c r="L308" s="265"/>
      <c r="M308" s="266"/>
      <c r="N308" s="233" t="s">
        <v>168</v>
      </c>
      <c r="O308" s="234"/>
      <c r="P308" s="234"/>
      <c r="Q308" s="235"/>
      <c r="R308" s="124"/>
      <c r="S308" s="124"/>
      <c r="T308" s="124"/>
      <c r="U308" s="245"/>
      <c r="V308" s="246"/>
      <c r="W308" s="246"/>
      <c r="X308" s="246"/>
      <c r="Y308" s="246"/>
      <c r="Z308" s="246"/>
      <c r="AA308" s="246"/>
      <c r="AB308" s="246"/>
      <c r="AC308" s="246"/>
      <c r="AD308" s="246"/>
      <c r="AE308" s="246"/>
      <c r="AF308" s="246"/>
      <c r="AG308" s="246"/>
      <c r="AH308" s="246"/>
      <c r="AI308" s="246"/>
      <c r="AJ308" s="247"/>
      <c r="AK308" s="134"/>
      <c r="AL308" s="134"/>
      <c r="AM308" s="134"/>
      <c r="AN308" s="346"/>
      <c r="AO308" s="347"/>
      <c r="AP308" s="347"/>
      <c r="AQ308" s="347"/>
      <c r="AR308" s="347"/>
      <c r="AS308" s="347"/>
      <c r="AT308" s="347"/>
      <c r="AU308" s="347"/>
      <c r="AV308" s="347"/>
      <c r="AW308" s="347"/>
      <c r="AX308" s="347"/>
      <c r="AY308" s="347"/>
      <c r="AZ308" s="347"/>
      <c r="BA308" s="347"/>
      <c r="BB308" s="348"/>
      <c r="BC308" s="125"/>
      <c r="BD308" s="138"/>
      <c r="BE308" s="138"/>
      <c r="BF308" s="254"/>
      <c r="BG308" s="255"/>
      <c r="BH308" s="255"/>
      <c r="BI308" s="255"/>
      <c r="BJ308" s="254"/>
      <c r="BK308" s="255"/>
      <c r="BL308" s="255"/>
      <c r="BM308" s="257"/>
      <c r="BN308" s="254"/>
      <c r="BO308" s="255"/>
      <c r="BP308" s="255"/>
      <c r="BQ308" s="257"/>
      <c r="BR308" s="53"/>
      <c r="BS308" s="8"/>
    </row>
    <row r="309" spans="1:71" ht="15.6" customHeight="1">
      <c r="A309" s="8"/>
      <c r="B309" s="8"/>
      <c r="C309" s="50"/>
      <c r="D309" s="267"/>
      <c r="E309" s="268"/>
      <c r="F309" s="268"/>
      <c r="G309" s="268"/>
      <c r="H309" s="268"/>
      <c r="I309" s="268"/>
      <c r="J309" s="268"/>
      <c r="K309" s="268"/>
      <c r="L309" s="268"/>
      <c r="M309" s="269"/>
      <c r="N309" s="236"/>
      <c r="O309" s="237"/>
      <c r="P309" s="237"/>
      <c r="Q309" s="238"/>
      <c r="R309" s="124"/>
      <c r="S309" s="124"/>
      <c r="T309" s="124"/>
      <c r="U309" s="245"/>
      <c r="V309" s="246"/>
      <c r="W309" s="246"/>
      <c r="X309" s="246"/>
      <c r="Y309" s="246"/>
      <c r="Z309" s="246"/>
      <c r="AA309" s="246"/>
      <c r="AB309" s="246"/>
      <c r="AC309" s="246"/>
      <c r="AD309" s="246"/>
      <c r="AE309" s="246"/>
      <c r="AF309" s="246"/>
      <c r="AG309" s="246"/>
      <c r="AH309" s="246"/>
      <c r="AI309" s="246"/>
      <c r="AJ309" s="247"/>
      <c r="AK309" s="134"/>
      <c r="AL309" s="134"/>
      <c r="AM309" s="134"/>
      <c r="AN309" s="346"/>
      <c r="AO309" s="347"/>
      <c r="AP309" s="347"/>
      <c r="AQ309" s="347"/>
      <c r="AR309" s="347"/>
      <c r="AS309" s="347"/>
      <c r="AT309" s="347"/>
      <c r="AU309" s="347"/>
      <c r="AV309" s="347"/>
      <c r="AW309" s="347"/>
      <c r="AX309" s="347"/>
      <c r="AY309" s="347"/>
      <c r="AZ309" s="347"/>
      <c r="BA309" s="347"/>
      <c r="BB309" s="348"/>
      <c r="BC309" s="125"/>
      <c r="BD309" s="138"/>
      <c r="BE309" s="138"/>
      <c r="BF309" s="254" t="s">
        <v>1</v>
      </c>
      <c r="BG309" s="255"/>
      <c r="BH309" s="255"/>
      <c r="BI309" s="255"/>
      <c r="BJ309" s="254" t="s">
        <v>2</v>
      </c>
      <c r="BK309" s="255"/>
      <c r="BL309" s="255"/>
      <c r="BM309" s="255"/>
      <c r="BN309" s="254" t="s">
        <v>3</v>
      </c>
      <c r="BO309" s="255"/>
      <c r="BP309" s="255"/>
      <c r="BQ309" s="257"/>
      <c r="BR309" s="53"/>
      <c r="BS309" s="8"/>
    </row>
    <row r="310" spans="1:71" ht="15.6" customHeight="1">
      <c r="A310" s="8"/>
      <c r="B310" s="8"/>
      <c r="C310" s="50"/>
      <c r="D310" s="267"/>
      <c r="E310" s="268"/>
      <c r="F310" s="268"/>
      <c r="G310" s="268"/>
      <c r="H310" s="268"/>
      <c r="I310" s="268"/>
      <c r="J310" s="268"/>
      <c r="K310" s="268"/>
      <c r="L310" s="268"/>
      <c r="M310" s="269"/>
      <c r="N310" s="236"/>
      <c r="O310" s="237"/>
      <c r="P310" s="237"/>
      <c r="Q310" s="238"/>
      <c r="R310" s="124"/>
      <c r="S310" s="124"/>
      <c r="T310" s="124"/>
      <c r="U310" s="245"/>
      <c r="V310" s="246"/>
      <c r="W310" s="246"/>
      <c r="X310" s="246"/>
      <c r="Y310" s="246"/>
      <c r="Z310" s="246"/>
      <c r="AA310" s="246"/>
      <c r="AB310" s="246"/>
      <c r="AC310" s="246"/>
      <c r="AD310" s="246"/>
      <c r="AE310" s="246"/>
      <c r="AF310" s="246"/>
      <c r="AG310" s="246"/>
      <c r="AH310" s="246"/>
      <c r="AI310" s="246"/>
      <c r="AJ310" s="247"/>
      <c r="AK310" s="134"/>
      <c r="AL310" s="134"/>
      <c r="AM310" s="134"/>
      <c r="AN310" s="346"/>
      <c r="AO310" s="347"/>
      <c r="AP310" s="347"/>
      <c r="AQ310" s="347"/>
      <c r="AR310" s="347"/>
      <c r="AS310" s="347"/>
      <c r="AT310" s="347"/>
      <c r="AU310" s="347"/>
      <c r="AV310" s="347"/>
      <c r="AW310" s="347"/>
      <c r="AX310" s="347"/>
      <c r="AY310" s="347"/>
      <c r="AZ310" s="347"/>
      <c r="BA310" s="347"/>
      <c r="BB310" s="348"/>
      <c r="BC310" s="125"/>
      <c r="BD310" s="138"/>
      <c r="BE310" s="138"/>
      <c r="BF310" s="254"/>
      <c r="BG310" s="255"/>
      <c r="BH310" s="255"/>
      <c r="BI310" s="255"/>
      <c r="BJ310" s="254"/>
      <c r="BK310" s="255"/>
      <c r="BL310" s="255"/>
      <c r="BM310" s="255"/>
      <c r="BN310" s="254"/>
      <c r="BO310" s="255"/>
      <c r="BP310" s="255"/>
      <c r="BQ310" s="257"/>
      <c r="BR310" s="53"/>
      <c r="BS310" s="8"/>
    </row>
    <row r="311" spans="1:71" ht="15.6" customHeight="1">
      <c r="A311" s="8"/>
      <c r="B311" s="8"/>
      <c r="C311" s="50"/>
      <c r="D311" s="270"/>
      <c r="E311" s="271"/>
      <c r="F311" s="271"/>
      <c r="G311" s="271"/>
      <c r="H311" s="271"/>
      <c r="I311" s="271"/>
      <c r="J311" s="271"/>
      <c r="K311" s="271"/>
      <c r="L311" s="271"/>
      <c r="M311" s="272"/>
      <c r="N311" s="239"/>
      <c r="O311" s="240"/>
      <c r="P311" s="240"/>
      <c r="Q311" s="241"/>
      <c r="R311" s="124"/>
      <c r="S311" s="124"/>
      <c r="T311" s="124"/>
      <c r="U311" s="248"/>
      <c r="V311" s="249"/>
      <c r="W311" s="249"/>
      <c r="X311" s="249"/>
      <c r="Y311" s="249"/>
      <c r="Z311" s="249"/>
      <c r="AA311" s="249"/>
      <c r="AB311" s="249"/>
      <c r="AC311" s="249"/>
      <c r="AD311" s="249"/>
      <c r="AE311" s="249"/>
      <c r="AF311" s="249"/>
      <c r="AG311" s="249"/>
      <c r="AH311" s="249"/>
      <c r="AI311" s="249"/>
      <c r="AJ311" s="250"/>
      <c r="AK311" s="134"/>
      <c r="AL311" s="134"/>
      <c r="AM311" s="134"/>
      <c r="AN311" s="349"/>
      <c r="AO311" s="350"/>
      <c r="AP311" s="350"/>
      <c r="AQ311" s="350"/>
      <c r="AR311" s="350"/>
      <c r="AS311" s="350"/>
      <c r="AT311" s="350"/>
      <c r="AU311" s="350"/>
      <c r="AV311" s="350"/>
      <c r="AW311" s="350"/>
      <c r="AX311" s="350"/>
      <c r="AY311" s="350"/>
      <c r="AZ311" s="350"/>
      <c r="BA311" s="350"/>
      <c r="BB311" s="351"/>
      <c r="BC311" s="125"/>
      <c r="BD311" s="138"/>
      <c r="BE311" s="138"/>
      <c r="BF311" s="283"/>
      <c r="BG311" s="284"/>
      <c r="BH311" s="284"/>
      <c r="BI311" s="284"/>
      <c r="BJ311" s="283"/>
      <c r="BK311" s="284"/>
      <c r="BL311" s="284"/>
      <c r="BM311" s="284"/>
      <c r="BN311" s="283"/>
      <c r="BO311" s="284"/>
      <c r="BP311" s="284"/>
      <c r="BQ311" s="285"/>
      <c r="BR311" s="53"/>
      <c r="BS311" s="8"/>
    </row>
    <row r="312" spans="1:71" ht="15.6" customHeight="1">
      <c r="A312" s="8"/>
      <c r="B312" s="8"/>
      <c r="C312" s="50"/>
      <c r="D312" s="135"/>
      <c r="E312" s="135"/>
      <c r="F312" s="135"/>
      <c r="G312" s="135"/>
      <c r="H312" s="135"/>
      <c r="I312" s="135"/>
      <c r="J312" s="135"/>
      <c r="K312" s="135"/>
      <c r="L312" s="135"/>
      <c r="M312" s="135"/>
      <c r="N312" s="135"/>
      <c r="O312" s="135"/>
      <c r="P312" s="135"/>
      <c r="Q312" s="135"/>
      <c r="R312" s="124"/>
      <c r="S312" s="124"/>
      <c r="T312" s="124"/>
      <c r="U312" s="124"/>
      <c r="V312" s="124"/>
      <c r="W312" s="124"/>
      <c r="X312" s="124"/>
      <c r="Y312" s="124"/>
      <c r="Z312" s="124"/>
      <c r="AA312" s="124"/>
      <c r="AB312" s="124"/>
      <c r="AC312" s="124"/>
      <c r="AD312" s="124"/>
      <c r="AE312" s="124"/>
      <c r="AF312" s="124"/>
      <c r="AG312" s="124"/>
      <c r="AH312" s="124"/>
      <c r="AI312" s="124"/>
      <c r="AJ312" s="124"/>
      <c r="AK312" s="134"/>
      <c r="AL312" s="134"/>
      <c r="AM312" s="140"/>
      <c r="AN312" s="140"/>
      <c r="AO312" s="140"/>
      <c r="AP312" s="140"/>
      <c r="AQ312" s="140"/>
      <c r="AR312" s="140"/>
      <c r="AS312" s="140"/>
      <c r="AT312" s="140"/>
      <c r="AU312" s="140"/>
      <c r="AV312" s="140"/>
      <c r="AW312" s="140"/>
      <c r="AX312" s="140"/>
      <c r="AY312" s="140"/>
      <c r="AZ312" s="140"/>
      <c r="BA312" s="140"/>
      <c r="BB312" s="140"/>
      <c r="BC312" s="125"/>
      <c r="BD312" s="138"/>
      <c r="BE312" s="138"/>
      <c r="BF312" s="117"/>
      <c r="BG312" s="117"/>
      <c r="BH312" s="117"/>
      <c r="BI312" s="117"/>
      <c r="BJ312" s="117"/>
      <c r="BK312" s="117"/>
      <c r="BL312" s="117"/>
      <c r="BM312" s="117"/>
      <c r="BN312" s="117"/>
      <c r="BO312" s="117"/>
      <c r="BP312" s="117"/>
      <c r="BQ312" s="117"/>
      <c r="BR312" s="53"/>
      <c r="BS312" s="8"/>
    </row>
    <row r="313" spans="1:71" ht="15.6" customHeight="1">
      <c r="A313" s="8"/>
      <c r="B313" s="8"/>
      <c r="C313" s="50"/>
      <c r="D313" s="135"/>
      <c r="E313" s="135"/>
      <c r="F313" s="135"/>
      <c r="G313" s="135"/>
      <c r="H313" s="135"/>
      <c r="I313" s="135"/>
      <c r="J313" s="135"/>
      <c r="K313" s="135"/>
      <c r="L313" s="135"/>
      <c r="M313" s="135"/>
      <c r="N313" s="135"/>
      <c r="O313" s="135"/>
      <c r="P313" s="135"/>
      <c r="Q313" s="135"/>
      <c r="R313" s="124"/>
      <c r="S313" s="124"/>
      <c r="T313" s="124"/>
      <c r="U313" s="128" t="s">
        <v>156</v>
      </c>
      <c r="V313" s="124"/>
      <c r="W313" s="124"/>
      <c r="X313" s="124"/>
      <c r="Y313" s="124"/>
      <c r="Z313" s="124"/>
      <c r="AA313" s="124"/>
      <c r="AB313" s="124"/>
      <c r="AC313" s="124"/>
      <c r="AD313" s="124"/>
      <c r="AE313" s="124"/>
      <c r="AF313" s="124"/>
      <c r="AG313" s="124"/>
      <c r="AH313" s="124"/>
      <c r="AI313" s="124"/>
      <c r="AJ313" s="124"/>
      <c r="AK313" s="134"/>
      <c r="AL313" s="134"/>
      <c r="AM313" s="128" t="s">
        <v>158</v>
      </c>
      <c r="AN313" s="122"/>
      <c r="AO313" s="122"/>
      <c r="AP313" s="122"/>
      <c r="AQ313" s="122"/>
      <c r="AR313" s="122"/>
      <c r="AS313" s="122"/>
      <c r="AT313" s="122"/>
      <c r="AU313" s="122"/>
      <c r="AV313" s="122"/>
      <c r="AW313" s="122"/>
      <c r="AX313" s="121"/>
      <c r="AY313" s="121"/>
      <c r="AZ313" s="121"/>
      <c r="BA313" s="121"/>
      <c r="BB313" s="121"/>
      <c r="BC313" s="121"/>
      <c r="BD313" s="121"/>
      <c r="BE313" s="121"/>
      <c r="BF313" s="121"/>
      <c r="BG313" s="121"/>
      <c r="BH313" s="121"/>
      <c r="BI313" s="121"/>
      <c r="BJ313" s="121"/>
      <c r="BK313" s="121"/>
      <c r="BL313" s="121"/>
      <c r="BM313" s="121"/>
      <c r="BN313" s="121"/>
      <c r="BO313" s="121"/>
      <c r="BP313" s="121"/>
      <c r="BQ313" s="117"/>
      <c r="BR313" s="53"/>
      <c r="BS313" s="8"/>
    </row>
    <row r="314" spans="1:71" ht="15.6" customHeight="1">
      <c r="A314" s="8"/>
      <c r="B314" s="8"/>
      <c r="C314" s="50"/>
      <c r="D314" s="135"/>
      <c r="E314" s="135"/>
      <c r="F314" s="135"/>
      <c r="G314" s="135"/>
      <c r="H314" s="135"/>
      <c r="I314" s="135"/>
      <c r="J314" s="135"/>
      <c r="K314" s="135"/>
      <c r="L314" s="135"/>
      <c r="M314" s="135"/>
      <c r="N314" s="135"/>
      <c r="O314" s="135"/>
      <c r="P314" s="135"/>
      <c r="Q314" s="135"/>
      <c r="R314" s="124"/>
      <c r="S314" s="124"/>
      <c r="T314" s="124"/>
      <c r="U314" s="274" t="s">
        <v>168</v>
      </c>
      <c r="V314" s="275"/>
      <c r="W314" s="275"/>
      <c r="X314" s="275"/>
      <c r="Y314" s="275"/>
      <c r="Z314" s="275"/>
      <c r="AA314" s="275"/>
      <c r="AB314" s="275"/>
      <c r="AC314" s="275"/>
      <c r="AD314" s="275"/>
      <c r="AE314" s="278" t="s">
        <v>157</v>
      </c>
      <c r="AF314" s="278"/>
      <c r="AG314" s="278"/>
      <c r="AH314" s="278"/>
      <c r="AI314" s="278"/>
      <c r="AJ314" s="279"/>
      <c r="AK314" s="134"/>
      <c r="AL314" s="134"/>
      <c r="AM314" s="242" t="s">
        <v>168</v>
      </c>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4"/>
      <c r="BR314" s="53"/>
      <c r="BS314" s="8"/>
    </row>
    <row r="315" spans="1:71" ht="15.6" customHeight="1">
      <c r="A315" s="8"/>
      <c r="B315" s="8"/>
      <c r="C315" s="50"/>
      <c r="D315" s="135"/>
      <c r="E315" s="135"/>
      <c r="F315" s="135"/>
      <c r="G315" s="135"/>
      <c r="H315" s="135"/>
      <c r="I315" s="135"/>
      <c r="J315" s="135"/>
      <c r="K315" s="135"/>
      <c r="L315" s="135"/>
      <c r="M315" s="135"/>
      <c r="N315" s="135"/>
      <c r="O315" s="135"/>
      <c r="P315" s="135"/>
      <c r="Q315" s="135"/>
      <c r="R315" s="124"/>
      <c r="S315" s="124"/>
      <c r="T315" s="124"/>
      <c r="U315" s="276"/>
      <c r="V315" s="277"/>
      <c r="W315" s="277"/>
      <c r="X315" s="277"/>
      <c r="Y315" s="277"/>
      <c r="Z315" s="277"/>
      <c r="AA315" s="277"/>
      <c r="AB315" s="277"/>
      <c r="AC315" s="277"/>
      <c r="AD315" s="277"/>
      <c r="AE315" s="280"/>
      <c r="AF315" s="280"/>
      <c r="AG315" s="280"/>
      <c r="AH315" s="280"/>
      <c r="AI315" s="280"/>
      <c r="AJ315" s="281"/>
      <c r="AK315" s="134"/>
      <c r="AL315" s="134"/>
      <c r="AM315" s="245"/>
      <c r="AN315" s="246"/>
      <c r="AO315" s="246"/>
      <c r="AP315" s="246"/>
      <c r="AQ315" s="246"/>
      <c r="AR315" s="246"/>
      <c r="AS315" s="246"/>
      <c r="AT315" s="246"/>
      <c r="AU315" s="246"/>
      <c r="AV315" s="246"/>
      <c r="AW315" s="246"/>
      <c r="AX315" s="246"/>
      <c r="AY315" s="246"/>
      <c r="AZ315" s="246"/>
      <c r="BA315" s="246"/>
      <c r="BB315" s="246"/>
      <c r="BC315" s="246"/>
      <c r="BD315" s="246"/>
      <c r="BE315" s="246"/>
      <c r="BF315" s="246"/>
      <c r="BG315" s="246"/>
      <c r="BH315" s="246"/>
      <c r="BI315" s="246"/>
      <c r="BJ315" s="246"/>
      <c r="BK315" s="246"/>
      <c r="BL315" s="246"/>
      <c r="BM315" s="246"/>
      <c r="BN315" s="246"/>
      <c r="BO315" s="246"/>
      <c r="BP315" s="246"/>
      <c r="BQ315" s="247"/>
      <c r="BR315" s="53"/>
      <c r="BS315" s="8"/>
    </row>
    <row r="316" spans="1:71" ht="15.6" customHeight="1">
      <c r="A316" s="8"/>
      <c r="B316" s="8"/>
      <c r="C316" s="50"/>
      <c r="D316" s="135"/>
      <c r="E316" s="135"/>
      <c r="F316" s="135"/>
      <c r="G316" s="135"/>
      <c r="H316" s="135"/>
      <c r="I316" s="135"/>
      <c r="J316" s="135"/>
      <c r="K316" s="135"/>
      <c r="L316" s="135"/>
      <c r="M316" s="135"/>
      <c r="N316" s="135"/>
      <c r="O316" s="135"/>
      <c r="P316" s="135"/>
      <c r="Q316" s="135"/>
      <c r="R316" s="124"/>
      <c r="S316" s="124"/>
      <c r="T316" s="124"/>
      <c r="U316" s="124"/>
      <c r="V316" s="124"/>
      <c r="W316" s="124"/>
      <c r="X316" s="124"/>
      <c r="Y316" s="124"/>
      <c r="Z316" s="124"/>
      <c r="AA316" s="124"/>
      <c r="AB316" s="124"/>
      <c r="AC316" s="124"/>
      <c r="AD316" s="124"/>
      <c r="AE316" s="124"/>
      <c r="AF316" s="124"/>
      <c r="AG316" s="124"/>
      <c r="AH316" s="124"/>
      <c r="AI316" s="124"/>
      <c r="AJ316" s="124"/>
      <c r="AK316" s="134"/>
      <c r="AL316" s="134"/>
      <c r="AM316" s="245"/>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c r="BQ316" s="247"/>
      <c r="BR316" s="53"/>
      <c r="BS316" s="8"/>
    </row>
    <row r="317" spans="1:71" ht="15.6" customHeight="1">
      <c r="A317" s="8"/>
      <c r="B317" s="8"/>
      <c r="C317" s="50"/>
      <c r="D317" s="135"/>
      <c r="E317" s="135"/>
      <c r="F317" s="135"/>
      <c r="G317" s="135"/>
      <c r="H317" s="135"/>
      <c r="I317" s="135"/>
      <c r="J317" s="135"/>
      <c r="K317" s="135"/>
      <c r="L317" s="135"/>
      <c r="M317" s="135"/>
      <c r="N317" s="135"/>
      <c r="O317" s="135"/>
      <c r="P317" s="135"/>
      <c r="Q317" s="135"/>
      <c r="R317" s="124"/>
      <c r="S317" s="124"/>
      <c r="T317" s="124"/>
      <c r="U317" s="124"/>
      <c r="V317" s="124"/>
      <c r="W317" s="124"/>
      <c r="X317" s="124"/>
      <c r="Y317" s="124"/>
      <c r="Z317" s="124"/>
      <c r="AA317" s="124"/>
      <c r="AB317" s="124"/>
      <c r="AC317" s="124"/>
      <c r="AD317" s="124"/>
      <c r="AE317" s="124"/>
      <c r="AF317" s="124"/>
      <c r="AG317" s="124"/>
      <c r="AH317" s="124"/>
      <c r="AI317" s="124"/>
      <c r="AJ317" s="124"/>
      <c r="AK317" s="134"/>
      <c r="AL317" s="134"/>
      <c r="AM317" s="245"/>
      <c r="AN317" s="246"/>
      <c r="AO317" s="246"/>
      <c r="AP317" s="246"/>
      <c r="AQ317" s="246"/>
      <c r="AR317" s="246"/>
      <c r="AS317" s="246"/>
      <c r="AT317" s="246"/>
      <c r="AU317" s="246"/>
      <c r="AV317" s="246"/>
      <c r="AW317" s="246"/>
      <c r="AX317" s="246"/>
      <c r="AY317" s="246"/>
      <c r="AZ317" s="246"/>
      <c r="BA317" s="246"/>
      <c r="BB317" s="246"/>
      <c r="BC317" s="246"/>
      <c r="BD317" s="246"/>
      <c r="BE317" s="246"/>
      <c r="BF317" s="246"/>
      <c r="BG317" s="246"/>
      <c r="BH317" s="246"/>
      <c r="BI317" s="246"/>
      <c r="BJ317" s="246"/>
      <c r="BK317" s="246"/>
      <c r="BL317" s="246"/>
      <c r="BM317" s="246"/>
      <c r="BN317" s="246"/>
      <c r="BO317" s="246"/>
      <c r="BP317" s="246"/>
      <c r="BQ317" s="247"/>
      <c r="BR317" s="53"/>
      <c r="BS317" s="8"/>
    </row>
    <row r="318" spans="1:71" ht="15.6" customHeight="1">
      <c r="A318" s="8"/>
      <c r="B318" s="8"/>
      <c r="C318" s="50"/>
      <c r="D318" s="135"/>
      <c r="E318" s="135"/>
      <c r="F318" s="135"/>
      <c r="G318" s="135"/>
      <c r="H318" s="135"/>
      <c r="I318" s="135"/>
      <c r="J318" s="135"/>
      <c r="K318" s="135"/>
      <c r="L318" s="135"/>
      <c r="M318" s="135"/>
      <c r="N318" s="135"/>
      <c r="O318" s="135"/>
      <c r="P318" s="135"/>
      <c r="Q318" s="135"/>
      <c r="R318" s="124"/>
      <c r="S318" s="124"/>
      <c r="T318" s="124"/>
      <c r="U318" s="124"/>
      <c r="V318" s="124"/>
      <c r="W318" s="124"/>
      <c r="X318" s="124"/>
      <c r="Y318" s="124"/>
      <c r="Z318" s="124"/>
      <c r="AA318" s="124"/>
      <c r="AB318" s="124"/>
      <c r="AC318" s="124"/>
      <c r="AD318" s="124"/>
      <c r="AE318" s="124"/>
      <c r="AF318" s="124"/>
      <c r="AG318" s="124"/>
      <c r="AH318" s="124"/>
      <c r="AI318" s="124"/>
      <c r="AJ318" s="124"/>
      <c r="AK318" s="134"/>
      <c r="AL318" s="134"/>
      <c r="AM318" s="248"/>
      <c r="AN318" s="249"/>
      <c r="AO318" s="249"/>
      <c r="AP318" s="249"/>
      <c r="AQ318" s="249"/>
      <c r="AR318" s="249"/>
      <c r="AS318" s="249"/>
      <c r="AT318" s="249"/>
      <c r="AU318" s="249"/>
      <c r="AV318" s="249"/>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50"/>
      <c r="BR318" s="53"/>
      <c r="BS318" s="8"/>
    </row>
    <row r="319" spans="1:71" ht="15.6" customHeight="1">
      <c r="A319" s="8"/>
      <c r="B319" s="8"/>
      <c r="C319" s="50"/>
      <c r="D319" s="135"/>
      <c r="E319" s="135"/>
      <c r="F319" s="135"/>
      <c r="G319" s="135"/>
      <c r="H319" s="135"/>
      <c r="I319" s="135"/>
      <c r="J319" s="135"/>
      <c r="K319" s="135"/>
      <c r="L319" s="135"/>
      <c r="M319" s="135"/>
      <c r="N319" s="124"/>
      <c r="O319" s="124"/>
      <c r="P319" s="124"/>
      <c r="Q319" s="124"/>
      <c r="R319" s="124"/>
      <c r="S319" s="124"/>
      <c r="T319" s="124"/>
      <c r="U319" s="124"/>
      <c r="V319" s="124"/>
      <c r="W319" s="124"/>
      <c r="X319" s="117"/>
      <c r="Y319" s="117"/>
      <c r="Z319" s="117"/>
      <c r="AA319" s="122"/>
      <c r="AB319" s="122"/>
      <c r="AC319" s="122"/>
      <c r="AD319" s="122"/>
      <c r="AE319" s="122"/>
      <c r="AF319" s="122"/>
      <c r="AG319" s="122"/>
      <c r="AH319" s="122"/>
      <c r="AI319" s="122"/>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53"/>
      <c r="BS319" s="8"/>
    </row>
    <row r="320" spans="1:71" ht="19.350000000000001" customHeight="1">
      <c r="C320" s="50"/>
      <c r="D320" s="135"/>
      <c r="E320" s="135"/>
      <c r="F320" s="135"/>
      <c r="G320" s="135"/>
      <c r="H320" s="135"/>
      <c r="I320" s="135"/>
      <c r="J320" s="135"/>
      <c r="K320" s="135"/>
      <c r="L320" s="135"/>
      <c r="M320" s="135"/>
      <c r="N320" s="124"/>
      <c r="O320" s="124"/>
      <c r="P320" s="124"/>
      <c r="Q320" s="124"/>
      <c r="R320" s="124"/>
      <c r="S320" s="124"/>
      <c r="T320" s="124"/>
      <c r="U320" s="128" t="s">
        <v>41</v>
      </c>
      <c r="V320" s="124"/>
      <c r="W320" s="124"/>
      <c r="X320" s="124"/>
      <c r="Y320" s="124"/>
      <c r="Z320" s="124"/>
      <c r="AA320" s="122"/>
      <c r="AB320" s="129"/>
      <c r="AC320" s="122"/>
      <c r="AD320" s="122"/>
      <c r="AE320" s="122"/>
      <c r="AF320" s="122"/>
      <c r="AG320" s="122"/>
      <c r="AH320" s="122"/>
      <c r="AI320" s="122"/>
      <c r="AJ320" s="122"/>
      <c r="AK320" s="122"/>
      <c r="AL320" s="122"/>
      <c r="AM320" s="128" t="s">
        <v>7</v>
      </c>
      <c r="AN320" s="122"/>
      <c r="AO320" s="122"/>
      <c r="AP320" s="122"/>
      <c r="AQ320" s="122"/>
      <c r="AR320" s="122"/>
      <c r="AS320" s="122"/>
      <c r="AT320" s="122"/>
      <c r="AU320" s="122"/>
      <c r="AV320" s="122"/>
      <c r="AW320" s="122"/>
      <c r="AX320" s="121"/>
      <c r="AY320" s="121"/>
      <c r="AZ320" s="121"/>
      <c r="BA320" s="121"/>
      <c r="BB320" s="121"/>
      <c r="BC320" s="121"/>
      <c r="BD320" s="121"/>
      <c r="BE320" s="121"/>
      <c r="BF320" s="121"/>
      <c r="BG320" s="121"/>
      <c r="BH320" s="121"/>
      <c r="BI320" s="121"/>
      <c r="BJ320" s="121"/>
      <c r="BK320" s="121"/>
      <c r="BL320" s="121"/>
      <c r="BM320" s="121"/>
      <c r="BN320" s="121"/>
      <c r="BO320" s="121"/>
      <c r="BP320" s="121"/>
      <c r="BQ320" s="117"/>
      <c r="BR320" s="53"/>
      <c r="BS320" s="8"/>
    </row>
    <row r="321" spans="1:71" ht="15.6" customHeight="1">
      <c r="C321" s="50"/>
      <c r="D321" s="224" t="s">
        <v>6</v>
      </c>
      <c r="E321" s="225"/>
      <c r="F321" s="225"/>
      <c r="G321" s="225"/>
      <c r="H321" s="225"/>
      <c r="I321" s="225"/>
      <c r="J321" s="225"/>
      <c r="K321" s="225"/>
      <c r="L321" s="225"/>
      <c r="M321" s="226"/>
      <c r="N321" s="233" t="s">
        <v>168</v>
      </c>
      <c r="O321" s="234"/>
      <c r="P321" s="234"/>
      <c r="Q321" s="235"/>
      <c r="R321" s="124"/>
      <c r="S321" s="124"/>
      <c r="T321" s="124"/>
      <c r="U321" s="242" t="s">
        <v>168</v>
      </c>
      <c r="V321" s="243"/>
      <c r="W321" s="243"/>
      <c r="X321" s="243"/>
      <c r="Y321" s="243"/>
      <c r="Z321" s="243"/>
      <c r="AA321" s="243"/>
      <c r="AB321" s="243"/>
      <c r="AC321" s="243"/>
      <c r="AD321" s="243"/>
      <c r="AE321" s="243"/>
      <c r="AF321" s="243"/>
      <c r="AG321" s="243"/>
      <c r="AH321" s="243"/>
      <c r="AI321" s="243"/>
      <c r="AJ321" s="244"/>
      <c r="AK321" s="142"/>
      <c r="AL321" s="142"/>
      <c r="AM321" s="242" t="s">
        <v>168</v>
      </c>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4"/>
      <c r="BR321" s="53"/>
      <c r="BS321" s="8"/>
    </row>
    <row r="322" spans="1:71" ht="15.6" customHeight="1">
      <c r="C322" s="50"/>
      <c r="D322" s="230"/>
      <c r="E322" s="231"/>
      <c r="F322" s="231"/>
      <c r="G322" s="231"/>
      <c r="H322" s="231"/>
      <c r="I322" s="231"/>
      <c r="J322" s="231"/>
      <c r="K322" s="231"/>
      <c r="L322" s="231"/>
      <c r="M322" s="232"/>
      <c r="N322" s="236"/>
      <c r="O322" s="237"/>
      <c r="P322" s="237"/>
      <c r="Q322" s="238"/>
      <c r="R322" s="124"/>
      <c r="S322" s="124"/>
      <c r="T322" s="124"/>
      <c r="U322" s="245"/>
      <c r="V322" s="246"/>
      <c r="W322" s="246"/>
      <c r="X322" s="246"/>
      <c r="Y322" s="246"/>
      <c r="Z322" s="246"/>
      <c r="AA322" s="246"/>
      <c r="AB322" s="246"/>
      <c r="AC322" s="246"/>
      <c r="AD322" s="246"/>
      <c r="AE322" s="246"/>
      <c r="AF322" s="246"/>
      <c r="AG322" s="246"/>
      <c r="AH322" s="246"/>
      <c r="AI322" s="246"/>
      <c r="AJ322" s="247"/>
      <c r="AK322" s="142"/>
      <c r="AL322" s="142"/>
      <c r="AM322" s="245"/>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c r="BQ322" s="247"/>
      <c r="BR322" s="53"/>
      <c r="BS322" s="8"/>
    </row>
    <row r="323" spans="1:71" ht="15.6" customHeight="1">
      <c r="C323" s="50"/>
      <c r="D323" s="230"/>
      <c r="E323" s="231"/>
      <c r="F323" s="231"/>
      <c r="G323" s="231"/>
      <c r="H323" s="231"/>
      <c r="I323" s="231"/>
      <c r="J323" s="231"/>
      <c r="K323" s="231"/>
      <c r="L323" s="231"/>
      <c r="M323" s="232"/>
      <c r="N323" s="236"/>
      <c r="O323" s="237"/>
      <c r="P323" s="237"/>
      <c r="Q323" s="238"/>
      <c r="R323" s="124"/>
      <c r="S323" s="124"/>
      <c r="T323" s="124"/>
      <c r="U323" s="245"/>
      <c r="V323" s="246"/>
      <c r="W323" s="246"/>
      <c r="X323" s="246"/>
      <c r="Y323" s="246"/>
      <c r="Z323" s="246"/>
      <c r="AA323" s="246"/>
      <c r="AB323" s="246"/>
      <c r="AC323" s="246"/>
      <c r="AD323" s="246"/>
      <c r="AE323" s="246"/>
      <c r="AF323" s="246"/>
      <c r="AG323" s="246"/>
      <c r="AH323" s="246"/>
      <c r="AI323" s="246"/>
      <c r="AJ323" s="247"/>
      <c r="AK323" s="142"/>
      <c r="AL323" s="142"/>
      <c r="AM323" s="245"/>
      <c r="AN323" s="246"/>
      <c r="AO323" s="246"/>
      <c r="AP323" s="246"/>
      <c r="AQ323" s="246"/>
      <c r="AR323" s="246"/>
      <c r="AS323" s="246"/>
      <c r="AT323" s="246"/>
      <c r="AU323" s="246"/>
      <c r="AV323" s="246"/>
      <c r="AW323" s="246"/>
      <c r="AX323" s="246"/>
      <c r="AY323" s="246"/>
      <c r="AZ323" s="246"/>
      <c r="BA323" s="246"/>
      <c r="BB323" s="246"/>
      <c r="BC323" s="246"/>
      <c r="BD323" s="246"/>
      <c r="BE323" s="246"/>
      <c r="BF323" s="246"/>
      <c r="BG323" s="246"/>
      <c r="BH323" s="246"/>
      <c r="BI323" s="246"/>
      <c r="BJ323" s="246"/>
      <c r="BK323" s="246"/>
      <c r="BL323" s="246"/>
      <c r="BM323" s="246"/>
      <c r="BN323" s="246"/>
      <c r="BO323" s="246"/>
      <c r="BP323" s="246"/>
      <c r="BQ323" s="247"/>
      <c r="BR323" s="53"/>
      <c r="BS323" s="8"/>
    </row>
    <row r="324" spans="1:71" ht="15.6" customHeight="1">
      <c r="C324" s="50"/>
      <c r="D324" s="227"/>
      <c r="E324" s="228"/>
      <c r="F324" s="228"/>
      <c r="G324" s="228"/>
      <c r="H324" s="228"/>
      <c r="I324" s="228"/>
      <c r="J324" s="228"/>
      <c r="K324" s="228"/>
      <c r="L324" s="228"/>
      <c r="M324" s="229"/>
      <c r="N324" s="239"/>
      <c r="O324" s="240"/>
      <c r="P324" s="240"/>
      <c r="Q324" s="241"/>
      <c r="R324" s="124"/>
      <c r="S324" s="124"/>
      <c r="T324" s="124"/>
      <c r="U324" s="248"/>
      <c r="V324" s="249"/>
      <c r="W324" s="249"/>
      <c r="X324" s="249"/>
      <c r="Y324" s="249"/>
      <c r="Z324" s="249"/>
      <c r="AA324" s="249"/>
      <c r="AB324" s="249"/>
      <c r="AC324" s="249"/>
      <c r="AD324" s="249"/>
      <c r="AE324" s="249"/>
      <c r="AF324" s="249"/>
      <c r="AG324" s="249"/>
      <c r="AH324" s="249"/>
      <c r="AI324" s="249"/>
      <c r="AJ324" s="250"/>
      <c r="AK324" s="142"/>
      <c r="AL324" s="142"/>
      <c r="AM324" s="248"/>
      <c r="AN324" s="249"/>
      <c r="AO324" s="249"/>
      <c r="AP324" s="249"/>
      <c r="AQ324" s="249"/>
      <c r="AR324" s="249"/>
      <c r="AS324" s="249"/>
      <c r="AT324" s="249"/>
      <c r="AU324" s="249"/>
      <c r="AV324" s="249"/>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50"/>
      <c r="BR324" s="53"/>
      <c r="BS324" s="8"/>
    </row>
    <row r="325" spans="1:71" ht="15.6" customHeight="1">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4"/>
      <c r="BS325" s="8"/>
    </row>
    <row r="326" spans="1:71" ht="15.6"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row>
    <row r="327" spans="1:71" ht="15.6" customHeight="1">
      <c r="C327" s="45"/>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292"/>
      <c r="AS327" s="292"/>
      <c r="AT327" s="292"/>
      <c r="AU327" s="292"/>
      <c r="AV327" s="292"/>
      <c r="AW327" s="292"/>
      <c r="AX327" s="292"/>
      <c r="AY327" s="292"/>
      <c r="AZ327" s="292"/>
      <c r="BA327" s="292"/>
      <c r="BB327" s="292"/>
      <c r="BC327" s="47"/>
      <c r="BD327" s="48"/>
      <c r="BE327" s="48"/>
      <c r="BF327" s="48"/>
      <c r="BG327" s="48"/>
      <c r="BH327" s="48"/>
      <c r="BI327" s="48"/>
      <c r="BJ327" s="48"/>
      <c r="BK327" s="48"/>
      <c r="BL327" s="48"/>
      <c r="BM327" s="48"/>
      <c r="BN327" s="48"/>
      <c r="BO327" s="48"/>
      <c r="BP327" s="48"/>
      <c r="BQ327" s="48"/>
      <c r="BR327" s="49"/>
    </row>
    <row r="328" spans="1:71" ht="15.6" customHeight="1">
      <c r="C328" s="50"/>
      <c r="D328" s="124"/>
      <c r="E328" s="124"/>
      <c r="F328" s="124"/>
      <c r="G328" s="124"/>
      <c r="H328" s="124"/>
      <c r="I328" s="124"/>
      <c r="J328" s="124"/>
      <c r="K328" s="124"/>
      <c r="L328" s="124"/>
      <c r="M328" s="124"/>
      <c r="N328" s="124"/>
      <c r="O328" s="124"/>
      <c r="P328" s="124"/>
      <c r="Q328" s="124"/>
      <c r="R328" s="124"/>
      <c r="S328" s="124"/>
      <c r="T328" s="124"/>
      <c r="U328" s="124"/>
      <c r="V328" s="124"/>
      <c r="W328" s="124"/>
      <c r="X328" s="117"/>
      <c r="Y328" s="117"/>
      <c r="Z328" s="117"/>
      <c r="AA328" s="121"/>
      <c r="AB328" s="125"/>
      <c r="AC328" s="125"/>
      <c r="AD328" s="125"/>
      <c r="AE328" s="125"/>
      <c r="AF328" s="125"/>
      <c r="AG328" s="125"/>
      <c r="AH328" s="125"/>
      <c r="AI328" s="125"/>
      <c r="AJ328" s="125"/>
      <c r="AK328" s="125"/>
      <c r="AL328" s="125"/>
      <c r="AM328" s="125"/>
      <c r="AN328" s="123"/>
      <c r="AO328" s="125"/>
      <c r="AP328" s="126"/>
      <c r="AQ328" s="126"/>
      <c r="AR328" s="343"/>
      <c r="AS328" s="343"/>
      <c r="AT328" s="343"/>
      <c r="AU328" s="343"/>
      <c r="AV328" s="343"/>
      <c r="AW328" s="343"/>
      <c r="AX328" s="343"/>
      <c r="AY328" s="343"/>
      <c r="AZ328" s="343"/>
      <c r="BA328" s="343"/>
      <c r="BB328" s="343"/>
      <c r="BC328" s="120"/>
      <c r="BD328" s="121"/>
      <c r="BE328" s="121"/>
      <c r="BF328" s="121"/>
      <c r="BG328" s="121"/>
      <c r="BH328" s="121"/>
      <c r="BI328" s="121"/>
      <c r="BJ328" s="121"/>
      <c r="BK328" s="121"/>
      <c r="BL328" s="121"/>
      <c r="BM328" s="121"/>
      <c r="BN328" s="122"/>
      <c r="BO328" s="122"/>
      <c r="BP328" s="122"/>
      <c r="BQ328" s="123"/>
      <c r="BR328" s="53"/>
    </row>
    <row r="329" spans="1:71" ht="15.6" customHeight="1">
      <c r="C329" s="50"/>
      <c r="D329" s="218" t="s">
        <v>20</v>
      </c>
      <c r="E329" s="219"/>
      <c r="F329" s="219"/>
      <c r="G329" s="219"/>
      <c r="H329" s="219"/>
      <c r="I329" s="219"/>
      <c r="J329" s="219"/>
      <c r="K329" s="219"/>
      <c r="L329" s="219"/>
      <c r="M329" s="219"/>
      <c r="N329" s="219"/>
      <c r="O329" s="219"/>
      <c r="P329" s="219"/>
      <c r="Q329" s="220"/>
      <c r="R329" s="224" t="s">
        <v>46</v>
      </c>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6"/>
      <c r="BC329" s="120"/>
      <c r="BD329" s="121"/>
      <c r="BE329" s="121"/>
      <c r="BF329" s="121"/>
      <c r="BG329" s="121"/>
      <c r="BH329" s="121"/>
      <c r="BI329" s="121"/>
      <c r="BJ329" s="121"/>
      <c r="BK329" s="121"/>
      <c r="BL329" s="121"/>
      <c r="BM329" s="121"/>
      <c r="BN329" s="122"/>
      <c r="BO329" s="122"/>
      <c r="BP329" s="122"/>
      <c r="BQ329" s="123"/>
      <c r="BR329" s="53"/>
    </row>
    <row r="330" spans="1:71" ht="15.6" customHeight="1">
      <c r="A330" s="8"/>
      <c r="B330" s="8"/>
      <c r="C330" s="50"/>
      <c r="D330" s="221"/>
      <c r="E330" s="222"/>
      <c r="F330" s="222"/>
      <c r="G330" s="222"/>
      <c r="H330" s="222"/>
      <c r="I330" s="222"/>
      <c r="J330" s="222"/>
      <c r="K330" s="222"/>
      <c r="L330" s="222"/>
      <c r="M330" s="222"/>
      <c r="N330" s="222"/>
      <c r="O330" s="222"/>
      <c r="P330" s="222"/>
      <c r="Q330" s="223"/>
      <c r="R330" s="227"/>
      <c r="S330" s="228"/>
      <c r="T330" s="228"/>
      <c r="U330" s="228"/>
      <c r="V330" s="228"/>
      <c r="W330" s="228"/>
      <c r="X330" s="228"/>
      <c r="Y330" s="228"/>
      <c r="Z330" s="228"/>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9"/>
      <c r="BC330" s="120"/>
      <c r="BD330" s="121"/>
      <c r="BE330" s="121"/>
      <c r="BF330" s="121"/>
      <c r="BG330" s="121"/>
      <c r="BH330" s="121"/>
      <c r="BI330" s="121"/>
      <c r="BJ330" s="121"/>
      <c r="BK330" s="121"/>
      <c r="BL330" s="121"/>
      <c r="BM330" s="121"/>
      <c r="BN330" s="122"/>
      <c r="BO330" s="122"/>
      <c r="BP330" s="122"/>
      <c r="BQ330" s="123"/>
      <c r="BR330" s="53"/>
      <c r="BS330" s="8"/>
    </row>
    <row r="331" spans="1:71" ht="15.6" customHeight="1">
      <c r="A331" s="8"/>
      <c r="B331" s="8"/>
      <c r="C331" s="50"/>
      <c r="D331" s="124"/>
      <c r="E331" s="124"/>
      <c r="F331" s="124"/>
      <c r="G331" s="124"/>
      <c r="H331" s="124"/>
      <c r="I331" s="124"/>
      <c r="J331" s="124"/>
      <c r="K331" s="124"/>
      <c r="L331" s="124"/>
      <c r="M331" s="124"/>
      <c r="N331" s="124"/>
      <c r="O331" s="124"/>
      <c r="P331" s="124"/>
      <c r="Q331" s="124"/>
      <c r="R331" s="124"/>
      <c r="S331" s="124"/>
      <c r="T331" s="124"/>
      <c r="U331" s="124"/>
      <c r="V331" s="124"/>
      <c r="W331" s="124"/>
      <c r="X331" s="117"/>
      <c r="Y331" s="117"/>
      <c r="Z331" s="117"/>
      <c r="AA331" s="121"/>
      <c r="AB331" s="125"/>
      <c r="AC331" s="125"/>
      <c r="AD331" s="125"/>
      <c r="AE331" s="125"/>
      <c r="AF331" s="125"/>
      <c r="AG331" s="125"/>
      <c r="AH331" s="125"/>
      <c r="AI331" s="125"/>
      <c r="AJ331" s="125"/>
      <c r="AK331" s="125"/>
      <c r="AL331" s="125"/>
      <c r="AM331" s="125"/>
      <c r="AN331" s="123"/>
      <c r="AO331" s="125"/>
      <c r="AP331" s="126"/>
      <c r="AQ331" s="126"/>
      <c r="AR331" s="127"/>
      <c r="AS331" s="127"/>
      <c r="AT331" s="127"/>
      <c r="AU331" s="127"/>
      <c r="AV331" s="127"/>
      <c r="AW331" s="127"/>
      <c r="AX331" s="127"/>
      <c r="AY331" s="127"/>
      <c r="AZ331" s="127"/>
      <c r="BA331" s="127"/>
      <c r="BB331" s="127"/>
      <c r="BC331" s="120"/>
      <c r="BD331" s="121"/>
      <c r="BE331" s="121"/>
      <c r="BF331" s="121"/>
      <c r="BG331" s="121"/>
      <c r="BH331" s="121"/>
      <c r="BI331" s="121"/>
      <c r="BJ331" s="121"/>
      <c r="BK331" s="121"/>
      <c r="BL331" s="121"/>
      <c r="BM331" s="121"/>
      <c r="BN331" s="122"/>
      <c r="BO331" s="122"/>
      <c r="BP331" s="122"/>
      <c r="BQ331" s="123"/>
      <c r="BR331" s="53"/>
      <c r="BS331" s="8"/>
    </row>
    <row r="332" spans="1:71" ht="18.75">
      <c r="A332" s="8"/>
      <c r="B332" s="8"/>
      <c r="C332" s="50"/>
      <c r="D332" s="124"/>
      <c r="E332" s="124"/>
      <c r="F332" s="124"/>
      <c r="G332" s="124"/>
      <c r="H332" s="124"/>
      <c r="I332" s="124"/>
      <c r="J332" s="124"/>
      <c r="K332" s="124"/>
      <c r="L332" s="124"/>
      <c r="M332" s="124"/>
      <c r="N332" s="124"/>
      <c r="O332" s="124"/>
      <c r="P332" s="124"/>
      <c r="Q332" s="124"/>
      <c r="R332" s="124"/>
      <c r="S332" s="124"/>
      <c r="T332" s="124"/>
      <c r="U332" s="128" t="s">
        <v>41</v>
      </c>
      <c r="V332" s="124"/>
      <c r="W332" s="124"/>
      <c r="X332" s="124"/>
      <c r="Y332" s="124"/>
      <c r="Z332" s="124"/>
      <c r="AA332" s="122"/>
      <c r="AB332" s="129"/>
      <c r="AC332" s="129"/>
      <c r="AD332" s="129"/>
      <c r="AE332" s="129"/>
      <c r="AF332" s="129"/>
      <c r="AG332" s="129"/>
      <c r="AH332" s="129"/>
      <c r="AI332" s="129"/>
      <c r="AJ332" s="129"/>
      <c r="AK332" s="129"/>
      <c r="AL332" s="129"/>
      <c r="AM332" s="128" t="s">
        <v>8</v>
      </c>
      <c r="AN332" s="130"/>
      <c r="AO332" s="129"/>
      <c r="AP332" s="131"/>
      <c r="AQ332" s="131"/>
      <c r="AR332" s="33"/>
      <c r="AS332" s="33"/>
      <c r="AT332" s="33"/>
      <c r="AU332" s="33"/>
      <c r="AV332" s="33"/>
      <c r="AW332" s="33"/>
      <c r="AX332" s="33"/>
      <c r="AY332" s="33"/>
      <c r="AZ332" s="33"/>
      <c r="BA332" s="33"/>
      <c r="BB332" s="33"/>
      <c r="BC332" s="132"/>
      <c r="BD332" s="122"/>
      <c r="BE332" s="122"/>
      <c r="BF332" s="143" t="s">
        <v>128</v>
      </c>
      <c r="BG332" s="35"/>
      <c r="BH332" s="35"/>
      <c r="BI332" s="35"/>
      <c r="BJ332" s="35"/>
      <c r="BK332" s="35"/>
      <c r="BL332" s="35"/>
      <c r="BM332" s="122"/>
      <c r="BN332" s="122"/>
      <c r="BO332" s="122"/>
      <c r="BP332" s="122"/>
      <c r="BQ332" s="130"/>
      <c r="BR332" s="53"/>
      <c r="BS332" s="8"/>
    </row>
    <row r="333" spans="1:71" ht="15.6" customHeight="1">
      <c r="A333" s="8"/>
      <c r="B333" s="8"/>
      <c r="C333" s="50"/>
      <c r="D333" s="224" t="s">
        <v>23</v>
      </c>
      <c r="E333" s="225"/>
      <c r="F333" s="225"/>
      <c r="G333" s="225"/>
      <c r="H333" s="225"/>
      <c r="I333" s="225"/>
      <c r="J333" s="225"/>
      <c r="K333" s="225"/>
      <c r="L333" s="225"/>
      <c r="M333" s="226"/>
      <c r="N333" s="233" t="s">
        <v>168</v>
      </c>
      <c r="O333" s="234"/>
      <c r="P333" s="234"/>
      <c r="Q333" s="235"/>
      <c r="R333" s="124"/>
      <c r="S333" s="124"/>
      <c r="T333" s="124"/>
      <c r="U333" s="242" t="s">
        <v>168</v>
      </c>
      <c r="V333" s="243"/>
      <c r="W333" s="243"/>
      <c r="X333" s="243"/>
      <c r="Y333" s="243"/>
      <c r="Z333" s="243"/>
      <c r="AA333" s="243"/>
      <c r="AB333" s="243"/>
      <c r="AC333" s="243"/>
      <c r="AD333" s="243"/>
      <c r="AE333" s="243"/>
      <c r="AF333" s="243"/>
      <c r="AG333" s="243"/>
      <c r="AH333" s="243"/>
      <c r="AI333" s="243"/>
      <c r="AJ333" s="244"/>
      <c r="AK333" s="134"/>
      <c r="AL333" s="134"/>
      <c r="AM333" s="352" t="s">
        <v>10</v>
      </c>
      <c r="AN333" s="352"/>
      <c r="AO333" s="352"/>
      <c r="AP333" s="352"/>
      <c r="AQ333" s="353" t="s">
        <v>168</v>
      </c>
      <c r="AR333" s="353"/>
      <c r="AS333" s="353"/>
      <c r="AT333" s="353"/>
      <c r="AU333" s="354" t="s">
        <v>13</v>
      </c>
      <c r="AV333" s="355"/>
      <c r="AW333" s="355"/>
      <c r="AX333" s="356"/>
      <c r="AY333" s="353" t="s">
        <v>168</v>
      </c>
      <c r="AZ333" s="353"/>
      <c r="BA333" s="353"/>
      <c r="BB333" s="353"/>
      <c r="BC333" s="125"/>
      <c r="BD333" s="121"/>
      <c r="BE333" s="121"/>
      <c r="BF333" s="252" t="s">
        <v>168</v>
      </c>
      <c r="BG333" s="253"/>
      <c r="BH333" s="253"/>
      <c r="BI333" s="253"/>
      <c r="BJ333" s="252"/>
      <c r="BK333" s="253"/>
      <c r="BL333" s="253"/>
      <c r="BM333" s="253"/>
      <c r="BN333" s="252"/>
      <c r="BO333" s="253"/>
      <c r="BP333" s="253"/>
      <c r="BQ333" s="256"/>
      <c r="BR333" s="53"/>
      <c r="BS333" s="8"/>
    </row>
    <row r="334" spans="1:71" ht="15.6" customHeight="1">
      <c r="A334" s="8"/>
      <c r="B334" s="8"/>
      <c r="C334" s="50"/>
      <c r="D334" s="230"/>
      <c r="E334" s="231"/>
      <c r="F334" s="231"/>
      <c r="G334" s="231"/>
      <c r="H334" s="231"/>
      <c r="I334" s="231"/>
      <c r="J334" s="231"/>
      <c r="K334" s="231"/>
      <c r="L334" s="231"/>
      <c r="M334" s="232"/>
      <c r="N334" s="236"/>
      <c r="O334" s="237"/>
      <c r="P334" s="237"/>
      <c r="Q334" s="238"/>
      <c r="R334" s="124"/>
      <c r="S334" s="124"/>
      <c r="T334" s="124"/>
      <c r="U334" s="245"/>
      <c r="V334" s="246"/>
      <c r="W334" s="246"/>
      <c r="X334" s="246"/>
      <c r="Y334" s="246"/>
      <c r="Z334" s="246"/>
      <c r="AA334" s="246"/>
      <c r="AB334" s="246"/>
      <c r="AC334" s="246"/>
      <c r="AD334" s="246"/>
      <c r="AE334" s="246"/>
      <c r="AF334" s="246"/>
      <c r="AG334" s="246"/>
      <c r="AH334" s="246"/>
      <c r="AI334" s="246"/>
      <c r="AJ334" s="247"/>
      <c r="AK334" s="134"/>
      <c r="AL334" s="134"/>
      <c r="AM334" s="352"/>
      <c r="AN334" s="352"/>
      <c r="AO334" s="352"/>
      <c r="AP334" s="352"/>
      <c r="AQ334" s="353"/>
      <c r="AR334" s="353"/>
      <c r="AS334" s="353"/>
      <c r="AT334" s="353"/>
      <c r="AU334" s="357"/>
      <c r="AV334" s="358"/>
      <c r="AW334" s="358"/>
      <c r="AX334" s="359"/>
      <c r="AY334" s="353"/>
      <c r="AZ334" s="353"/>
      <c r="BA334" s="353"/>
      <c r="BB334" s="353"/>
      <c r="BC334" s="125"/>
      <c r="BD334" s="121"/>
      <c r="BE334" s="121"/>
      <c r="BF334" s="254"/>
      <c r="BG334" s="255"/>
      <c r="BH334" s="255"/>
      <c r="BI334" s="255"/>
      <c r="BJ334" s="254"/>
      <c r="BK334" s="255"/>
      <c r="BL334" s="255"/>
      <c r="BM334" s="255"/>
      <c r="BN334" s="254"/>
      <c r="BO334" s="255"/>
      <c r="BP334" s="255"/>
      <c r="BQ334" s="257"/>
      <c r="BR334" s="53"/>
      <c r="BS334" s="8"/>
    </row>
    <row r="335" spans="1:71" ht="15.6" customHeight="1">
      <c r="A335" s="8"/>
      <c r="B335" s="8"/>
      <c r="C335" s="50"/>
      <c r="D335" s="230"/>
      <c r="E335" s="231"/>
      <c r="F335" s="231"/>
      <c r="G335" s="231"/>
      <c r="H335" s="231"/>
      <c r="I335" s="231"/>
      <c r="J335" s="231"/>
      <c r="K335" s="231"/>
      <c r="L335" s="231"/>
      <c r="M335" s="232"/>
      <c r="N335" s="236"/>
      <c r="O335" s="237"/>
      <c r="P335" s="237"/>
      <c r="Q335" s="238"/>
      <c r="R335" s="124"/>
      <c r="S335" s="124"/>
      <c r="T335" s="124"/>
      <c r="U335" s="245"/>
      <c r="V335" s="246"/>
      <c r="W335" s="246"/>
      <c r="X335" s="246"/>
      <c r="Y335" s="246"/>
      <c r="Z335" s="246"/>
      <c r="AA335" s="246"/>
      <c r="AB335" s="246"/>
      <c r="AC335" s="246"/>
      <c r="AD335" s="246"/>
      <c r="AE335" s="246"/>
      <c r="AF335" s="246"/>
      <c r="AG335" s="246"/>
      <c r="AH335" s="246"/>
      <c r="AI335" s="246"/>
      <c r="AJ335" s="247"/>
      <c r="AK335" s="134"/>
      <c r="AL335" s="134"/>
      <c r="AM335" s="352" t="s">
        <v>11</v>
      </c>
      <c r="AN335" s="352"/>
      <c r="AO335" s="352"/>
      <c r="AP335" s="352"/>
      <c r="AQ335" s="353" t="s">
        <v>168</v>
      </c>
      <c r="AR335" s="353"/>
      <c r="AS335" s="353"/>
      <c r="AT335" s="353"/>
      <c r="AU335" s="357"/>
      <c r="AV335" s="358"/>
      <c r="AW335" s="358"/>
      <c r="AX335" s="359"/>
      <c r="AY335" s="353"/>
      <c r="AZ335" s="353"/>
      <c r="BA335" s="353"/>
      <c r="BB335" s="353"/>
      <c r="BC335" s="125"/>
      <c r="BD335" s="121"/>
      <c r="BE335" s="121"/>
      <c r="BF335" s="254"/>
      <c r="BG335" s="255"/>
      <c r="BH335" s="255"/>
      <c r="BI335" s="255"/>
      <c r="BJ335" s="254"/>
      <c r="BK335" s="255"/>
      <c r="BL335" s="255"/>
      <c r="BM335" s="255"/>
      <c r="BN335" s="254"/>
      <c r="BO335" s="255"/>
      <c r="BP335" s="255"/>
      <c r="BQ335" s="257"/>
      <c r="BR335" s="53"/>
      <c r="BS335" s="8"/>
    </row>
    <row r="336" spans="1:71" ht="15.6" customHeight="1">
      <c r="A336" s="8"/>
      <c r="B336" s="8"/>
      <c r="C336" s="50"/>
      <c r="D336" s="227"/>
      <c r="E336" s="228"/>
      <c r="F336" s="228"/>
      <c r="G336" s="228"/>
      <c r="H336" s="228"/>
      <c r="I336" s="228"/>
      <c r="J336" s="228"/>
      <c r="K336" s="228"/>
      <c r="L336" s="228"/>
      <c r="M336" s="229"/>
      <c r="N336" s="239"/>
      <c r="O336" s="240"/>
      <c r="P336" s="240"/>
      <c r="Q336" s="241"/>
      <c r="R336" s="124"/>
      <c r="S336" s="124"/>
      <c r="T336" s="124"/>
      <c r="U336" s="245"/>
      <c r="V336" s="246"/>
      <c r="W336" s="246"/>
      <c r="X336" s="246"/>
      <c r="Y336" s="246"/>
      <c r="Z336" s="246"/>
      <c r="AA336" s="246"/>
      <c r="AB336" s="246"/>
      <c r="AC336" s="246"/>
      <c r="AD336" s="246"/>
      <c r="AE336" s="246"/>
      <c r="AF336" s="246"/>
      <c r="AG336" s="246"/>
      <c r="AH336" s="246"/>
      <c r="AI336" s="246"/>
      <c r="AJ336" s="247"/>
      <c r="AK336" s="134"/>
      <c r="AL336" s="134"/>
      <c r="AM336" s="352"/>
      <c r="AN336" s="352"/>
      <c r="AO336" s="352"/>
      <c r="AP336" s="352"/>
      <c r="AQ336" s="353"/>
      <c r="AR336" s="353"/>
      <c r="AS336" s="353"/>
      <c r="AT336" s="353"/>
      <c r="AU336" s="357"/>
      <c r="AV336" s="358"/>
      <c r="AW336" s="358"/>
      <c r="AX336" s="359"/>
      <c r="AY336" s="353"/>
      <c r="AZ336" s="353"/>
      <c r="BA336" s="353"/>
      <c r="BB336" s="353"/>
      <c r="BC336" s="125"/>
      <c r="BD336" s="121"/>
      <c r="BE336" s="121"/>
      <c r="BF336" s="254" t="s">
        <v>168</v>
      </c>
      <c r="BG336" s="255"/>
      <c r="BH336" s="255"/>
      <c r="BI336" s="255"/>
      <c r="BJ336" s="254" t="s">
        <v>168</v>
      </c>
      <c r="BK336" s="255"/>
      <c r="BL336" s="255"/>
      <c r="BM336" s="257"/>
      <c r="BN336" s="254" t="s">
        <v>168</v>
      </c>
      <c r="BO336" s="255"/>
      <c r="BP336" s="255"/>
      <c r="BQ336" s="257"/>
      <c r="BR336" s="53"/>
      <c r="BS336" s="8"/>
    </row>
    <row r="337" spans="1:71" ht="15.6" customHeight="1">
      <c r="A337" s="8"/>
      <c r="B337" s="8"/>
      <c r="C337" s="50"/>
      <c r="D337" s="135"/>
      <c r="E337" s="135"/>
      <c r="F337" s="135"/>
      <c r="G337" s="135"/>
      <c r="H337" s="135"/>
      <c r="I337" s="135"/>
      <c r="J337" s="135"/>
      <c r="K337" s="135"/>
      <c r="L337" s="135"/>
      <c r="M337" s="135"/>
      <c r="N337" s="137"/>
      <c r="O337" s="137"/>
      <c r="P337" s="137"/>
      <c r="Q337" s="137"/>
      <c r="R337" s="137"/>
      <c r="S337" s="137"/>
      <c r="T337" s="137"/>
      <c r="U337" s="245"/>
      <c r="V337" s="246"/>
      <c r="W337" s="246"/>
      <c r="X337" s="246"/>
      <c r="Y337" s="246"/>
      <c r="Z337" s="246"/>
      <c r="AA337" s="246"/>
      <c r="AB337" s="246"/>
      <c r="AC337" s="246"/>
      <c r="AD337" s="246"/>
      <c r="AE337" s="246"/>
      <c r="AF337" s="246"/>
      <c r="AG337" s="246"/>
      <c r="AH337" s="246"/>
      <c r="AI337" s="246"/>
      <c r="AJ337" s="247"/>
      <c r="AK337" s="134"/>
      <c r="AL337" s="134"/>
      <c r="AM337" s="352" t="s">
        <v>12</v>
      </c>
      <c r="AN337" s="352"/>
      <c r="AO337" s="352"/>
      <c r="AP337" s="352"/>
      <c r="AQ337" s="353" t="s">
        <v>168</v>
      </c>
      <c r="AR337" s="353"/>
      <c r="AS337" s="353"/>
      <c r="AT337" s="353"/>
      <c r="AU337" s="360"/>
      <c r="AV337" s="361"/>
      <c r="AW337" s="361"/>
      <c r="AX337" s="362"/>
      <c r="AY337" s="353"/>
      <c r="AZ337" s="353"/>
      <c r="BA337" s="353"/>
      <c r="BB337" s="353"/>
      <c r="BC337" s="125"/>
      <c r="BD337" s="125"/>
      <c r="BE337" s="125"/>
      <c r="BF337" s="254"/>
      <c r="BG337" s="255"/>
      <c r="BH337" s="255"/>
      <c r="BI337" s="255"/>
      <c r="BJ337" s="254"/>
      <c r="BK337" s="255"/>
      <c r="BL337" s="255"/>
      <c r="BM337" s="257"/>
      <c r="BN337" s="254"/>
      <c r="BO337" s="255"/>
      <c r="BP337" s="255"/>
      <c r="BQ337" s="257"/>
      <c r="BR337" s="53"/>
      <c r="BS337" s="8"/>
    </row>
    <row r="338" spans="1:71" ht="15.6" customHeight="1">
      <c r="A338" s="8"/>
      <c r="B338" s="8"/>
      <c r="C338" s="50"/>
      <c r="D338" s="135"/>
      <c r="E338" s="135"/>
      <c r="F338" s="135"/>
      <c r="G338" s="135"/>
      <c r="H338" s="135"/>
      <c r="I338" s="135"/>
      <c r="J338" s="135"/>
      <c r="K338" s="135"/>
      <c r="L338" s="135"/>
      <c r="M338" s="135"/>
      <c r="N338" s="137"/>
      <c r="O338" s="137"/>
      <c r="P338" s="137"/>
      <c r="Q338" s="137"/>
      <c r="R338" s="137"/>
      <c r="S338" s="137"/>
      <c r="T338" s="137"/>
      <c r="U338" s="245"/>
      <c r="V338" s="246"/>
      <c r="W338" s="246"/>
      <c r="X338" s="246"/>
      <c r="Y338" s="246"/>
      <c r="Z338" s="246"/>
      <c r="AA338" s="246"/>
      <c r="AB338" s="246"/>
      <c r="AC338" s="246"/>
      <c r="AD338" s="246"/>
      <c r="AE338" s="246"/>
      <c r="AF338" s="246"/>
      <c r="AG338" s="246"/>
      <c r="AH338" s="246"/>
      <c r="AI338" s="246"/>
      <c r="AJ338" s="247"/>
      <c r="AK338" s="134"/>
      <c r="AL338" s="134"/>
      <c r="AM338" s="352"/>
      <c r="AN338" s="352"/>
      <c r="AO338" s="352"/>
      <c r="AP338" s="352"/>
      <c r="AQ338" s="353"/>
      <c r="AR338" s="353"/>
      <c r="AS338" s="353"/>
      <c r="AT338" s="353"/>
      <c r="AU338" s="318" t="s">
        <v>144</v>
      </c>
      <c r="AV338" s="319"/>
      <c r="AW338" s="319"/>
      <c r="AX338" s="320"/>
      <c r="AY338" s="364" t="s">
        <v>168</v>
      </c>
      <c r="AZ338" s="365"/>
      <c r="BA338" s="365"/>
      <c r="BB338" s="366"/>
      <c r="BC338" s="125"/>
      <c r="BD338" s="121"/>
      <c r="BE338" s="121"/>
      <c r="BF338" s="254"/>
      <c r="BG338" s="255"/>
      <c r="BH338" s="255"/>
      <c r="BI338" s="255"/>
      <c r="BJ338" s="254"/>
      <c r="BK338" s="255"/>
      <c r="BL338" s="255"/>
      <c r="BM338" s="257"/>
      <c r="BN338" s="254"/>
      <c r="BO338" s="255"/>
      <c r="BP338" s="255"/>
      <c r="BQ338" s="257"/>
      <c r="BR338" s="53"/>
      <c r="BS338" s="8"/>
    </row>
    <row r="339" spans="1:71" ht="15.6" customHeight="1">
      <c r="A339" s="8"/>
      <c r="B339" s="8"/>
      <c r="C339" s="50"/>
      <c r="D339" s="264" t="s">
        <v>9</v>
      </c>
      <c r="E339" s="265"/>
      <c r="F339" s="265"/>
      <c r="G339" s="265"/>
      <c r="H339" s="265"/>
      <c r="I339" s="265"/>
      <c r="J339" s="265"/>
      <c r="K339" s="265"/>
      <c r="L339" s="265"/>
      <c r="M339" s="266"/>
      <c r="N339" s="233" t="s">
        <v>168</v>
      </c>
      <c r="O339" s="234"/>
      <c r="P339" s="234"/>
      <c r="Q339" s="235"/>
      <c r="R339" s="124"/>
      <c r="S339" s="124"/>
      <c r="T339" s="124"/>
      <c r="U339" s="245"/>
      <c r="V339" s="246"/>
      <c r="W339" s="246"/>
      <c r="X339" s="246"/>
      <c r="Y339" s="246"/>
      <c r="Z339" s="246"/>
      <c r="AA339" s="246"/>
      <c r="AB339" s="246"/>
      <c r="AC339" s="246"/>
      <c r="AD339" s="246"/>
      <c r="AE339" s="246"/>
      <c r="AF339" s="246"/>
      <c r="AG339" s="246"/>
      <c r="AH339" s="246"/>
      <c r="AI339" s="246"/>
      <c r="AJ339" s="247"/>
      <c r="AK339" s="134"/>
      <c r="AL339" s="134"/>
      <c r="AM339" s="352" t="s">
        <v>14</v>
      </c>
      <c r="AN339" s="352"/>
      <c r="AO339" s="352"/>
      <c r="AP339" s="352"/>
      <c r="AQ339" s="363" t="s">
        <v>168</v>
      </c>
      <c r="AR339" s="353"/>
      <c r="AS339" s="353"/>
      <c r="AT339" s="353"/>
      <c r="AU339" s="370"/>
      <c r="AV339" s="371"/>
      <c r="AW339" s="371"/>
      <c r="AX339" s="372"/>
      <c r="AY339" s="373"/>
      <c r="AZ339" s="374"/>
      <c r="BA339" s="374"/>
      <c r="BB339" s="375"/>
      <c r="BC339" s="125"/>
      <c r="BD339" s="138"/>
      <c r="BE339" s="138"/>
      <c r="BF339" s="254"/>
      <c r="BG339" s="255"/>
      <c r="BH339" s="255"/>
      <c r="BI339" s="255"/>
      <c r="BJ339" s="254"/>
      <c r="BK339" s="255"/>
      <c r="BL339" s="255"/>
      <c r="BM339" s="257"/>
      <c r="BN339" s="254"/>
      <c r="BO339" s="255"/>
      <c r="BP339" s="255"/>
      <c r="BQ339" s="257"/>
      <c r="BR339" s="53"/>
      <c r="BS339" s="8"/>
    </row>
    <row r="340" spans="1:71" ht="15.6" customHeight="1">
      <c r="A340" s="8"/>
      <c r="B340" s="8"/>
      <c r="C340" s="50"/>
      <c r="D340" s="267"/>
      <c r="E340" s="268"/>
      <c r="F340" s="268"/>
      <c r="G340" s="268"/>
      <c r="H340" s="268"/>
      <c r="I340" s="268"/>
      <c r="J340" s="268"/>
      <c r="K340" s="268"/>
      <c r="L340" s="268"/>
      <c r="M340" s="269"/>
      <c r="N340" s="236"/>
      <c r="O340" s="237"/>
      <c r="P340" s="237"/>
      <c r="Q340" s="238"/>
      <c r="R340" s="124"/>
      <c r="S340" s="124"/>
      <c r="T340" s="124"/>
      <c r="U340" s="245"/>
      <c r="V340" s="246"/>
      <c r="W340" s="246"/>
      <c r="X340" s="246"/>
      <c r="Y340" s="246"/>
      <c r="Z340" s="246"/>
      <c r="AA340" s="246"/>
      <c r="AB340" s="246"/>
      <c r="AC340" s="246"/>
      <c r="AD340" s="246"/>
      <c r="AE340" s="246"/>
      <c r="AF340" s="246"/>
      <c r="AG340" s="246"/>
      <c r="AH340" s="246"/>
      <c r="AI340" s="246"/>
      <c r="AJ340" s="247"/>
      <c r="AK340" s="134"/>
      <c r="AL340" s="134"/>
      <c r="AM340" s="352"/>
      <c r="AN340" s="352"/>
      <c r="AO340" s="352"/>
      <c r="AP340" s="352"/>
      <c r="AQ340" s="353"/>
      <c r="AR340" s="353"/>
      <c r="AS340" s="353"/>
      <c r="AT340" s="353"/>
      <c r="AU340" s="321"/>
      <c r="AV340" s="322"/>
      <c r="AW340" s="322"/>
      <c r="AX340" s="323"/>
      <c r="AY340" s="367"/>
      <c r="AZ340" s="368"/>
      <c r="BA340" s="368"/>
      <c r="BB340" s="369"/>
      <c r="BC340" s="125"/>
      <c r="BD340" s="138"/>
      <c r="BE340" s="138"/>
      <c r="BF340" s="254" t="s">
        <v>1</v>
      </c>
      <c r="BG340" s="255"/>
      <c r="BH340" s="255"/>
      <c r="BI340" s="255"/>
      <c r="BJ340" s="254" t="s">
        <v>2</v>
      </c>
      <c r="BK340" s="255"/>
      <c r="BL340" s="255"/>
      <c r="BM340" s="255"/>
      <c r="BN340" s="254" t="s">
        <v>3</v>
      </c>
      <c r="BO340" s="255"/>
      <c r="BP340" s="255"/>
      <c r="BQ340" s="257"/>
      <c r="BR340" s="53"/>
      <c r="BS340" s="8"/>
    </row>
    <row r="341" spans="1:71" ht="15.6" customHeight="1">
      <c r="A341" s="8"/>
      <c r="B341" s="8"/>
      <c r="C341" s="50"/>
      <c r="D341" s="267"/>
      <c r="E341" s="268"/>
      <c r="F341" s="268"/>
      <c r="G341" s="268"/>
      <c r="H341" s="268"/>
      <c r="I341" s="268"/>
      <c r="J341" s="268"/>
      <c r="K341" s="268"/>
      <c r="L341" s="268"/>
      <c r="M341" s="269"/>
      <c r="N341" s="236"/>
      <c r="O341" s="237"/>
      <c r="P341" s="237"/>
      <c r="Q341" s="238"/>
      <c r="R341" s="124"/>
      <c r="S341" s="124"/>
      <c r="T341" s="124"/>
      <c r="U341" s="245"/>
      <c r="V341" s="246"/>
      <c r="W341" s="246"/>
      <c r="X341" s="246"/>
      <c r="Y341" s="246"/>
      <c r="Z341" s="246"/>
      <c r="AA341" s="246"/>
      <c r="AB341" s="246"/>
      <c r="AC341" s="246"/>
      <c r="AD341" s="246"/>
      <c r="AE341" s="246"/>
      <c r="AF341" s="246"/>
      <c r="AG341" s="246"/>
      <c r="AH341" s="246"/>
      <c r="AI341" s="246"/>
      <c r="AJ341" s="247"/>
      <c r="AK341" s="134"/>
      <c r="AL341" s="134"/>
      <c r="AM341" s="352" t="s">
        <v>15</v>
      </c>
      <c r="AN341" s="352"/>
      <c r="AO341" s="352"/>
      <c r="AP341" s="352"/>
      <c r="AQ341" s="353" t="s">
        <v>168</v>
      </c>
      <c r="AR341" s="353"/>
      <c r="AS341" s="353"/>
      <c r="AT341" s="353"/>
      <c r="AU341" s="318" t="s">
        <v>4</v>
      </c>
      <c r="AV341" s="319"/>
      <c r="AW341" s="319"/>
      <c r="AX341" s="320"/>
      <c r="AY341" s="364" t="s">
        <v>168</v>
      </c>
      <c r="AZ341" s="365"/>
      <c r="BA341" s="365"/>
      <c r="BB341" s="366"/>
      <c r="BC341" s="125"/>
      <c r="BD341" s="138"/>
      <c r="BE341" s="138"/>
      <c r="BF341" s="254"/>
      <c r="BG341" s="255"/>
      <c r="BH341" s="255"/>
      <c r="BI341" s="255"/>
      <c r="BJ341" s="254"/>
      <c r="BK341" s="255"/>
      <c r="BL341" s="255"/>
      <c r="BM341" s="255"/>
      <c r="BN341" s="254"/>
      <c r="BO341" s="255"/>
      <c r="BP341" s="255"/>
      <c r="BQ341" s="257"/>
      <c r="BR341" s="53"/>
      <c r="BS341" s="8"/>
    </row>
    <row r="342" spans="1:71" ht="15.6" customHeight="1">
      <c r="A342" s="8"/>
      <c r="B342" s="8"/>
      <c r="C342" s="50"/>
      <c r="D342" s="270"/>
      <c r="E342" s="271"/>
      <c r="F342" s="271"/>
      <c r="G342" s="271"/>
      <c r="H342" s="271"/>
      <c r="I342" s="271"/>
      <c r="J342" s="271"/>
      <c r="K342" s="271"/>
      <c r="L342" s="271"/>
      <c r="M342" s="272"/>
      <c r="N342" s="239"/>
      <c r="O342" s="240"/>
      <c r="P342" s="240"/>
      <c r="Q342" s="241"/>
      <c r="R342" s="124"/>
      <c r="S342" s="124"/>
      <c r="T342" s="124"/>
      <c r="U342" s="248"/>
      <c r="V342" s="249"/>
      <c r="W342" s="249"/>
      <c r="X342" s="249"/>
      <c r="Y342" s="249"/>
      <c r="Z342" s="249"/>
      <c r="AA342" s="249"/>
      <c r="AB342" s="249"/>
      <c r="AC342" s="249"/>
      <c r="AD342" s="249"/>
      <c r="AE342" s="249"/>
      <c r="AF342" s="249"/>
      <c r="AG342" s="249"/>
      <c r="AH342" s="249"/>
      <c r="AI342" s="249"/>
      <c r="AJ342" s="250"/>
      <c r="AK342" s="134"/>
      <c r="AL342" s="134"/>
      <c r="AM342" s="352"/>
      <c r="AN342" s="352"/>
      <c r="AO342" s="352"/>
      <c r="AP342" s="352"/>
      <c r="AQ342" s="353"/>
      <c r="AR342" s="353"/>
      <c r="AS342" s="353"/>
      <c r="AT342" s="353"/>
      <c r="AU342" s="321"/>
      <c r="AV342" s="322"/>
      <c r="AW342" s="322"/>
      <c r="AX342" s="323"/>
      <c r="AY342" s="367"/>
      <c r="AZ342" s="368"/>
      <c r="BA342" s="368"/>
      <c r="BB342" s="369"/>
      <c r="BC342" s="125"/>
      <c r="BD342" s="138"/>
      <c r="BE342" s="138"/>
      <c r="BF342" s="283"/>
      <c r="BG342" s="284"/>
      <c r="BH342" s="284"/>
      <c r="BI342" s="284"/>
      <c r="BJ342" s="283"/>
      <c r="BK342" s="284"/>
      <c r="BL342" s="284"/>
      <c r="BM342" s="284"/>
      <c r="BN342" s="283"/>
      <c r="BO342" s="284"/>
      <c r="BP342" s="284"/>
      <c r="BQ342" s="285"/>
      <c r="BR342" s="53"/>
      <c r="BS342" s="8"/>
    </row>
    <row r="343" spans="1:71" ht="15.6" customHeight="1">
      <c r="A343" s="8"/>
      <c r="B343" s="8"/>
      <c r="C343" s="50"/>
      <c r="D343" s="135"/>
      <c r="E343" s="135"/>
      <c r="F343" s="135"/>
      <c r="G343" s="135"/>
      <c r="H343" s="135"/>
      <c r="I343" s="135"/>
      <c r="J343" s="135"/>
      <c r="K343" s="135"/>
      <c r="L343" s="135"/>
      <c r="M343" s="135"/>
      <c r="N343" s="135"/>
      <c r="O343" s="135"/>
      <c r="P343" s="135"/>
      <c r="Q343" s="135"/>
      <c r="R343" s="124"/>
      <c r="S343" s="124"/>
      <c r="T343" s="124"/>
      <c r="U343" s="124"/>
      <c r="V343" s="124"/>
      <c r="W343" s="124"/>
      <c r="X343" s="124"/>
      <c r="Y343" s="124"/>
      <c r="Z343" s="124"/>
      <c r="AA343" s="124"/>
      <c r="AB343" s="124"/>
      <c r="AC343" s="124"/>
      <c r="AD343" s="124"/>
      <c r="AE343" s="124"/>
      <c r="AF343" s="124"/>
      <c r="AG343" s="124"/>
      <c r="AH343" s="124"/>
      <c r="AI343" s="124"/>
      <c r="AJ343" s="124"/>
      <c r="AK343" s="134"/>
      <c r="AL343" s="134"/>
      <c r="AM343" s="140"/>
      <c r="AN343" s="140"/>
      <c r="AO343" s="140"/>
      <c r="AP343" s="140"/>
      <c r="AQ343" s="140"/>
      <c r="AR343" s="140"/>
      <c r="AS343" s="140"/>
      <c r="AT343" s="140"/>
      <c r="AU343" s="140"/>
      <c r="AV343" s="140"/>
      <c r="AW343" s="140"/>
      <c r="AX343" s="140"/>
      <c r="AY343" s="140"/>
      <c r="AZ343" s="140"/>
      <c r="BA343" s="140"/>
      <c r="BB343" s="140"/>
      <c r="BC343" s="125"/>
      <c r="BD343" s="138"/>
      <c r="BE343" s="138"/>
      <c r="BF343" s="117"/>
      <c r="BG343" s="117"/>
      <c r="BH343" s="117"/>
      <c r="BI343" s="117"/>
      <c r="BJ343" s="117"/>
      <c r="BK343" s="117"/>
      <c r="BL343" s="117"/>
      <c r="BM343" s="117"/>
      <c r="BN343" s="117"/>
      <c r="BO343" s="117"/>
      <c r="BP343" s="117"/>
      <c r="BQ343" s="117"/>
      <c r="BR343" s="53"/>
      <c r="BS343" s="8"/>
    </row>
    <row r="344" spans="1:71" ht="15.6" customHeight="1">
      <c r="A344" s="8"/>
      <c r="B344" s="8"/>
      <c r="C344" s="50"/>
      <c r="D344" s="135"/>
      <c r="E344" s="135"/>
      <c r="F344" s="135"/>
      <c r="G344" s="135"/>
      <c r="H344" s="135"/>
      <c r="I344" s="135"/>
      <c r="J344" s="135"/>
      <c r="K344" s="135"/>
      <c r="L344" s="135"/>
      <c r="M344" s="135"/>
      <c r="N344" s="135"/>
      <c r="O344" s="135"/>
      <c r="P344" s="135"/>
      <c r="Q344" s="135"/>
      <c r="R344" s="124"/>
      <c r="S344" s="124"/>
      <c r="T344" s="124"/>
      <c r="U344" s="128" t="s">
        <v>156</v>
      </c>
      <c r="V344" s="124"/>
      <c r="W344" s="124"/>
      <c r="X344" s="124"/>
      <c r="Y344" s="124"/>
      <c r="Z344" s="124"/>
      <c r="AA344" s="124"/>
      <c r="AB344" s="124"/>
      <c r="AC344" s="124"/>
      <c r="AD344" s="124"/>
      <c r="AE344" s="124"/>
      <c r="AF344" s="124"/>
      <c r="AG344" s="124"/>
      <c r="AH344" s="124"/>
      <c r="AI344" s="124"/>
      <c r="AJ344" s="124"/>
      <c r="AK344" s="134"/>
      <c r="AL344" s="134"/>
      <c r="AM344" s="128" t="s">
        <v>158</v>
      </c>
      <c r="AN344" s="122"/>
      <c r="AO344" s="122"/>
      <c r="AP344" s="122"/>
      <c r="AQ344" s="122"/>
      <c r="AR344" s="122"/>
      <c r="AS344" s="122"/>
      <c r="AT344" s="122"/>
      <c r="AU344" s="122"/>
      <c r="AV344" s="122"/>
      <c r="AW344" s="122"/>
      <c r="AX344" s="121"/>
      <c r="AY344" s="121"/>
      <c r="AZ344" s="121"/>
      <c r="BA344" s="121"/>
      <c r="BB344" s="121"/>
      <c r="BC344" s="121"/>
      <c r="BD344" s="121"/>
      <c r="BE344" s="121"/>
      <c r="BF344" s="121"/>
      <c r="BG344" s="121"/>
      <c r="BH344" s="121"/>
      <c r="BI344" s="121"/>
      <c r="BJ344" s="121"/>
      <c r="BK344" s="121"/>
      <c r="BL344" s="121"/>
      <c r="BM344" s="121"/>
      <c r="BN344" s="121"/>
      <c r="BO344" s="121"/>
      <c r="BP344" s="121"/>
      <c r="BQ344" s="117"/>
      <c r="BR344" s="53"/>
      <c r="BS344" s="8"/>
    </row>
    <row r="345" spans="1:71" ht="15.6" customHeight="1">
      <c r="A345" s="8"/>
      <c r="B345" s="8"/>
      <c r="C345" s="50"/>
      <c r="D345" s="135"/>
      <c r="E345" s="135"/>
      <c r="F345" s="135"/>
      <c r="G345" s="135"/>
      <c r="H345" s="135"/>
      <c r="I345" s="135"/>
      <c r="J345" s="135"/>
      <c r="K345" s="135"/>
      <c r="L345" s="135"/>
      <c r="M345" s="135"/>
      <c r="N345" s="135"/>
      <c r="O345" s="135"/>
      <c r="P345" s="135"/>
      <c r="Q345" s="135"/>
      <c r="R345" s="124"/>
      <c r="S345" s="124"/>
      <c r="T345" s="124"/>
      <c r="U345" s="274" t="s">
        <v>168</v>
      </c>
      <c r="V345" s="275"/>
      <c r="W345" s="275"/>
      <c r="X345" s="275"/>
      <c r="Y345" s="275"/>
      <c r="Z345" s="275"/>
      <c r="AA345" s="275"/>
      <c r="AB345" s="275"/>
      <c r="AC345" s="275"/>
      <c r="AD345" s="275"/>
      <c r="AE345" s="278" t="s">
        <v>157</v>
      </c>
      <c r="AF345" s="278"/>
      <c r="AG345" s="278"/>
      <c r="AH345" s="278"/>
      <c r="AI345" s="278"/>
      <c r="AJ345" s="279"/>
      <c r="AK345" s="134"/>
      <c r="AL345" s="134"/>
      <c r="AM345" s="242" t="s">
        <v>168</v>
      </c>
      <c r="AN345" s="243"/>
      <c r="AO345" s="243"/>
      <c r="AP345" s="243"/>
      <c r="AQ345" s="243"/>
      <c r="AR345" s="243"/>
      <c r="AS345" s="243"/>
      <c r="AT345" s="243"/>
      <c r="AU345" s="243"/>
      <c r="AV345" s="243"/>
      <c r="AW345" s="243"/>
      <c r="AX345" s="243"/>
      <c r="AY345" s="243"/>
      <c r="AZ345" s="243"/>
      <c r="BA345" s="243"/>
      <c r="BB345" s="243"/>
      <c r="BC345" s="243"/>
      <c r="BD345" s="243"/>
      <c r="BE345" s="243"/>
      <c r="BF345" s="243"/>
      <c r="BG345" s="243"/>
      <c r="BH345" s="243"/>
      <c r="BI345" s="243"/>
      <c r="BJ345" s="243"/>
      <c r="BK345" s="243"/>
      <c r="BL345" s="243"/>
      <c r="BM345" s="243"/>
      <c r="BN345" s="243"/>
      <c r="BO345" s="243"/>
      <c r="BP345" s="243"/>
      <c r="BQ345" s="244"/>
      <c r="BR345" s="53"/>
      <c r="BS345" s="8"/>
    </row>
    <row r="346" spans="1:71" ht="15.6" customHeight="1">
      <c r="A346" s="8"/>
      <c r="B346" s="8"/>
      <c r="C346" s="50"/>
      <c r="D346" s="135"/>
      <c r="E346" s="135"/>
      <c r="F346" s="135"/>
      <c r="G346" s="135"/>
      <c r="H346" s="135"/>
      <c r="I346" s="135"/>
      <c r="J346" s="135"/>
      <c r="K346" s="135"/>
      <c r="L346" s="135"/>
      <c r="M346" s="135"/>
      <c r="N346" s="135"/>
      <c r="O346" s="135"/>
      <c r="P346" s="135"/>
      <c r="Q346" s="135"/>
      <c r="R346" s="124"/>
      <c r="S346" s="124"/>
      <c r="T346" s="124"/>
      <c r="U346" s="276"/>
      <c r="V346" s="277"/>
      <c r="W346" s="277"/>
      <c r="X346" s="277"/>
      <c r="Y346" s="277"/>
      <c r="Z346" s="277"/>
      <c r="AA346" s="277"/>
      <c r="AB346" s="277"/>
      <c r="AC346" s="277"/>
      <c r="AD346" s="277"/>
      <c r="AE346" s="280"/>
      <c r="AF346" s="280"/>
      <c r="AG346" s="280"/>
      <c r="AH346" s="280"/>
      <c r="AI346" s="280"/>
      <c r="AJ346" s="281"/>
      <c r="AK346" s="134"/>
      <c r="AL346" s="134"/>
      <c r="AM346" s="245"/>
      <c r="AN346" s="246"/>
      <c r="AO346" s="246"/>
      <c r="AP346" s="246"/>
      <c r="AQ346" s="246"/>
      <c r="AR346" s="246"/>
      <c r="AS346" s="246"/>
      <c r="AT346" s="246"/>
      <c r="AU346" s="246"/>
      <c r="AV346" s="246"/>
      <c r="AW346" s="246"/>
      <c r="AX346" s="246"/>
      <c r="AY346" s="246"/>
      <c r="AZ346" s="246"/>
      <c r="BA346" s="246"/>
      <c r="BB346" s="246"/>
      <c r="BC346" s="246"/>
      <c r="BD346" s="246"/>
      <c r="BE346" s="246"/>
      <c r="BF346" s="246"/>
      <c r="BG346" s="246"/>
      <c r="BH346" s="246"/>
      <c r="BI346" s="246"/>
      <c r="BJ346" s="246"/>
      <c r="BK346" s="246"/>
      <c r="BL346" s="246"/>
      <c r="BM346" s="246"/>
      <c r="BN346" s="246"/>
      <c r="BO346" s="246"/>
      <c r="BP346" s="246"/>
      <c r="BQ346" s="247"/>
      <c r="BR346" s="53"/>
      <c r="BS346" s="8"/>
    </row>
    <row r="347" spans="1:71" ht="15.6" customHeight="1">
      <c r="A347" s="8"/>
      <c r="B347" s="8"/>
      <c r="C347" s="50"/>
      <c r="D347" s="135"/>
      <c r="E347" s="135"/>
      <c r="F347" s="135"/>
      <c r="G347" s="135"/>
      <c r="H347" s="135"/>
      <c r="I347" s="135"/>
      <c r="J347" s="135"/>
      <c r="K347" s="135"/>
      <c r="L347" s="135"/>
      <c r="M347" s="135"/>
      <c r="N347" s="135"/>
      <c r="O347" s="135"/>
      <c r="P347" s="135"/>
      <c r="Q347" s="135"/>
      <c r="R347" s="124"/>
      <c r="S347" s="124"/>
      <c r="T347" s="124"/>
      <c r="U347" s="124"/>
      <c r="V347" s="124"/>
      <c r="W347" s="124"/>
      <c r="X347" s="124"/>
      <c r="Y347" s="124"/>
      <c r="Z347" s="124"/>
      <c r="AA347" s="124"/>
      <c r="AB347" s="124"/>
      <c r="AC347" s="124"/>
      <c r="AD347" s="124"/>
      <c r="AE347" s="124"/>
      <c r="AF347" s="124"/>
      <c r="AG347" s="124"/>
      <c r="AH347" s="124"/>
      <c r="AI347" s="124"/>
      <c r="AJ347" s="124"/>
      <c r="AK347" s="134"/>
      <c r="AL347" s="134"/>
      <c r="AM347" s="245"/>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c r="BQ347" s="247"/>
      <c r="BR347" s="53"/>
      <c r="BS347" s="8"/>
    </row>
    <row r="348" spans="1:71" ht="15.6" customHeight="1">
      <c r="A348" s="8"/>
      <c r="B348" s="8"/>
      <c r="C348" s="50"/>
      <c r="D348" s="135"/>
      <c r="E348" s="135"/>
      <c r="F348" s="135"/>
      <c r="G348" s="135"/>
      <c r="H348" s="135"/>
      <c r="I348" s="135"/>
      <c r="J348" s="135"/>
      <c r="K348" s="135"/>
      <c r="L348" s="135"/>
      <c r="M348" s="135"/>
      <c r="N348" s="135"/>
      <c r="O348" s="135"/>
      <c r="P348" s="135"/>
      <c r="Q348" s="135"/>
      <c r="R348" s="124"/>
      <c r="S348" s="124"/>
      <c r="T348" s="124"/>
      <c r="U348" s="124"/>
      <c r="V348" s="124"/>
      <c r="W348" s="124"/>
      <c r="X348" s="124"/>
      <c r="Y348" s="124"/>
      <c r="Z348" s="124"/>
      <c r="AA348" s="124"/>
      <c r="AB348" s="124"/>
      <c r="AC348" s="124"/>
      <c r="AD348" s="124"/>
      <c r="AE348" s="124"/>
      <c r="AF348" s="124"/>
      <c r="AG348" s="124"/>
      <c r="AH348" s="124"/>
      <c r="AI348" s="124"/>
      <c r="AJ348" s="124"/>
      <c r="AK348" s="134"/>
      <c r="AL348" s="134"/>
      <c r="AM348" s="245"/>
      <c r="AN348" s="246"/>
      <c r="AO348" s="246"/>
      <c r="AP348" s="246"/>
      <c r="AQ348" s="246"/>
      <c r="AR348" s="246"/>
      <c r="AS348" s="246"/>
      <c r="AT348" s="246"/>
      <c r="AU348" s="246"/>
      <c r="AV348" s="246"/>
      <c r="AW348" s="246"/>
      <c r="AX348" s="246"/>
      <c r="AY348" s="246"/>
      <c r="AZ348" s="246"/>
      <c r="BA348" s="246"/>
      <c r="BB348" s="246"/>
      <c r="BC348" s="246"/>
      <c r="BD348" s="246"/>
      <c r="BE348" s="246"/>
      <c r="BF348" s="246"/>
      <c r="BG348" s="246"/>
      <c r="BH348" s="246"/>
      <c r="BI348" s="246"/>
      <c r="BJ348" s="246"/>
      <c r="BK348" s="246"/>
      <c r="BL348" s="246"/>
      <c r="BM348" s="246"/>
      <c r="BN348" s="246"/>
      <c r="BO348" s="246"/>
      <c r="BP348" s="246"/>
      <c r="BQ348" s="247"/>
      <c r="BR348" s="53"/>
      <c r="BS348" s="8"/>
    </row>
    <row r="349" spans="1:71" ht="15.6" customHeight="1">
      <c r="A349" s="8"/>
      <c r="B349" s="8"/>
      <c r="C349" s="50"/>
      <c r="D349" s="135"/>
      <c r="E349" s="135"/>
      <c r="F349" s="135"/>
      <c r="G349" s="135"/>
      <c r="H349" s="135"/>
      <c r="I349" s="135"/>
      <c r="J349" s="135"/>
      <c r="K349" s="135"/>
      <c r="L349" s="135"/>
      <c r="M349" s="135"/>
      <c r="N349" s="135"/>
      <c r="O349" s="135"/>
      <c r="P349" s="135"/>
      <c r="Q349" s="135"/>
      <c r="R349" s="124"/>
      <c r="S349" s="124"/>
      <c r="T349" s="124"/>
      <c r="U349" s="124"/>
      <c r="V349" s="124"/>
      <c r="W349" s="124"/>
      <c r="X349" s="124"/>
      <c r="Y349" s="124"/>
      <c r="Z349" s="124"/>
      <c r="AA349" s="124"/>
      <c r="AB349" s="124"/>
      <c r="AC349" s="124"/>
      <c r="AD349" s="124"/>
      <c r="AE349" s="124"/>
      <c r="AF349" s="124"/>
      <c r="AG349" s="124"/>
      <c r="AH349" s="124"/>
      <c r="AI349" s="124"/>
      <c r="AJ349" s="124"/>
      <c r="AK349" s="134"/>
      <c r="AL349" s="134"/>
      <c r="AM349" s="248"/>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50"/>
      <c r="BR349" s="53"/>
      <c r="BS349" s="8"/>
    </row>
    <row r="350" spans="1:71" ht="15.6" customHeight="1">
      <c r="A350" s="8"/>
      <c r="B350" s="8"/>
      <c r="C350" s="50"/>
      <c r="D350" s="135"/>
      <c r="E350" s="135"/>
      <c r="F350" s="135"/>
      <c r="G350" s="135"/>
      <c r="H350" s="135"/>
      <c r="I350" s="135"/>
      <c r="J350" s="135"/>
      <c r="K350" s="135"/>
      <c r="L350" s="135"/>
      <c r="M350" s="135"/>
      <c r="N350" s="124"/>
      <c r="O350" s="124"/>
      <c r="P350" s="124"/>
      <c r="Q350" s="124"/>
      <c r="R350" s="124"/>
      <c r="S350" s="124"/>
      <c r="T350" s="124"/>
      <c r="U350" s="124"/>
      <c r="V350" s="124"/>
      <c r="W350" s="124"/>
      <c r="X350" s="117"/>
      <c r="Y350" s="117"/>
      <c r="Z350" s="117"/>
      <c r="AA350" s="122"/>
      <c r="AB350" s="122"/>
      <c r="AC350" s="122"/>
      <c r="AD350" s="122"/>
      <c r="AE350" s="122"/>
      <c r="AF350" s="122"/>
      <c r="AG350" s="122"/>
      <c r="AH350" s="122"/>
      <c r="AI350" s="122"/>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53"/>
      <c r="BS350" s="8"/>
    </row>
    <row r="351" spans="1:71" ht="18.600000000000001" customHeight="1">
      <c r="A351" s="8"/>
      <c r="B351" s="8"/>
      <c r="C351" s="50"/>
      <c r="D351" s="135"/>
      <c r="E351" s="135"/>
      <c r="F351" s="135"/>
      <c r="G351" s="135"/>
      <c r="H351" s="135"/>
      <c r="I351" s="135"/>
      <c r="J351" s="135"/>
      <c r="K351" s="135"/>
      <c r="L351" s="135"/>
      <c r="M351" s="135"/>
      <c r="N351" s="124"/>
      <c r="O351" s="124"/>
      <c r="P351" s="124"/>
      <c r="Q351" s="124"/>
      <c r="R351" s="124"/>
      <c r="S351" s="124"/>
      <c r="T351" s="124"/>
      <c r="U351" s="128" t="s">
        <v>41</v>
      </c>
      <c r="V351" s="124"/>
      <c r="W351" s="124"/>
      <c r="X351" s="124"/>
      <c r="Y351" s="124"/>
      <c r="Z351" s="124"/>
      <c r="AA351" s="122"/>
      <c r="AB351" s="129"/>
      <c r="AC351" s="122"/>
      <c r="AD351" s="122"/>
      <c r="AE351" s="122"/>
      <c r="AF351" s="122"/>
      <c r="AG351" s="122"/>
      <c r="AH351" s="122"/>
      <c r="AI351" s="122"/>
      <c r="AJ351" s="122"/>
      <c r="AK351" s="122"/>
      <c r="AL351" s="122"/>
      <c r="AM351" s="128" t="s">
        <v>7</v>
      </c>
      <c r="AN351" s="122"/>
      <c r="AO351" s="122"/>
      <c r="AP351" s="122"/>
      <c r="AQ351" s="122"/>
      <c r="AR351" s="122"/>
      <c r="AS351" s="122"/>
      <c r="AT351" s="122"/>
      <c r="AU351" s="122"/>
      <c r="AV351" s="122"/>
      <c r="AW351" s="122"/>
      <c r="AX351" s="122"/>
      <c r="AY351" s="122"/>
      <c r="AZ351" s="122"/>
      <c r="BA351" s="122"/>
      <c r="BB351" s="121"/>
      <c r="BC351" s="121"/>
      <c r="BD351" s="121"/>
      <c r="BE351" s="121"/>
      <c r="BF351" s="121"/>
      <c r="BG351" s="121"/>
      <c r="BH351" s="121"/>
      <c r="BI351" s="121"/>
      <c r="BJ351" s="121"/>
      <c r="BK351" s="121"/>
      <c r="BL351" s="121"/>
      <c r="BM351" s="121"/>
      <c r="BN351" s="121"/>
      <c r="BO351" s="121"/>
      <c r="BP351" s="121"/>
      <c r="BQ351" s="117"/>
      <c r="BR351" s="53"/>
      <c r="BS351" s="8"/>
    </row>
    <row r="352" spans="1:71" ht="15.6" customHeight="1">
      <c r="A352" s="8"/>
      <c r="B352" s="8"/>
      <c r="C352" s="50"/>
      <c r="D352" s="224" t="s">
        <v>6</v>
      </c>
      <c r="E352" s="225"/>
      <c r="F352" s="225"/>
      <c r="G352" s="225"/>
      <c r="H352" s="225"/>
      <c r="I352" s="225"/>
      <c r="J352" s="225"/>
      <c r="K352" s="225"/>
      <c r="L352" s="225"/>
      <c r="M352" s="226"/>
      <c r="N352" s="233" t="s">
        <v>168</v>
      </c>
      <c r="O352" s="234"/>
      <c r="P352" s="234"/>
      <c r="Q352" s="235"/>
      <c r="R352" s="124"/>
      <c r="S352" s="124"/>
      <c r="T352" s="124"/>
      <c r="U352" s="242" t="s">
        <v>168</v>
      </c>
      <c r="V352" s="243"/>
      <c r="W352" s="243"/>
      <c r="X352" s="243"/>
      <c r="Y352" s="243"/>
      <c r="Z352" s="243"/>
      <c r="AA352" s="243"/>
      <c r="AB352" s="243"/>
      <c r="AC352" s="243"/>
      <c r="AD352" s="243"/>
      <c r="AE352" s="243"/>
      <c r="AF352" s="243"/>
      <c r="AG352" s="243"/>
      <c r="AH352" s="243"/>
      <c r="AI352" s="243"/>
      <c r="AJ352" s="244"/>
      <c r="AK352" s="139"/>
      <c r="AL352" s="139"/>
      <c r="AM352" s="242" t="s">
        <v>168</v>
      </c>
      <c r="AN352" s="243"/>
      <c r="AO352" s="243"/>
      <c r="AP352" s="243"/>
      <c r="AQ352" s="243"/>
      <c r="AR352" s="243"/>
      <c r="AS352" s="243"/>
      <c r="AT352" s="243"/>
      <c r="AU352" s="243"/>
      <c r="AV352" s="243"/>
      <c r="AW352" s="243"/>
      <c r="AX352" s="243"/>
      <c r="AY352" s="243"/>
      <c r="AZ352" s="243"/>
      <c r="BA352" s="243"/>
      <c r="BB352" s="243"/>
      <c r="BC352" s="243"/>
      <c r="BD352" s="243"/>
      <c r="BE352" s="243"/>
      <c r="BF352" s="243"/>
      <c r="BG352" s="243"/>
      <c r="BH352" s="243"/>
      <c r="BI352" s="243"/>
      <c r="BJ352" s="243"/>
      <c r="BK352" s="243"/>
      <c r="BL352" s="243"/>
      <c r="BM352" s="243"/>
      <c r="BN352" s="243"/>
      <c r="BO352" s="243"/>
      <c r="BP352" s="243"/>
      <c r="BQ352" s="244"/>
      <c r="BR352" s="53"/>
      <c r="BS352" s="8"/>
    </row>
    <row r="353" spans="1:71" ht="15.6" customHeight="1">
      <c r="C353" s="50"/>
      <c r="D353" s="230"/>
      <c r="E353" s="231"/>
      <c r="F353" s="231"/>
      <c r="G353" s="231"/>
      <c r="H353" s="231"/>
      <c r="I353" s="231"/>
      <c r="J353" s="231"/>
      <c r="K353" s="231"/>
      <c r="L353" s="231"/>
      <c r="M353" s="232"/>
      <c r="N353" s="236"/>
      <c r="O353" s="237"/>
      <c r="P353" s="237"/>
      <c r="Q353" s="238"/>
      <c r="R353" s="124"/>
      <c r="S353" s="124"/>
      <c r="T353" s="124"/>
      <c r="U353" s="245"/>
      <c r="V353" s="246"/>
      <c r="W353" s="246"/>
      <c r="X353" s="246"/>
      <c r="Y353" s="246"/>
      <c r="Z353" s="246"/>
      <c r="AA353" s="246"/>
      <c r="AB353" s="246"/>
      <c r="AC353" s="246"/>
      <c r="AD353" s="246"/>
      <c r="AE353" s="246"/>
      <c r="AF353" s="246"/>
      <c r="AG353" s="246"/>
      <c r="AH353" s="246"/>
      <c r="AI353" s="246"/>
      <c r="AJ353" s="247"/>
      <c r="AK353" s="139"/>
      <c r="AL353" s="139"/>
      <c r="AM353" s="245"/>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c r="BQ353" s="247"/>
      <c r="BR353" s="53"/>
    </row>
    <row r="354" spans="1:71" ht="15.6" customHeight="1">
      <c r="C354" s="50"/>
      <c r="D354" s="230"/>
      <c r="E354" s="231"/>
      <c r="F354" s="231"/>
      <c r="G354" s="231"/>
      <c r="H354" s="231"/>
      <c r="I354" s="231"/>
      <c r="J354" s="231"/>
      <c r="K354" s="231"/>
      <c r="L354" s="231"/>
      <c r="M354" s="232"/>
      <c r="N354" s="236"/>
      <c r="O354" s="237"/>
      <c r="P354" s="237"/>
      <c r="Q354" s="238"/>
      <c r="R354" s="124"/>
      <c r="S354" s="124"/>
      <c r="T354" s="124"/>
      <c r="U354" s="245"/>
      <c r="V354" s="246"/>
      <c r="W354" s="246"/>
      <c r="X354" s="246"/>
      <c r="Y354" s="246"/>
      <c r="Z354" s="246"/>
      <c r="AA354" s="246"/>
      <c r="AB354" s="246"/>
      <c r="AC354" s="246"/>
      <c r="AD354" s="246"/>
      <c r="AE354" s="246"/>
      <c r="AF354" s="246"/>
      <c r="AG354" s="246"/>
      <c r="AH354" s="246"/>
      <c r="AI354" s="246"/>
      <c r="AJ354" s="247"/>
      <c r="AK354" s="139"/>
      <c r="AL354" s="139"/>
      <c r="AM354" s="245"/>
      <c r="AN354" s="246"/>
      <c r="AO354" s="246"/>
      <c r="AP354" s="246"/>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c r="BK354" s="246"/>
      <c r="BL354" s="246"/>
      <c r="BM354" s="246"/>
      <c r="BN354" s="246"/>
      <c r="BO354" s="246"/>
      <c r="BP354" s="246"/>
      <c r="BQ354" s="247"/>
      <c r="BR354" s="53"/>
    </row>
    <row r="355" spans="1:71" ht="15.6" customHeight="1">
      <c r="C355" s="50"/>
      <c r="D355" s="227"/>
      <c r="E355" s="228"/>
      <c r="F355" s="228"/>
      <c r="G355" s="228"/>
      <c r="H355" s="228"/>
      <c r="I355" s="228"/>
      <c r="J355" s="228"/>
      <c r="K355" s="228"/>
      <c r="L355" s="228"/>
      <c r="M355" s="229"/>
      <c r="N355" s="239"/>
      <c r="O355" s="240"/>
      <c r="P355" s="240"/>
      <c r="Q355" s="241"/>
      <c r="R355" s="124"/>
      <c r="S355" s="124"/>
      <c r="T355" s="124"/>
      <c r="U355" s="248"/>
      <c r="V355" s="249"/>
      <c r="W355" s="249"/>
      <c r="X355" s="249"/>
      <c r="Y355" s="249"/>
      <c r="Z355" s="249"/>
      <c r="AA355" s="249"/>
      <c r="AB355" s="249"/>
      <c r="AC355" s="249"/>
      <c r="AD355" s="249"/>
      <c r="AE355" s="249"/>
      <c r="AF355" s="249"/>
      <c r="AG355" s="249"/>
      <c r="AH355" s="249"/>
      <c r="AI355" s="249"/>
      <c r="AJ355" s="250"/>
      <c r="AK355" s="139"/>
      <c r="AL355" s="139"/>
      <c r="AM355" s="248"/>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50"/>
      <c r="BR355" s="53"/>
    </row>
    <row r="356" spans="1:71" ht="15.6" customHeight="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row>
    <row r="357" spans="1:71" ht="15.6"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row>
    <row r="358" spans="1:71" ht="15.6" customHeight="1"/>
    <row r="359" spans="1:71" ht="15.6" customHeight="1"/>
    <row r="360" spans="1:71" ht="15.6" customHeight="1"/>
    <row r="361" spans="1:71" ht="21.95" customHeight="1">
      <c r="C361" s="376" t="s">
        <v>137</v>
      </c>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row>
    <row r="362" spans="1:71" ht="21.95" customHeight="1">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row>
    <row r="363" spans="1:71" ht="21.95" customHeight="1">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row>
    <row r="364" spans="1:71" ht="15.6" customHeight="1">
      <c r="C364" s="145"/>
      <c r="D364" s="146"/>
      <c r="E364" s="146"/>
      <c r="F364" s="146"/>
      <c r="G364" s="146"/>
      <c r="H364" s="146"/>
      <c r="I364" s="146"/>
      <c r="J364" s="146"/>
      <c r="K364" s="146"/>
      <c r="L364" s="146"/>
      <c r="M364" s="146"/>
      <c r="N364" s="146"/>
      <c r="O364" s="146"/>
      <c r="P364" s="146"/>
      <c r="Q364" s="146"/>
      <c r="R364" s="146"/>
      <c r="S364" s="146"/>
      <c r="T364" s="146"/>
      <c r="U364" s="146"/>
      <c r="V364" s="146"/>
      <c r="W364" s="146"/>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147"/>
    </row>
    <row r="365" spans="1:71" ht="18.95" customHeight="1">
      <c r="C365" s="148"/>
      <c r="D365" s="377" t="s">
        <v>176</v>
      </c>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c r="BA365" s="378"/>
      <c r="BB365" s="378"/>
      <c r="BC365" s="378"/>
      <c r="BD365" s="378"/>
      <c r="BE365" s="378"/>
      <c r="BF365" s="378"/>
      <c r="BG365" s="378"/>
      <c r="BH365" s="378"/>
      <c r="BI365" s="378"/>
      <c r="BJ365" s="378"/>
      <c r="BK365" s="378"/>
      <c r="BL365" s="378"/>
      <c r="BM365" s="378"/>
      <c r="BN365" s="378"/>
      <c r="BO365" s="378"/>
      <c r="BP365" s="378"/>
      <c r="BQ365" s="379"/>
      <c r="BR365" s="149"/>
    </row>
    <row r="366" spans="1:71" ht="23.45" customHeight="1">
      <c r="C366" s="148"/>
      <c r="D366" s="380"/>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c r="AW366" s="381"/>
      <c r="AX366" s="381"/>
      <c r="AY366" s="381"/>
      <c r="AZ366" s="381"/>
      <c r="BA366" s="381"/>
      <c r="BB366" s="381"/>
      <c r="BC366" s="381"/>
      <c r="BD366" s="381"/>
      <c r="BE366" s="381"/>
      <c r="BF366" s="381"/>
      <c r="BG366" s="381"/>
      <c r="BH366" s="381"/>
      <c r="BI366" s="381"/>
      <c r="BJ366" s="381"/>
      <c r="BK366" s="381"/>
      <c r="BL366" s="381"/>
      <c r="BM366" s="381"/>
      <c r="BN366" s="381"/>
      <c r="BO366" s="381"/>
      <c r="BP366" s="381"/>
      <c r="BQ366" s="382"/>
      <c r="BR366" s="149"/>
    </row>
    <row r="367" spans="1:71" ht="23.45" customHeight="1">
      <c r="C367" s="148"/>
      <c r="D367" s="380"/>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c r="AG367" s="381"/>
      <c r="AH367" s="381"/>
      <c r="AI367" s="381"/>
      <c r="AJ367" s="381"/>
      <c r="AK367" s="381"/>
      <c r="AL367" s="381"/>
      <c r="AM367" s="381"/>
      <c r="AN367" s="381"/>
      <c r="AO367" s="381"/>
      <c r="AP367" s="381"/>
      <c r="AQ367" s="381"/>
      <c r="AR367" s="381"/>
      <c r="AS367" s="381"/>
      <c r="AT367" s="381"/>
      <c r="AU367" s="381"/>
      <c r="AV367" s="381"/>
      <c r="AW367" s="381"/>
      <c r="AX367" s="381"/>
      <c r="AY367" s="381"/>
      <c r="AZ367" s="381"/>
      <c r="BA367" s="381"/>
      <c r="BB367" s="381"/>
      <c r="BC367" s="381"/>
      <c r="BD367" s="381"/>
      <c r="BE367" s="381"/>
      <c r="BF367" s="381"/>
      <c r="BG367" s="381"/>
      <c r="BH367" s="381"/>
      <c r="BI367" s="381"/>
      <c r="BJ367" s="381"/>
      <c r="BK367" s="381"/>
      <c r="BL367" s="381"/>
      <c r="BM367" s="381"/>
      <c r="BN367" s="381"/>
      <c r="BO367" s="381"/>
      <c r="BP367" s="381"/>
      <c r="BQ367" s="382"/>
      <c r="BR367" s="149"/>
    </row>
    <row r="368" spans="1:71" ht="23.45" customHeight="1">
      <c r="C368" s="148"/>
      <c r="D368" s="380"/>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c r="AG368" s="381"/>
      <c r="AH368" s="381"/>
      <c r="AI368" s="381"/>
      <c r="AJ368" s="381"/>
      <c r="AK368" s="381"/>
      <c r="AL368" s="381"/>
      <c r="AM368" s="381"/>
      <c r="AN368" s="381"/>
      <c r="AO368" s="381"/>
      <c r="AP368" s="381"/>
      <c r="AQ368" s="381"/>
      <c r="AR368" s="381"/>
      <c r="AS368" s="381"/>
      <c r="AT368" s="381"/>
      <c r="AU368" s="381"/>
      <c r="AV368" s="381"/>
      <c r="AW368" s="381"/>
      <c r="AX368" s="381"/>
      <c r="AY368" s="381"/>
      <c r="AZ368" s="381"/>
      <c r="BA368" s="381"/>
      <c r="BB368" s="381"/>
      <c r="BC368" s="381"/>
      <c r="BD368" s="381"/>
      <c r="BE368" s="381"/>
      <c r="BF368" s="381"/>
      <c r="BG368" s="381"/>
      <c r="BH368" s="381"/>
      <c r="BI368" s="381"/>
      <c r="BJ368" s="381"/>
      <c r="BK368" s="381"/>
      <c r="BL368" s="381"/>
      <c r="BM368" s="381"/>
      <c r="BN368" s="381"/>
      <c r="BO368" s="381"/>
      <c r="BP368" s="381"/>
      <c r="BQ368" s="382"/>
      <c r="BR368" s="149"/>
    </row>
    <row r="369" spans="3:70" ht="23.45" customHeight="1">
      <c r="C369" s="148"/>
      <c r="D369" s="380"/>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c r="AG369" s="381"/>
      <c r="AH369" s="381"/>
      <c r="AI369" s="381"/>
      <c r="AJ369" s="381"/>
      <c r="AK369" s="381"/>
      <c r="AL369" s="381"/>
      <c r="AM369" s="381"/>
      <c r="AN369" s="381"/>
      <c r="AO369" s="381"/>
      <c r="AP369" s="381"/>
      <c r="AQ369" s="381"/>
      <c r="AR369" s="381"/>
      <c r="AS369" s="381"/>
      <c r="AT369" s="381"/>
      <c r="AU369" s="381"/>
      <c r="AV369" s="381"/>
      <c r="AW369" s="381"/>
      <c r="AX369" s="381"/>
      <c r="AY369" s="381"/>
      <c r="AZ369" s="381"/>
      <c r="BA369" s="381"/>
      <c r="BB369" s="381"/>
      <c r="BC369" s="381"/>
      <c r="BD369" s="381"/>
      <c r="BE369" s="381"/>
      <c r="BF369" s="381"/>
      <c r="BG369" s="381"/>
      <c r="BH369" s="381"/>
      <c r="BI369" s="381"/>
      <c r="BJ369" s="381"/>
      <c r="BK369" s="381"/>
      <c r="BL369" s="381"/>
      <c r="BM369" s="381"/>
      <c r="BN369" s="381"/>
      <c r="BO369" s="381"/>
      <c r="BP369" s="381"/>
      <c r="BQ369" s="382"/>
      <c r="BR369" s="149"/>
    </row>
    <row r="370" spans="3:70" ht="23.45" customHeight="1">
      <c r="C370" s="148"/>
      <c r="D370" s="380"/>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1"/>
      <c r="BM370" s="381"/>
      <c r="BN370" s="381"/>
      <c r="BO370" s="381"/>
      <c r="BP370" s="381"/>
      <c r="BQ370" s="382"/>
      <c r="BR370" s="149"/>
    </row>
    <row r="371" spans="3:70" ht="23.45" customHeight="1">
      <c r="C371" s="148"/>
      <c r="D371" s="380"/>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381"/>
      <c r="AV371" s="381"/>
      <c r="AW371" s="381"/>
      <c r="AX371" s="381"/>
      <c r="AY371" s="381"/>
      <c r="AZ371" s="381"/>
      <c r="BA371" s="381"/>
      <c r="BB371" s="381"/>
      <c r="BC371" s="381"/>
      <c r="BD371" s="381"/>
      <c r="BE371" s="381"/>
      <c r="BF371" s="381"/>
      <c r="BG371" s="381"/>
      <c r="BH371" s="381"/>
      <c r="BI371" s="381"/>
      <c r="BJ371" s="381"/>
      <c r="BK371" s="381"/>
      <c r="BL371" s="381"/>
      <c r="BM371" s="381"/>
      <c r="BN371" s="381"/>
      <c r="BO371" s="381"/>
      <c r="BP371" s="381"/>
      <c r="BQ371" s="382"/>
      <c r="BR371" s="149"/>
    </row>
    <row r="372" spans="3:70" ht="23.45" customHeight="1">
      <c r="C372" s="148"/>
      <c r="D372" s="380"/>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381"/>
      <c r="AV372" s="381"/>
      <c r="AW372" s="381"/>
      <c r="AX372" s="381"/>
      <c r="AY372" s="381"/>
      <c r="AZ372" s="381"/>
      <c r="BA372" s="381"/>
      <c r="BB372" s="381"/>
      <c r="BC372" s="381"/>
      <c r="BD372" s="381"/>
      <c r="BE372" s="381"/>
      <c r="BF372" s="381"/>
      <c r="BG372" s="381"/>
      <c r="BH372" s="381"/>
      <c r="BI372" s="381"/>
      <c r="BJ372" s="381"/>
      <c r="BK372" s="381"/>
      <c r="BL372" s="381"/>
      <c r="BM372" s="381"/>
      <c r="BN372" s="381"/>
      <c r="BO372" s="381"/>
      <c r="BP372" s="381"/>
      <c r="BQ372" s="382"/>
      <c r="BR372" s="149"/>
    </row>
    <row r="373" spans="3:70" ht="23.45" customHeight="1">
      <c r="C373" s="148"/>
      <c r="D373" s="380"/>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c r="AG373" s="381"/>
      <c r="AH373" s="381"/>
      <c r="AI373" s="381"/>
      <c r="AJ373" s="381"/>
      <c r="AK373" s="381"/>
      <c r="AL373" s="381"/>
      <c r="AM373" s="381"/>
      <c r="AN373" s="381"/>
      <c r="AO373" s="381"/>
      <c r="AP373" s="381"/>
      <c r="AQ373" s="381"/>
      <c r="AR373" s="381"/>
      <c r="AS373" s="381"/>
      <c r="AT373" s="381"/>
      <c r="AU373" s="381"/>
      <c r="AV373" s="381"/>
      <c r="AW373" s="381"/>
      <c r="AX373" s="381"/>
      <c r="AY373" s="381"/>
      <c r="AZ373" s="381"/>
      <c r="BA373" s="381"/>
      <c r="BB373" s="381"/>
      <c r="BC373" s="381"/>
      <c r="BD373" s="381"/>
      <c r="BE373" s="381"/>
      <c r="BF373" s="381"/>
      <c r="BG373" s="381"/>
      <c r="BH373" s="381"/>
      <c r="BI373" s="381"/>
      <c r="BJ373" s="381"/>
      <c r="BK373" s="381"/>
      <c r="BL373" s="381"/>
      <c r="BM373" s="381"/>
      <c r="BN373" s="381"/>
      <c r="BO373" s="381"/>
      <c r="BP373" s="381"/>
      <c r="BQ373" s="382"/>
      <c r="BR373" s="149"/>
    </row>
    <row r="374" spans="3:70" ht="23.45" customHeight="1">
      <c r="C374" s="148"/>
      <c r="D374" s="380"/>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1"/>
      <c r="BM374" s="381"/>
      <c r="BN374" s="381"/>
      <c r="BO374" s="381"/>
      <c r="BP374" s="381"/>
      <c r="BQ374" s="382"/>
      <c r="BR374" s="149"/>
    </row>
    <row r="375" spans="3:70" ht="23.45" customHeight="1">
      <c r="C375" s="148"/>
      <c r="D375" s="380"/>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c r="AG375" s="381"/>
      <c r="AH375" s="381"/>
      <c r="AI375" s="381"/>
      <c r="AJ375" s="381"/>
      <c r="AK375" s="381"/>
      <c r="AL375" s="381"/>
      <c r="AM375" s="381"/>
      <c r="AN375" s="381"/>
      <c r="AO375" s="381"/>
      <c r="AP375" s="381"/>
      <c r="AQ375" s="381"/>
      <c r="AR375" s="381"/>
      <c r="AS375" s="381"/>
      <c r="AT375" s="381"/>
      <c r="AU375" s="381"/>
      <c r="AV375" s="381"/>
      <c r="AW375" s="381"/>
      <c r="AX375" s="381"/>
      <c r="AY375" s="381"/>
      <c r="AZ375" s="381"/>
      <c r="BA375" s="381"/>
      <c r="BB375" s="381"/>
      <c r="BC375" s="381"/>
      <c r="BD375" s="381"/>
      <c r="BE375" s="381"/>
      <c r="BF375" s="381"/>
      <c r="BG375" s="381"/>
      <c r="BH375" s="381"/>
      <c r="BI375" s="381"/>
      <c r="BJ375" s="381"/>
      <c r="BK375" s="381"/>
      <c r="BL375" s="381"/>
      <c r="BM375" s="381"/>
      <c r="BN375" s="381"/>
      <c r="BO375" s="381"/>
      <c r="BP375" s="381"/>
      <c r="BQ375" s="382"/>
      <c r="BR375" s="149"/>
    </row>
    <row r="376" spans="3:70" ht="23.45" customHeight="1">
      <c r="C376" s="148"/>
      <c r="D376" s="380"/>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c r="AG376" s="381"/>
      <c r="AH376" s="381"/>
      <c r="AI376" s="381"/>
      <c r="AJ376" s="381"/>
      <c r="AK376" s="381"/>
      <c r="AL376" s="381"/>
      <c r="AM376" s="381"/>
      <c r="AN376" s="381"/>
      <c r="AO376" s="381"/>
      <c r="AP376" s="381"/>
      <c r="AQ376" s="381"/>
      <c r="AR376" s="381"/>
      <c r="AS376" s="381"/>
      <c r="AT376" s="381"/>
      <c r="AU376" s="381"/>
      <c r="AV376" s="381"/>
      <c r="AW376" s="381"/>
      <c r="AX376" s="381"/>
      <c r="AY376" s="381"/>
      <c r="AZ376" s="381"/>
      <c r="BA376" s="381"/>
      <c r="BB376" s="381"/>
      <c r="BC376" s="381"/>
      <c r="BD376" s="381"/>
      <c r="BE376" s="381"/>
      <c r="BF376" s="381"/>
      <c r="BG376" s="381"/>
      <c r="BH376" s="381"/>
      <c r="BI376" s="381"/>
      <c r="BJ376" s="381"/>
      <c r="BK376" s="381"/>
      <c r="BL376" s="381"/>
      <c r="BM376" s="381"/>
      <c r="BN376" s="381"/>
      <c r="BO376" s="381"/>
      <c r="BP376" s="381"/>
      <c r="BQ376" s="382"/>
      <c r="BR376" s="149"/>
    </row>
    <row r="377" spans="3:70" ht="23.45" customHeight="1">
      <c r="C377" s="148"/>
      <c r="D377" s="380"/>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c r="AG377" s="381"/>
      <c r="AH377" s="381"/>
      <c r="AI377" s="381"/>
      <c r="AJ377" s="381"/>
      <c r="AK377" s="381"/>
      <c r="AL377" s="381"/>
      <c r="AM377" s="381"/>
      <c r="AN377" s="381"/>
      <c r="AO377" s="381"/>
      <c r="AP377" s="381"/>
      <c r="AQ377" s="381"/>
      <c r="AR377" s="381"/>
      <c r="AS377" s="381"/>
      <c r="AT377" s="381"/>
      <c r="AU377" s="381"/>
      <c r="AV377" s="381"/>
      <c r="AW377" s="381"/>
      <c r="AX377" s="381"/>
      <c r="AY377" s="381"/>
      <c r="AZ377" s="381"/>
      <c r="BA377" s="381"/>
      <c r="BB377" s="381"/>
      <c r="BC377" s="381"/>
      <c r="BD377" s="381"/>
      <c r="BE377" s="381"/>
      <c r="BF377" s="381"/>
      <c r="BG377" s="381"/>
      <c r="BH377" s="381"/>
      <c r="BI377" s="381"/>
      <c r="BJ377" s="381"/>
      <c r="BK377" s="381"/>
      <c r="BL377" s="381"/>
      <c r="BM377" s="381"/>
      <c r="BN377" s="381"/>
      <c r="BO377" s="381"/>
      <c r="BP377" s="381"/>
      <c r="BQ377" s="382"/>
      <c r="BR377" s="149"/>
    </row>
    <row r="378" spans="3:70" ht="23.45" customHeight="1">
      <c r="C378" s="148"/>
      <c r="D378" s="380"/>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c r="AG378" s="381"/>
      <c r="AH378" s="381"/>
      <c r="AI378" s="381"/>
      <c r="AJ378" s="381"/>
      <c r="AK378" s="381"/>
      <c r="AL378" s="381"/>
      <c r="AM378" s="381"/>
      <c r="AN378" s="381"/>
      <c r="AO378" s="381"/>
      <c r="AP378" s="381"/>
      <c r="AQ378" s="381"/>
      <c r="AR378" s="381"/>
      <c r="AS378" s="381"/>
      <c r="AT378" s="381"/>
      <c r="AU378" s="381"/>
      <c r="AV378" s="381"/>
      <c r="AW378" s="381"/>
      <c r="AX378" s="381"/>
      <c r="AY378" s="381"/>
      <c r="AZ378" s="381"/>
      <c r="BA378" s="381"/>
      <c r="BB378" s="381"/>
      <c r="BC378" s="381"/>
      <c r="BD378" s="381"/>
      <c r="BE378" s="381"/>
      <c r="BF378" s="381"/>
      <c r="BG378" s="381"/>
      <c r="BH378" s="381"/>
      <c r="BI378" s="381"/>
      <c r="BJ378" s="381"/>
      <c r="BK378" s="381"/>
      <c r="BL378" s="381"/>
      <c r="BM378" s="381"/>
      <c r="BN378" s="381"/>
      <c r="BO378" s="381"/>
      <c r="BP378" s="381"/>
      <c r="BQ378" s="382"/>
      <c r="BR378" s="149"/>
    </row>
    <row r="379" spans="3:70" ht="23.45" customHeight="1">
      <c r="C379" s="148"/>
      <c r="D379" s="380"/>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c r="AA379" s="381"/>
      <c r="AB379" s="381"/>
      <c r="AC379" s="381"/>
      <c r="AD379" s="381"/>
      <c r="AE379" s="381"/>
      <c r="AF379" s="381"/>
      <c r="AG379" s="381"/>
      <c r="AH379" s="381"/>
      <c r="AI379" s="381"/>
      <c r="AJ379" s="381"/>
      <c r="AK379" s="381"/>
      <c r="AL379" s="381"/>
      <c r="AM379" s="381"/>
      <c r="AN379" s="381"/>
      <c r="AO379" s="381"/>
      <c r="AP379" s="381"/>
      <c r="AQ379" s="381"/>
      <c r="AR379" s="381"/>
      <c r="AS379" s="381"/>
      <c r="AT379" s="381"/>
      <c r="AU379" s="381"/>
      <c r="AV379" s="381"/>
      <c r="AW379" s="381"/>
      <c r="AX379" s="381"/>
      <c r="AY379" s="381"/>
      <c r="AZ379" s="381"/>
      <c r="BA379" s="381"/>
      <c r="BB379" s="381"/>
      <c r="BC379" s="381"/>
      <c r="BD379" s="381"/>
      <c r="BE379" s="381"/>
      <c r="BF379" s="381"/>
      <c r="BG379" s="381"/>
      <c r="BH379" s="381"/>
      <c r="BI379" s="381"/>
      <c r="BJ379" s="381"/>
      <c r="BK379" s="381"/>
      <c r="BL379" s="381"/>
      <c r="BM379" s="381"/>
      <c r="BN379" s="381"/>
      <c r="BO379" s="381"/>
      <c r="BP379" s="381"/>
      <c r="BQ379" s="382"/>
      <c r="BR379" s="149"/>
    </row>
    <row r="380" spans="3:70" ht="23.45" customHeight="1">
      <c r="C380" s="148"/>
      <c r="D380" s="380"/>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c r="AA380" s="381"/>
      <c r="AB380" s="381"/>
      <c r="AC380" s="381"/>
      <c r="AD380" s="381"/>
      <c r="AE380" s="381"/>
      <c r="AF380" s="381"/>
      <c r="AG380" s="381"/>
      <c r="AH380" s="381"/>
      <c r="AI380" s="381"/>
      <c r="AJ380" s="381"/>
      <c r="AK380" s="381"/>
      <c r="AL380" s="381"/>
      <c r="AM380" s="381"/>
      <c r="AN380" s="381"/>
      <c r="AO380" s="381"/>
      <c r="AP380" s="381"/>
      <c r="AQ380" s="381"/>
      <c r="AR380" s="381"/>
      <c r="AS380" s="381"/>
      <c r="AT380" s="381"/>
      <c r="AU380" s="381"/>
      <c r="AV380" s="381"/>
      <c r="AW380" s="381"/>
      <c r="AX380" s="381"/>
      <c r="AY380" s="381"/>
      <c r="AZ380" s="381"/>
      <c r="BA380" s="381"/>
      <c r="BB380" s="381"/>
      <c r="BC380" s="381"/>
      <c r="BD380" s="381"/>
      <c r="BE380" s="381"/>
      <c r="BF380" s="381"/>
      <c r="BG380" s="381"/>
      <c r="BH380" s="381"/>
      <c r="BI380" s="381"/>
      <c r="BJ380" s="381"/>
      <c r="BK380" s="381"/>
      <c r="BL380" s="381"/>
      <c r="BM380" s="381"/>
      <c r="BN380" s="381"/>
      <c r="BO380" s="381"/>
      <c r="BP380" s="381"/>
      <c r="BQ380" s="382"/>
      <c r="BR380" s="149"/>
    </row>
    <row r="381" spans="3:70" ht="23.45" customHeight="1">
      <c r="C381" s="148"/>
      <c r="D381" s="380"/>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s="381"/>
      <c r="AG381" s="381"/>
      <c r="AH381" s="381"/>
      <c r="AI381" s="381"/>
      <c r="AJ381" s="381"/>
      <c r="AK381" s="381"/>
      <c r="AL381" s="381"/>
      <c r="AM381" s="381"/>
      <c r="AN381" s="381"/>
      <c r="AO381" s="381"/>
      <c r="AP381" s="381"/>
      <c r="AQ381" s="381"/>
      <c r="AR381" s="381"/>
      <c r="AS381" s="381"/>
      <c r="AT381" s="381"/>
      <c r="AU381" s="381"/>
      <c r="AV381" s="381"/>
      <c r="AW381" s="381"/>
      <c r="AX381" s="381"/>
      <c r="AY381" s="381"/>
      <c r="AZ381" s="381"/>
      <c r="BA381" s="381"/>
      <c r="BB381" s="381"/>
      <c r="BC381" s="381"/>
      <c r="BD381" s="381"/>
      <c r="BE381" s="381"/>
      <c r="BF381" s="381"/>
      <c r="BG381" s="381"/>
      <c r="BH381" s="381"/>
      <c r="BI381" s="381"/>
      <c r="BJ381" s="381"/>
      <c r="BK381" s="381"/>
      <c r="BL381" s="381"/>
      <c r="BM381" s="381"/>
      <c r="BN381" s="381"/>
      <c r="BO381" s="381"/>
      <c r="BP381" s="381"/>
      <c r="BQ381" s="382"/>
      <c r="BR381" s="149"/>
    </row>
    <row r="382" spans="3:70" ht="23.45" customHeight="1">
      <c r="C382" s="148"/>
      <c r="D382" s="380"/>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1"/>
      <c r="BM382" s="381"/>
      <c r="BN382" s="381"/>
      <c r="BO382" s="381"/>
      <c r="BP382" s="381"/>
      <c r="BQ382" s="382"/>
      <c r="BR382" s="149"/>
    </row>
    <row r="383" spans="3:70" ht="23.45" customHeight="1">
      <c r="C383" s="148"/>
      <c r="D383" s="383"/>
      <c r="E383" s="384"/>
      <c r="F383" s="384"/>
      <c r="G383" s="384"/>
      <c r="H383" s="384"/>
      <c r="I383" s="384"/>
      <c r="J383" s="384"/>
      <c r="K383" s="384"/>
      <c r="L383" s="384"/>
      <c r="M383" s="384"/>
      <c r="N383" s="384"/>
      <c r="O383" s="384"/>
      <c r="P383" s="384"/>
      <c r="Q383" s="384"/>
      <c r="R383" s="384"/>
      <c r="S383" s="384"/>
      <c r="T383" s="384"/>
      <c r="U383" s="384"/>
      <c r="V383" s="384"/>
      <c r="W383" s="384"/>
      <c r="X383" s="384"/>
      <c r="Y383" s="384"/>
      <c r="Z383" s="384"/>
      <c r="AA383" s="384"/>
      <c r="AB383" s="384"/>
      <c r="AC383" s="384"/>
      <c r="AD383" s="384"/>
      <c r="AE383" s="384"/>
      <c r="AF383" s="384"/>
      <c r="AG383" s="384"/>
      <c r="AH383" s="384"/>
      <c r="AI383" s="384"/>
      <c r="AJ383" s="384"/>
      <c r="AK383" s="384"/>
      <c r="AL383" s="384"/>
      <c r="AM383" s="384"/>
      <c r="AN383" s="384"/>
      <c r="AO383" s="384"/>
      <c r="AP383" s="384"/>
      <c r="AQ383" s="384"/>
      <c r="AR383" s="384"/>
      <c r="AS383" s="384"/>
      <c r="AT383" s="384"/>
      <c r="AU383" s="384"/>
      <c r="AV383" s="384"/>
      <c r="AW383" s="384"/>
      <c r="AX383" s="384"/>
      <c r="AY383" s="384"/>
      <c r="AZ383" s="384"/>
      <c r="BA383" s="384"/>
      <c r="BB383" s="384"/>
      <c r="BC383" s="384"/>
      <c r="BD383" s="384"/>
      <c r="BE383" s="384"/>
      <c r="BF383" s="384"/>
      <c r="BG383" s="384"/>
      <c r="BH383" s="384"/>
      <c r="BI383" s="384"/>
      <c r="BJ383" s="384"/>
      <c r="BK383" s="384"/>
      <c r="BL383" s="384"/>
      <c r="BM383" s="384"/>
      <c r="BN383" s="384"/>
      <c r="BO383" s="384"/>
      <c r="BP383" s="384"/>
      <c r="BQ383" s="385"/>
      <c r="BR383" s="53"/>
    </row>
    <row r="384" spans="3:70"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U160:AJ161"/>
    <mergeCell ref="AM160:BB168"/>
    <mergeCell ref="BF160:BI162"/>
    <mergeCell ref="BJ160:BM162"/>
    <mergeCell ref="BN160:BQ162"/>
    <mergeCell ref="D162:M165"/>
    <mergeCell ref="N162:Q165"/>
    <mergeCell ref="U162:AJ164"/>
    <mergeCell ref="BF163:BI166"/>
    <mergeCell ref="BJ163:BM166"/>
    <mergeCell ref="D148:M151"/>
    <mergeCell ref="N148:Q151"/>
    <mergeCell ref="U148:AJ151"/>
    <mergeCell ref="AM148:BQ151"/>
    <mergeCell ref="AR154:BB155"/>
    <mergeCell ref="D156:Q157"/>
    <mergeCell ref="R156:BB157"/>
    <mergeCell ref="BN163:BQ166"/>
    <mergeCell ref="U165:AJ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70" man="1"/>
    <brk id="189" max="70" man="1"/>
    <brk id="266" max="70" man="1"/>
    <brk id="357" max="7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水道</vt:lpstr>
      <vt:lpstr>工業用水</vt:lpstr>
      <vt:lpstr>下水（漁業集落）</vt:lpstr>
      <vt:lpstr>下水（特環）</vt:lpstr>
      <vt:lpstr>下水（特定地域）</vt:lpstr>
      <vt:lpstr>下水（農業集落）</vt:lpstr>
      <vt:lpstr>交通</vt:lpstr>
      <vt:lpstr>宅地造成（臨海）</vt:lpstr>
      <vt:lpstr>宅地造成（その他）</vt:lpstr>
      <vt:lpstr>その他事業（地域し尿事業）</vt:lpstr>
      <vt:lpstr>選択肢BK</vt:lpstr>
      <vt:lpstr>'その他事業（地域し尿事業）'!Print_Area</vt:lpstr>
      <vt:lpstr>'下水（漁業集落）'!Print_Area</vt:lpstr>
      <vt:lpstr>'下水（特環）'!Print_Area</vt:lpstr>
      <vt:lpstr>'下水（特定地域）'!Print_Area</vt:lpstr>
      <vt:lpstr>'下水（農業集落）'!Print_Area</vt:lpstr>
      <vt:lpstr>交通!Print_Area</vt:lpstr>
      <vt:lpstr>工業用水!Print_Area</vt:lpstr>
      <vt:lpstr>水道!Print_Area</vt:lpstr>
      <vt:lpstr>'宅地造成（その他）'!Print_Area</vt:lpstr>
      <vt:lpstr>'宅地造成（臨海）'!Print_Area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2024-10-25T04:09:25Z</dcterms:modified>
</cp:coreProperties>
</file>