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6月分\04_月報作成\ホームページ用原稿\エクセル\"/>
    </mc:Choice>
  </mc:AlternateContent>
  <xr:revisionPtr revIDLastSave="0" documentId="13_ncr:1_{41C1F4FB-C859-403B-A482-3B4F71D82DA4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 s="1"/>
</calcChain>
</file>

<file path=xl/sharedStrings.xml><?xml version="1.0" encoding="utf-8"?>
<sst xmlns="http://schemas.openxmlformats.org/spreadsheetml/2006/main" count="490" uniqueCount="67">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</sst>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６月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L27" sqref="L27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６月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385955</v>
      </c>
      <c r="F7" s="20">
        <v>479319</v>
      </c>
      <c r="G7" s="20">
        <v>298045</v>
      </c>
      <c r="H7" s="20">
        <v>232473</v>
      </c>
      <c r="I7" s="20">
        <v>279685</v>
      </c>
      <c r="J7" s="20">
        <v>188019</v>
      </c>
      <c r="K7" s="20">
        <v>218149</v>
      </c>
      <c r="L7" s="20">
        <v>14324</v>
      </c>
      <c r="M7" s="20">
        <v>153482</v>
      </c>
      <c r="N7" s="20">
        <v>199634</v>
      </c>
      <c r="O7" s="20">
        <v>110026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317342</v>
      </c>
      <c r="F9" s="25">
        <v>344113</v>
      </c>
      <c r="G9" s="25">
        <v>219462</v>
      </c>
      <c r="H9" s="25">
        <v>277061</v>
      </c>
      <c r="I9" s="25">
        <v>299292</v>
      </c>
      <c r="J9" s="25">
        <v>195779</v>
      </c>
      <c r="K9" s="25">
        <v>258228</v>
      </c>
      <c r="L9" s="25">
        <v>18833</v>
      </c>
      <c r="M9" s="25">
        <v>40281</v>
      </c>
      <c r="N9" s="25">
        <v>44821</v>
      </c>
      <c r="O9" s="25">
        <v>23683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547898</v>
      </c>
      <c r="F10" s="25">
        <v>696926</v>
      </c>
      <c r="G10" s="25">
        <v>263756</v>
      </c>
      <c r="H10" s="25">
        <v>264490</v>
      </c>
      <c r="I10" s="25">
        <v>312325</v>
      </c>
      <c r="J10" s="25">
        <v>173287</v>
      </c>
      <c r="K10" s="25">
        <v>241209</v>
      </c>
      <c r="L10" s="25">
        <v>23281</v>
      </c>
      <c r="M10" s="25">
        <v>283408</v>
      </c>
      <c r="N10" s="25">
        <v>384601</v>
      </c>
      <c r="O10" s="25">
        <v>90469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996240</v>
      </c>
      <c r="F11" s="25">
        <v>1045096</v>
      </c>
      <c r="G11" s="25">
        <v>437233</v>
      </c>
      <c r="H11" s="25">
        <v>399776</v>
      </c>
      <c r="I11" s="25">
        <v>412057</v>
      </c>
      <c r="J11" s="25">
        <v>259256</v>
      </c>
      <c r="K11" s="25">
        <v>356354</v>
      </c>
      <c r="L11" s="25">
        <v>43422</v>
      </c>
      <c r="M11" s="25">
        <v>596464</v>
      </c>
      <c r="N11" s="25">
        <v>633039</v>
      </c>
      <c r="O11" s="25">
        <v>177977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533975</v>
      </c>
      <c r="F12" s="25">
        <v>777142</v>
      </c>
      <c r="G12" s="25">
        <v>318173</v>
      </c>
      <c r="H12" s="25">
        <v>286093</v>
      </c>
      <c r="I12" s="25">
        <v>371844</v>
      </c>
      <c r="J12" s="25">
        <v>209993</v>
      </c>
      <c r="K12" s="25">
        <v>266115</v>
      </c>
      <c r="L12" s="25">
        <v>19978</v>
      </c>
      <c r="M12" s="25">
        <v>247882</v>
      </c>
      <c r="N12" s="25">
        <v>405298</v>
      </c>
      <c r="O12" s="25">
        <v>108180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311881</v>
      </c>
      <c r="F13" s="25">
        <v>329015</v>
      </c>
      <c r="G13" s="25">
        <v>230770</v>
      </c>
      <c r="H13" s="25">
        <v>241959</v>
      </c>
      <c r="I13" s="25">
        <v>252959</v>
      </c>
      <c r="J13" s="25">
        <v>189888</v>
      </c>
      <c r="K13" s="25">
        <v>204993</v>
      </c>
      <c r="L13" s="25">
        <v>36966</v>
      </c>
      <c r="M13" s="25">
        <v>69922</v>
      </c>
      <c r="N13" s="25">
        <v>76056</v>
      </c>
      <c r="O13" s="25">
        <v>40882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221310</v>
      </c>
      <c r="F14" s="25">
        <v>315538</v>
      </c>
      <c r="G14" s="25">
        <v>149945</v>
      </c>
      <c r="H14" s="25">
        <v>185996</v>
      </c>
      <c r="I14" s="25">
        <v>248632</v>
      </c>
      <c r="J14" s="25">
        <v>138557</v>
      </c>
      <c r="K14" s="25">
        <v>179735</v>
      </c>
      <c r="L14" s="25">
        <v>6261</v>
      </c>
      <c r="M14" s="25">
        <v>35314</v>
      </c>
      <c r="N14" s="25">
        <v>66906</v>
      </c>
      <c r="O14" s="25">
        <v>11388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677744</v>
      </c>
      <c r="F15" s="25">
        <v>894829</v>
      </c>
      <c r="G15" s="25">
        <v>524968</v>
      </c>
      <c r="H15" s="25">
        <v>322816</v>
      </c>
      <c r="I15" s="25">
        <v>398116</v>
      </c>
      <c r="J15" s="25">
        <v>269823</v>
      </c>
      <c r="K15" s="25">
        <v>302308</v>
      </c>
      <c r="L15" s="25">
        <v>20508</v>
      </c>
      <c r="M15" s="25">
        <v>354928</v>
      </c>
      <c r="N15" s="25">
        <v>496713</v>
      </c>
      <c r="O15" s="25">
        <v>255145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266888</v>
      </c>
      <c r="F16" s="25">
        <v>276657</v>
      </c>
      <c r="G16" s="25">
        <v>246747</v>
      </c>
      <c r="H16" s="25">
        <v>223008</v>
      </c>
      <c r="I16" s="25">
        <v>235729</v>
      </c>
      <c r="J16" s="25">
        <v>196779</v>
      </c>
      <c r="K16" s="25">
        <v>218721</v>
      </c>
      <c r="L16" s="25">
        <v>4287</v>
      </c>
      <c r="M16" s="25">
        <v>43880</v>
      </c>
      <c r="N16" s="25">
        <v>40928</v>
      </c>
      <c r="O16" s="25">
        <v>49968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457536</v>
      </c>
      <c r="F17" s="25">
        <v>589492</v>
      </c>
      <c r="G17" s="25">
        <v>269009</v>
      </c>
      <c r="H17" s="25">
        <v>296699</v>
      </c>
      <c r="I17" s="25">
        <v>340249</v>
      </c>
      <c r="J17" s="25">
        <v>234479</v>
      </c>
      <c r="K17" s="25">
        <v>270092</v>
      </c>
      <c r="L17" s="25">
        <v>26607</v>
      </c>
      <c r="M17" s="25">
        <v>160837</v>
      </c>
      <c r="N17" s="25">
        <v>249243</v>
      </c>
      <c r="O17" s="25">
        <v>34530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108746</v>
      </c>
      <c r="F18" s="25">
        <v>130599</v>
      </c>
      <c r="G18" s="25">
        <v>91624</v>
      </c>
      <c r="H18" s="25">
        <v>103570</v>
      </c>
      <c r="I18" s="25">
        <v>121051</v>
      </c>
      <c r="J18" s="25">
        <v>89873</v>
      </c>
      <c r="K18" s="25">
        <v>96798</v>
      </c>
      <c r="L18" s="25">
        <v>6772</v>
      </c>
      <c r="M18" s="25">
        <v>5176</v>
      </c>
      <c r="N18" s="25">
        <v>9548</v>
      </c>
      <c r="O18" s="25">
        <v>1751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224326</v>
      </c>
      <c r="F19" s="25">
        <v>234752</v>
      </c>
      <c r="G19" s="25">
        <v>214217</v>
      </c>
      <c r="H19" s="25">
        <v>190487</v>
      </c>
      <c r="I19" s="25">
        <v>186709</v>
      </c>
      <c r="J19" s="25">
        <v>194150</v>
      </c>
      <c r="K19" s="25">
        <v>179138</v>
      </c>
      <c r="L19" s="25">
        <v>11349</v>
      </c>
      <c r="M19" s="25">
        <v>33839</v>
      </c>
      <c r="N19" s="25">
        <v>48043</v>
      </c>
      <c r="O19" s="25">
        <v>20067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851191</v>
      </c>
      <c r="F20" s="25">
        <v>916943</v>
      </c>
      <c r="G20" s="25">
        <v>770783</v>
      </c>
      <c r="H20" s="25">
        <v>303089</v>
      </c>
      <c r="I20" s="25">
        <v>331134</v>
      </c>
      <c r="J20" s="25">
        <v>268792</v>
      </c>
      <c r="K20" s="25">
        <v>299451</v>
      </c>
      <c r="L20" s="25">
        <v>3638</v>
      </c>
      <c r="M20" s="25">
        <v>548102</v>
      </c>
      <c r="N20" s="25">
        <v>585809</v>
      </c>
      <c r="O20" s="25">
        <v>501991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418353</v>
      </c>
      <c r="F21" s="25">
        <v>559132</v>
      </c>
      <c r="G21" s="25">
        <v>373531</v>
      </c>
      <c r="H21" s="25">
        <v>249075</v>
      </c>
      <c r="I21" s="25">
        <v>333026</v>
      </c>
      <c r="J21" s="25">
        <v>222346</v>
      </c>
      <c r="K21" s="25">
        <v>235981</v>
      </c>
      <c r="L21" s="25">
        <v>13094</v>
      </c>
      <c r="M21" s="25">
        <v>169278</v>
      </c>
      <c r="N21" s="25">
        <v>226106</v>
      </c>
      <c r="O21" s="25">
        <v>151185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534102</v>
      </c>
      <c r="F22" s="25">
        <v>629469</v>
      </c>
      <c r="G22" s="25">
        <v>402876</v>
      </c>
      <c r="H22" s="25">
        <v>260166</v>
      </c>
      <c r="I22" s="25">
        <v>291771</v>
      </c>
      <c r="J22" s="25">
        <v>216677</v>
      </c>
      <c r="K22" s="25">
        <v>242944</v>
      </c>
      <c r="L22" s="25">
        <v>17222</v>
      </c>
      <c r="M22" s="25">
        <v>273936</v>
      </c>
      <c r="N22" s="25">
        <v>337698</v>
      </c>
      <c r="O22" s="25">
        <v>186199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280784</v>
      </c>
      <c r="F23" s="34">
        <v>344125</v>
      </c>
      <c r="G23" s="34">
        <v>170575</v>
      </c>
      <c r="H23" s="34">
        <v>215818</v>
      </c>
      <c r="I23" s="34">
        <v>255221</v>
      </c>
      <c r="J23" s="34">
        <v>147260</v>
      </c>
      <c r="K23" s="34">
        <v>199969</v>
      </c>
      <c r="L23" s="34">
        <v>15849</v>
      </c>
      <c r="M23" s="34">
        <v>64966</v>
      </c>
      <c r="N23" s="34">
        <v>88904</v>
      </c>
      <c r="O23" s="34">
        <v>23315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248104</v>
      </c>
      <c r="F24" s="25">
        <v>317866</v>
      </c>
      <c r="G24" s="25">
        <v>179814</v>
      </c>
      <c r="H24" s="25">
        <v>192569</v>
      </c>
      <c r="I24" s="25">
        <v>237290</v>
      </c>
      <c r="J24" s="25">
        <v>148792</v>
      </c>
      <c r="K24" s="25">
        <v>179367</v>
      </c>
      <c r="L24" s="25">
        <v>13202</v>
      </c>
      <c r="M24" s="25">
        <v>55535</v>
      </c>
      <c r="N24" s="25">
        <v>80576</v>
      </c>
      <c r="O24" s="25">
        <v>31022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254191</v>
      </c>
      <c r="F33" s="25">
        <v>264414</v>
      </c>
      <c r="G33" s="25">
        <v>225638</v>
      </c>
      <c r="H33" s="25">
        <v>237617</v>
      </c>
      <c r="I33" s="25">
        <v>254415</v>
      </c>
      <c r="J33" s="25">
        <v>190702</v>
      </c>
      <c r="K33" s="25">
        <v>223525</v>
      </c>
      <c r="L33" s="25">
        <v>14092</v>
      </c>
      <c r="M33" s="25">
        <v>16574</v>
      </c>
      <c r="N33" s="25">
        <v>9999</v>
      </c>
      <c r="O33" s="25">
        <v>34936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379668</v>
      </c>
      <c r="F36" s="25">
        <v>387560</v>
      </c>
      <c r="G36" s="25">
        <v>325826</v>
      </c>
      <c r="H36" s="25">
        <v>262962</v>
      </c>
      <c r="I36" s="25">
        <v>270958</v>
      </c>
      <c r="J36" s="25">
        <v>208412</v>
      </c>
      <c r="K36" s="25">
        <v>237248</v>
      </c>
      <c r="L36" s="25">
        <v>25714</v>
      </c>
      <c r="M36" s="25">
        <v>116706</v>
      </c>
      <c r="N36" s="25">
        <v>116602</v>
      </c>
      <c r="O36" s="25">
        <v>117414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720706</v>
      </c>
      <c r="F37" s="25">
        <v>750494</v>
      </c>
      <c r="G37" s="25">
        <v>520603</v>
      </c>
      <c r="H37" s="25">
        <v>335846</v>
      </c>
      <c r="I37" s="25">
        <v>348867</v>
      </c>
      <c r="J37" s="25">
        <v>248382</v>
      </c>
      <c r="K37" s="25">
        <v>295941</v>
      </c>
      <c r="L37" s="25">
        <v>39905</v>
      </c>
      <c r="M37" s="25">
        <v>384860</v>
      </c>
      <c r="N37" s="25">
        <v>401627</v>
      </c>
      <c r="O37" s="25">
        <v>272221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686252</v>
      </c>
      <c r="F38" s="25">
        <v>733541</v>
      </c>
      <c r="G38" s="25">
        <v>529380</v>
      </c>
      <c r="H38" s="25">
        <v>298776</v>
      </c>
      <c r="I38" s="25">
        <v>325041</v>
      </c>
      <c r="J38" s="25">
        <v>211648</v>
      </c>
      <c r="K38" s="25">
        <v>275961</v>
      </c>
      <c r="L38" s="25">
        <v>22815</v>
      </c>
      <c r="M38" s="25">
        <v>387476</v>
      </c>
      <c r="N38" s="25">
        <v>408500</v>
      </c>
      <c r="O38" s="25">
        <v>317732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1307223</v>
      </c>
      <c r="F40" s="25">
        <v>1390940</v>
      </c>
      <c r="G40" s="25">
        <v>853924</v>
      </c>
      <c r="H40" s="25">
        <v>356054</v>
      </c>
      <c r="I40" s="25">
        <v>371409</v>
      </c>
      <c r="J40" s="25">
        <v>272913</v>
      </c>
      <c r="K40" s="25">
        <v>314899</v>
      </c>
      <c r="L40" s="25">
        <v>41155</v>
      </c>
      <c r="M40" s="25">
        <v>951169</v>
      </c>
      <c r="N40" s="25">
        <v>1019531</v>
      </c>
      <c r="O40" s="25">
        <v>581011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235298</v>
      </c>
      <c r="F41" s="25">
        <v>281694</v>
      </c>
      <c r="G41" s="25">
        <v>174523</v>
      </c>
      <c r="H41" s="25">
        <v>235298</v>
      </c>
      <c r="I41" s="25">
        <v>281694</v>
      </c>
      <c r="J41" s="25">
        <v>174523</v>
      </c>
      <c r="K41" s="25">
        <v>225770</v>
      </c>
      <c r="L41" s="25">
        <v>9528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1111728</v>
      </c>
      <c r="F43" s="25">
        <v>1160488</v>
      </c>
      <c r="G43" s="25">
        <v>692052</v>
      </c>
      <c r="H43" s="25">
        <v>387664</v>
      </c>
      <c r="I43" s="25">
        <v>401457</v>
      </c>
      <c r="J43" s="25">
        <v>268952</v>
      </c>
      <c r="K43" s="25">
        <v>339700</v>
      </c>
      <c r="L43" s="25">
        <v>47964</v>
      </c>
      <c r="M43" s="25">
        <v>724064</v>
      </c>
      <c r="N43" s="25">
        <v>759031</v>
      </c>
      <c r="O43" s="25">
        <v>423100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264698</v>
      </c>
      <c r="F45" s="25">
        <v>394005</v>
      </c>
      <c r="G45" s="25">
        <v>181962</v>
      </c>
      <c r="H45" s="25">
        <v>202914</v>
      </c>
      <c r="I45" s="25">
        <v>274076</v>
      </c>
      <c r="J45" s="25">
        <v>157382</v>
      </c>
      <c r="K45" s="25">
        <v>196472</v>
      </c>
      <c r="L45" s="25">
        <v>6442</v>
      </c>
      <c r="M45" s="25">
        <v>61784</v>
      </c>
      <c r="N45" s="25">
        <v>119929</v>
      </c>
      <c r="O45" s="25">
        <v>24580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326795</v>
      </c>
      <c r="F48" s="36">
        <v>396958</v>
      </c>
      <c r="G48" s="36">
        <v>206053</v>
      </c>
      <c r="H48" s="36">
        <v>256825</v>
      </c>
      <c r="I48" s="36">
        <v>300492</v>
      </c>
      <c r="J48" s="36">
        <v>181680</v>
      </c>
      <c r="K48" s="36">
        <v>248223</v>
      </c>
      <c r="L48" s="36">
        <v>8602</v>
      </c>
      <c r="M48" s="36">
        <v>69970</v>
      </c>
      <c r="N48" s="36">
        <v>96466</v>
      </c>
      <c r="O48" s="36">
        <v>24373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188440</v>
      </c>
      <c r="F49" s="34">
        <v>271956</v>
      </c>
      <c r="G49" s="34">
        <v>139774</v>
      </c>
      <c r="H49" s="34">
        <v>163925</v>
      </c>
      <c r="I49" s="34">
        <v>220873</v>
      </c>
      <c r="J49" s="34">
        <v>130740</v>
      </c>
      <c r="K49" s="34">
        <v>158393</v>
      </c>
      <c r="L49" s="34">
        <v>5532</v>
      </c>
      <c r="M49" s="34">
        <v>24515</v>
      </c>
      <c r="N49" s="34">
        <v>51083</v>
      </c>
      <c r="O49" s="34">
        <v>9034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173023</v>
      </c>
      <c r="F50" s="36">
        <v>216708</v>
      </c>
      <c r="G50" s="36">
        <v>149446</v>
      </c>
      <c r="H50" s="36">
        <v>164742</v>
      </c>
      <c r="I50" s="36">
        <v>205523</v>
      </c>
      <c r="J50" s="36">
        <v>142733</v>
      </c>
      <c r="K50" s="36">
        <v>159709</v>
      </c>
      <c r="L50" s="36">
        <v>5033</v>
      </c>
      <c r="M50" s="36">
        <v>8281</v>
      </c>
      <c r="N50" s="36">
        <v>11185</v>
      </c>
      <c r="O50" s="36">
        <v>6713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93469</v>
      </c>
      <c r="F51" s="34">
        <v>115017</v>
      </c>
      <c r="G51" s="34">
        <v>75079</v>
      </c>
      <c r="H51" s="34">
        <v>89030</v>
      </c>
      <c r="I51" s="34">
        <v>105765</v>
      </c>
      <c r="J51" s="34">
        <v>74748</v>
      </c>
      <c r="K51" s="34">
        <v>81844</v>
      </c>
      <c r="L51" s="34">
        <v>7186</v>
      </c>
      <c r="M51" s="34">
        <v>4439</v>
      </c>
      <c r="N51" s="34">
        <v>9252</v>
      </c>
      <c r="O51" s="34">
        <v>331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524340</v>
      </c>
      <c r="F52" s="37">
        <v>792422</v>
      </c>
      <c r="G52" s="37">
        <v>455112</v>
      </c>
      <c r="H52" s="37">
        <v>295752</v>
      </c>
      <c r="I52" s="37">
        <v>462724</v>
      </c>
      <c r="J52" s="37">
        <v>252634</v>
      </c>
      <c r="K52" s="37">
        <v>277381</v>
      </c>
      <c r="L52" s="37">
        <v>18371</v>
      </c>
      <c r="M52" s="37">
        <v>228588</v>
      </c>
      <c r="N52" s="37">
        <v>329698</v>
      </c>
      <c r="O52" s="37">
        <v>202478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308740</v>
      </c>
      <c r="F53" s="34">
        <v>381652</v>
      </c>
      <c r="G53" s="34">
        <v>280527</v>
      </c>
      <c r="H53" s="34">
        <v>200800</v>
      </c>
      <c r="I53" s="34">
        <v>234356</v>
      </c>
      <c r="J53" s="34">
        <v>187816</v>
      </c>
      <c r="K53" s="34">
        <v>193163</v>
      </c>
      <c r="L53" s="34">
        <v>7637</v>
      </c>
      <c r="M53" s="34">
        <v>107940</v>
      </c>
      <c r="N53" s="34">
        <v>147296</v>
      </c>
      <c r="O53" s="34">
        <v>92711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225151</v>
      </c>
      <c r="F54" s="36">
        <v>274886</v>
      </c>
      <c r="G54" s="36">
        <v>197393</v>
      </c>
      <c r="H54" s="36">
        <v>179406</v>
      </c>
      <c r="I54" s="36">
        <v>226058</v>
      </c>
      <c r="J54" s="36">
        <v>153369</v>
      </c>
      <c r="K54" s="36">
        <v>168731</v>
      </c>
      <c r="L54" s="36">
        <v>10675</v>
      </c>
      <c r="M54" s="36">
        <v>45745</v>
      </c>
      <c r="N54" s="36">
        <v>48828</v>
      </c>
      <c r="O54" s="36">
        <v>44024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201187</v>
      </c>
      <c r="F55" s="25">
        <v>250035</v>
      </c>
      <c r="G55" s="25">
        <v>140184</v>
      </c>
      <c r="H55" s="25">
        <v>181477</v>
      </c>
      <c r="I55" s="25">
        <v>223056</v>
      </c>
      <c r="J55" s="25">
        <v>129552</v>
      </c>
      <c r="K55" s="25">
        <v>169479</v>
      </c>
      <c r="L55" s="25">
        <v>11998</v>
      </c>
      <c r="M55" s="25">
        <v>19710</v>
      </c>
      <c r="N55" s="25">
        <v>26979</v>
      </c>
      <c r="O55" s="25">
        <v>10632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432565</v>
      </c>
      <c r="F56" s="34">
        <v>457342</v>
      </c>
      <c r="G56" s="34">
        <v>291742</v>
      </c>
      <c r="H56" s="34">
        <v>284860</v>
      </c>
      <c r="I56" s="34">
        <v>294589</v>
      </c>
      <c r="J56" s="34">
        <v>229564</v>
      </c>
      <c r="K56" s="34">
        <v>260958</v>
      </c>
      <c r="L56" s="34">
        <v>23902</v>
      </c>
      <c r="M56" s="34">
        <v>147705</v>
      </c>
      <c r="N56" s="34">
        <v>162753</v>
      </c>
      <c r="O56" s="34">
        <v>62178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K22" sqref="K2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６月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470238</v>
      </c>
      <c r="F7" s="40">
        <v>608635</v>
      </c>
      <c r="G7" s="40">
        <v>345362</v>
      </c>
      <c r="H7" s="40">
        <v>255932</v>
      </c>
      <c r="I7" s="40">
        <v>311793</v>
      </c>
      <c r="J7" s="40">
        <v>205528</v>
      </c>
      <c r="K7" s="40">
        <v>237813</v>
      </c>
      <c r="L7" s="40">
        <v>18119</v>
      </c>
      <c r="M7" s="40">
        <v>214306</v>
      </c>
      <c r="N7" s="40">
        <v>296842</v>
      </c>
      <c r="O7" s="40">
        <v>139834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465590</v>
      </c>
      <c r="F9" s="25">
        <v>482901</v>
      </c>
      <c r="G9" s="25">
        <v>368978</v>
      </c>
      <c r="H9" s="25">
        <v>334825</v>
      </c>
      <c r="I9" s="25">
        <v>348176</v>
      </c>
      <c r="J9" s="25">
        <v>260314</v>
      </c>
      <c r="K9" s="25">
        <v>297446</v>
      </c>
      <c r="L9" s="25">
        <v>37379</v>
      </c>
      <c r="M9" s="25">
        <v>130765</v>
      </c>
      <c r="N9" s="25">
        <v>134725</v>
      </c>
      <c r="O9" s="25">
        <v>108664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649981</v>
      </c>
      <c r="F10" s="25">
        <v>810147</v>
      </c>
      <c r="G10" s="25">
        <v>307511</v>
      </c>
      <c r="H10" s="25">
        <v>285789</v>
      </c>
      <c r="I10" s="25">
        <v>332638</v>
      </c>
      <c r="J10" s="25">
        <v>185615</v>
      </c>
      <c r="K10" s="25">
        <v>257713</v>
      </c>
      <c r="L10" s="25">
        <v>28076</v>
      </c>
      <c r="M10" s="25">
        <v>364192</v>
      </c>
      <c r="N10" s="25">
        <v>477509</v>
      </c>
      <c r="O10" s="25">
        <v>121896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996240</v>
      </c>
      <c r="F11" s="25">
        <v>1045096</v>
      </c>
      <c r="G11" s="25">
        <v>437233</v>
      </c>
      <c r="H11" s="25">
        <v>399776</v>
      </c>
      <c r="I11" s="25">
        <v>412057</v>
      </c>
      <c r="J11" s="25">
        <v>259256</v>
      </c>
      <c r="K11" s="25">
        <v>356354</v>
      </c>
      <c r="L11" s="25">
        <v>43422</v>
      </c>
      <c r="M11" s="25">
        <v>596464</v>
      </c>
      <c r="N11" s="25">
        <v>633039</v>
      </c>
      <c r="O11" s="25">
        <v>177977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603315</v>
      </c>
      <c r="F12" s="25">
        <v>801421</v>
      </c>
      <c r="G12" s="25">
        <v>361673</v>
      </c>
      <c r="H12" s="25">
        <v>301880</v>
      </c>
      <c r="I12" s="25">
        <v>369966</v>
      </c>
      <c r="J12" s="25">
        <v>218832</v>
      </c>
      <c r="K12" s="25">
        <v>281751</v>
      </c>
      <c r="L12" s="25">
        <v>20129</v>
      </c>
      <c r="M12" s="25">
        <v>301435</v>
      </c>
      <c r="N12" s="25">
        <v>431455</v>
      </c>
      <c r="O12" s="25">
        <v>142841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328853</v>
      </c>
      <c r="F13" s="25">
        <v>344939</v>
      </c>
      <c r="G13" s="25">
        <v>249545</v>
      </c>
      <c r="H13" s="25">
        <v>243925</v>
      </c>
      <c r="I13" s="25">
        <v>254103</v>
      </c>
      <c r="J13" s="25">
        <v>193746</v>
      </c>
      <c r="K13" s="25">
        <v>210399</v>
      </c>
      <c r="L13" s="25">
        <v>33526</v>
      </c>
      <c r="M13" s="25">
        <v>84928</v>
      </c>
      <c r="N13" s="25">
        <v>90836</v>
      </c>
      <c r="O13" s="25">
        <v>55799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198035</v>
      </c>
      <c r="F14" s="25">
        <v>277580</v>
      </c>
      <c r="G14" s="25">
        <v>156976</v>
      </c>
      <c r="H14" s="25">
        <v>175386</v>
      </c>
      <c r="I14" s="25">
        <v>237821</v>
      </c>
      <c r="J14" s="25">
        <v>143159</v>
      </c>
      <c r="K14" s="25">
        <v>168595</v>
      </c>
      <c r="L14" s="25">
        <v>6791</v>
      </c>
      <c r="M14" s="25">
        <v>22649</v>
      </c>
      <c r="N14" s="25">
        <v>39759</v>
      </c>
      <c r="O14" s="25">
        <v>13817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641428</v>
      </c>
      <c r="F15" s="25">
        <v>939926</v>
      </c>
      <c r="G15" s="25">
        <v>498759</v>
      </c>
      <c r="H15" s="25">
        <v>307468</v>
      </c>
      <c r="I15" s="25">
        <v>419637</v>
      </c>
      <c r="J15" s="25">
        <v>253856</v>
      </c>
      <c r="K15" s="25">
        <v>280621</v>
      </c>
      <c r="L15" s="25">
        <v>26847</v>
      </c>
      <c r="M15" s="25">
        <v>333960</v>
      </c>
      <c r="N15" s="25">
        <v>520289</v>
      </c>
      <c r="O15" s="25">
        <v>244903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288863</v>
      </c>
      <c r="F16" s="25">
        <v>302058</v>
      </c>
      <c r="G16" s="25">
        <v>270194</v>
      </c>
      <c r="H16" s="25">
        <v>215112</v>
      </c>
      <c r="I16" s="25">
        <v>234666</v>
      </c>
      <c r="J16" s="25">
        <v>187446</v>
      </c>
      <c r="K16" s="25">
        <v>209625</v>
      </c>
      <c r="L16" s="25">
        <v>5487</v>
      </c>
      <c r="M16" s="25">
        <v>73751</v>
      </c>
      <c r="N16" s="25">
        <v>67392</v>
      </c>
      <c r="O16" s="25">
        <v>82748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431571</v>
      </c>
      <c r="F17" s="25">
        <v>478953</v>
      </c>
      <c r="G17" s="25">
        <v>309733</v>
      </c>
      <c r="H17" s="25">
        <v>288092</v>
      </c>
      <c r="I17" s="25">
        <v>309251</v>
      </c>
      <c r="J17" s="25">
        <v>233684</v>
      </c>
      <c r="K17" s="25">
        <v>263113</v>
      </c>
      <c r="L17" s="25">
        <v>24979</v>
      </c>
      <c r="M17" s="25">
        <v>143479</v>
      </c>
      <c r="N17" s="25">
        <v>169702</v>
      </c>
      <c r="O17" s="25">
        <v>76049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125968</v>
      </c>
      <c r="F18" s="25">
        <v>156274</v>
      </c>
      <c r="G18" s="25">
        <v>106786</v>
      </c>
      <c r="H18" s="25">
        <v>118217</v>
      </c>
      <c r="I18" s="25">
        <v>139814</v>
      </c>
      <c r="J18" s="25">
        <v>104547</v>
      </c>
      <c r="K18" s="25">
        <v>113784</v>
      </c>
      <c r="L18" s="25">
        <v>4433</v>
      </c>
      <c r="M18" s="25">
        <v>7751</v>
      </c>
      <c r="N18" s="25">
        <v>16460</v>
      </c>
      <c r="O18" s="25">
        <v>2239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243512</v>
      </c>
      <c r="F19" s="25">
        <v>312355</v>
      </c>
      <c r="G19" s="25">
        <v>184986</v>
      </c>
      <c r="H19" s="25">
        <v>197782</v>
      </c>
      <c r="I19" s="25">
        <v>237188</v>
      </c>
      <c r="J19" s="25">
        <v>164282</v>
      </c>
      <c r="K19" s="25">
        <v>183610</v>
      </c>
      <c r="L19" s="25">
        <v>14172</v>
      </c>
      <c r="M19" s="25">
        <v>45730</v>
      </c>
      <c r="N19" s="25">
        <v>75167</v>
      </c>
      <c r="O19" s="25">
        <v>20704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1089422</v>
      </c>
      <c r="F20" s="25">
        <v>1142723</v>
      </c>
      <c r="G20" s="25">
        <v>998714</v>
      </c>
      <c r="H20" s="25">
        <v>364028</v>
      </c>
      <c r="I20" s="25">
        <v>383766</v>
      </c>
      <c r="J20" s="25">
        <v>330436</v>
      </c>
      <c r="K20" s="25">
        <v>358652</v>
      </c>
      <c r="L20" s="25">
        <v>5376</v>
      </c>
      <c r="M20" s="25">
        <v>725394</v>
      </c>
      <c r="N20" s="25">
        <v>758957</v>
      </c>
      <c r="O20" s="25">
        <v>668278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485278</v>
      </c>
      <c r="F21" s="25">
        <v>703460</v>
      </c>
      <c r="G21" s="25">
        <v>419862</v>
      </c>
      <c r="H21" s="25">
        <v>274402</v>
      </c>
      <c r="I21" s="25">
        <v>388843</v>
      </c>
      <c r="J21" s="25">
        <v>240090</v>
      </c>
      <c r="K21" s="25">
        <v>258189</v>
      </c>
      <c r="L21" s="25">
        <v>16213</v>
      </c>
      <c r="M21" s="25">
        <v>210876</v>
      </c>
      <c r="N21" s="25">
        <v>314617</v>
      </c>
      <c r="O21" s="25">
        <v>179772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420858</v>
      </c>
      <c r="F22" s="25">
        <v>544358</v>
      </c>
      <c r="G22" s="25">
        <v>266201</v>
      </c>
      <c r="H22" s="25">
        <v>258337</v>
      </c>
      <c r="I22" s="25">
        <v>307886</v>
      </c>
      <c r="J22" s="25">
        <v>196288</v>
      </c>
      <c r="K22" s="25">
        <v>246065</v>
      </c>
      <c r="L22" s="25">
        <v>12272</v>
      </c>
      <c r="M22" s="25">
        <v>162521</v>
      </c>
      <c r="N22" s="25">
        <v>236472</v>
      </c>
      <c r="O22" s="25">
        <v>69913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287867</v>
      </c>
      <c r="F23" s="34">
        <v>383727</v>
      </c>
      <c r="G23" s="34">
        <v>159461</v>
      </c>
      <c r="H23" s="34">
        <v>200173</v>
      </c>
      <c r="I23" s="34">
        <v>245655</v>
      </c>
      <c r="J23" s="34">
        <v>139249</v>
      </c>
      <c r="K23" s="34">
        <v>186479</v>
      </c>
      <c r="L23" s="34">
        <v>13694</v>
      </c>
      <c r="M23" s="34">
        <v>87694</v>
      </c>
      <c r="N23" s="34">
        <v>138072</v>
      </c>
      <c r="O23" s="34">
        <v>20212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269773</v>
      </c>
      <c r="F24" s="25">
        <v>342564</v>
      </c>
      <c r="G24" s="25">
        <v>197037</v>
      </c>
      <c r="H24" s="25">
        <v>206686</v>
      </c>
      <c r="I24" s="25">
        <v>254323</v>
      </c>
      <c r="J24" s="25">
        <v>159084</v>
      </c>
      <c r="K24" s="25">
        <v>189199</v>
      </c>
      <c r="L24" s="25">
        <v>17487</v>
      </c>
      <c r="M24" s="25">
        <v>63087</v>
      </c>
      <c r="N24" s="25">
        <v>88241</v>
      </c>
      <c r="O24" s="25">
        <v>37953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253819</v>
      </c>
      <c r="F33" s="25">
        <v>317938</v>
      </c>
      <c r="G33" s="25">
        <v>172571</v>
      </c>
      <c r="H33" s="25">
        <v>253682</v>
      </c>
      <c r="I33" s="25">
        <v>317692</v>
      </c>
      <c r="J33" s="25">
        <v>172571</v>
      </c>
      <c r="K33" s="25">
        <v>213775</v>
      </c>
      <c r="L33" s="25">
        <v>39907</v>
      </c>
      <c r="M33" s="25">
        <v>137</v>
      </c>
      <c r="N33" s="25">
        <v>246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477746</v>
      </c>
      <c r="F36" s="25">
        <v>495775</v>
      </c>
      <c r="G36" s="25">
        <v>377401</v>
      </c>
      <c r="H36" s="25">
        <v>281915</v>
      </c>
      <c r="I36" s="25">
        <v>294474</v>
      </c>
      <c r="J36" s="25">
        <v>212011</v>
      </c>
      <c r="K36" s="25">
        <v>255740</v>
      </c>
      <c r="L36" s="25">
        <v>26175</v>
      </c>
      <c r="M36" s="25">
        <v>195831</v>
      </c>
      <c r="N36" s="25">
        <v>201301</v>
      </c>
      <c r="O36" s="25">
        <v>165390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765475</v>
      </c>
      <c r="F37" s="25">
        <v>794969</v>
      </c>
      <c r="G37" s="25">
        <v>559987</v>
      </c>
      <c r="H37" s="25">
        <v>331589</v>
      </c>
      <c r="I37" s="25">
        <v>344280</v>
      </c>
      <c r="J37" s="25">
        <v>243168</v>
      </c>
      <c r="K37" s="25">
        <v>288976</v>
      </c>
      <c r="L37" s="25">
        <v>42613</v>
      </c>
      <c r="M37" s="25">
        <v>433886</v>
      </c>
      <c r="N37" s="25">
        <v>450689</v>
      </c>
      <c r="O37" s="25">
        <v>316819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686252</v>
      </c>
      <c r="F38" s="25">
        <v>733541</v>
      </c>
      <c r="G38" s="25">
        <v>529380</v>
      </c>
      <c r="H38" s="25">
        <v>298776</v>
      </c>
      <c r="I38" s="25">
        <v>325041</v>
      </c>
      <c r="J38" s="25">
        <v>211648</v>
      </c>
      <c r="K38" s="25">
        <v>275961</v>
      </c>
      <c r="L38" s="25">
        <v>22815</v>
      </c>
      <c r="M38" s="25">
        <v>387476</v>
      </c>
      <c r="N38" s="25">
        <v>408500</v>
      </c>
      <c r="O38" s="25">
        <v>317732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1307223</v>
      </c>
      <c r="F40" s="25">
        <v>1390940</v>
      </c>
      <c r="G40" s="25">
        <v>853924</v>
      </c>
      <c r="H40" s="25">
        <v>356054</v>
      </c>
      <c r="I40" s="25">
        <v>371409</v>
      </c>
      <c r="J40" s="25">
        <v>272913</v>
      </c>
      <c r="K40" s="25">
        <v>314899</v>
      </c>
      <c r="L40" s="25">
        <v>41155</v>
      </c>
      <c r="M40" s="25">
        <v>951169</v>
      </c>
      <c r="N40" s="25">
        <v>1019531</v>
      </c>
      <c r="O40" s="25">
        <v>581011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235298</v>
      </c>
      <c r="F41" s="25">
        <v>281694</v>
      </c>
      <c r="G41" s="25">
        <v>174523</v>
      </c>
      <c r="H41" s="25">
        <v>235298</v>
      </c>
      <c r="I41" s="25">
        <v>281694</v>
      </c>
      <c r="J41" s="25">
        <v>174523</v>
      </c>
      <c r="K41" s="25">
        <v>225770</v>
      </c>
      <c r="L41" s="25">
        <v>9528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1111728</v>
      </c>
      <c r="F43" s="25">
        <v>1160488</v>
      </c>
      <c r="G43" s="25">
        <v>692052</v>
      </c>
      <c r="H43" s="25">
        <v>387664</v>
      </c>
      <c r="I43" s="25">
        <v>401457</v>
      </c>
      <c r="J43" s="25">
        <v>268952</v>
      </c>
      <c r="K43" s="25">
        <v>339700</v>
      </c>
      <c r="L43" s="25">
        <v>47964</v>
      </c>
      <c r="M43" s="25">
        <v>724064</v>
      </c>
      <c r="N43" s="25">
        <v>759031</v>
      </c>
      <c r="O43" s="25">
        <v>423100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315391</v>
      </c>
      <c r="F45" s="25">
        <v>466653</v>
      </c>
      <c r="G45" s="25">
        <v>208348</v>
      </c>
      <c r="H45" s="25">
        <v>219049</v>
      </c>
      <c r="I45" s="25">
        <v>290573</v>
      </c>
      <c r="J45" s="25">
        <v>168434</v>
      </c>
      <c r="K45" s="25">
        <v>211652</v>
      </c>
      <c r="L45" s="25">
        <v>7397</v>
      </c>
      <c r="M45" s="25">
        <v>96342</v>
      </c>
      <c r="N45" s="25">
        <v>176080</v>
      </c>
      <c r="O45" s="25">
        <v>39914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264689</v>
      </c>
      <c r="F48" s="36">
        <v>320184</v>
      </c>
      <c r="G48" s="36">
        <v>171761</v>
      </c>
      <c r="H48" s="36">
        <v>246308</v>
      </c>
      <c r="I48" s="36">
        <v>297869</v>
      </c>
      <c r="J48" s="36">
        <v>159967</v>
      </c>
      <c r="K48" s="36">
        <v>234141</v>
      </c>
      <c r="L48" s="36">
        <v>12167</v>
      </c>
      <c r="M48" s="36">
        <v>18381</v>
      </c>
      <c r="N48" s="36">
        <v>22315</v>
      </c>
      <c r="O48" s="36">
        <v>11794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179709</v>
      </c>
      <c r="F49" s="34">
        <v>249579</v>
      </c>
      <c r="G49" s="34">
        <v>154916</v>
      </c>
      <c r="H49" s="34">
        <v>155887</v>
      </c>
      <c r="I49" s="34">
        <v>198354</v>
      </c>
      <c r="J49" s="34">
        <v>140818</v>
      </c>
      <c r="K49" s="34">
        <v>150575</v>
      </c>
      <c r="L49" s="34">
        <v>5312</v>
      </c>
      <c r="M49" s="34">
        <v>23822</v>
      </c>
      <c r="N49" s="34">
        <v>51225</v>
      </c>
      <c r="O49" s="34">
        <v>14098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187863</v>
      </c>
      <c r="F50" s="36">
        <v>220610</v>
      </c>
      <c r="G50" s="36">
        <v>163420</v>
      </c>
      <c r="H50" s="36">
        <v>184133</v>
      </c>
      <c r="I50" s="36">
        <v>217600</v>
      </c>
      <c r="J50" s="36">
        <v>159153</v>
      </c>
      <c r="K50" s="36">
        <v>176589</v>
      </c>
      <c r="L50" s="36">
        <v>7544</v>
      </c>
      <c r="M50" s="36">
        <v>3730</v>
      </c>
      <c r="N50" s="36">
        <v>3010</v>
      </c>
      <c r="O50" s="36">
        <v>4267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88995</v>
      </c>
      <c r="F51" s="34">
        <v>111132</v>
      </c>
      <c r="G51" s="34">
        <v>76332</v>
      </c>
      <c r="H51" s="34">
        <v>78841</v>
      </c>
      <c r="I51" s="34">
        <v>85234</v>
      </c>
      <c r="J51" s="34">
        <v>75184</v>
      </c>
      <c r="K51" s="34">
        <v>76267</v>
      </c>
      <c r="L51" s="34">
        <v>2574</v>
      </c>
      <c r="M51" s="34">
        <v>10154</v>
      </c>
      <c r="N51" s="34">
        <v>25898</v>
      </c>
      <c r="O51" s="34">
        <v>1148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588107</v>
      </c>
      <c r="F52" s="36">
        <v>873754</v>
      </c>
      <c r="G52" s="36">
        <v>505903</v>
      </c>
      <c r="H52" s="36">
        <v>315257</v>
      </c>
      <c r="I52" s="36">
        <v>480774</v>
      </c>
      <c r="J52" s="36">
        <v>267624</v>
      </c>
      <c r="K52" s="36">
        <v>293684</v>
      </c>
      <c r="L52" s="36">
        <v>21573</v>
      </c>
      <c r="M52" s="36">
        <v>272850</v>
      </c>
      <c r="N52" s="36">
        <v>392980</v>
      </c>
      <c r="O52" s="36">
        <v>238279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327673</v>
      </c>
      <c r="F53" s="34">
        <v>462121</v>
      </c>
      <c r="G53" s="34">
        <v>284823</v>
      </c>
      <c r="H53" s="34">
        <v>211784</v>
      </c>
      <c r="I53" s="34">
        <v>258559</v>
      </c>
      <c r="J53" s="34">
        <v>196876</v>
      </c>
      <c r="K53" s="34">
        <v>203786</v>
      </c>
      <c r="L53" s="34">
        <v>7998</v>
      </c>
      <c r="M53" s="34">
        <v>115889</v>
      </c>
      <c r="N53" s="34">
        <v>203562</v>
      </c>
      <c r="O53" s="34">
        <v>87947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188319</v>
      </c>
      <c r="F54" s="36">
        <v>248706</v>
      </c>
      <c r="G54" s="36">
        <v>156956</v>
      </c>
      <c r="H54" s="36">
        <v>186801</v>
      </c>
      <c r="I54" s="36">
        <v>247913</v>
      </c>
      <c r="J54" s="36">
        <v>155061</v>
      </c>
      <c r="K54" s="36">
        <v>174234</v>
      </c>
      <c r="L54" s="36">
        <v>12567</v>
      </c>
      <c r="M54" s="36">
        <v>1518</v>
      </c>
      <c r="N54" s="36">
        <v>793</v>
      </c>
      <c r="O54" s="36">
        <v>1895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196597</v>
      </c>
      <c r="F55" s="25">
        <v>244913</v>
      </c>
      <c r="G55" s="25">
        <v>144369</v>
      </c>
      <c r="H55" s="25">
        <v>174342</v>
      </c>
      <c r="I55" s="25">
        <v>212983</v>
      </c>
      <c r="J55" s="25">
        <v>132572</v>
      </c>
      <c r="K55" s="25">
        <v>162244</v>
      </c>
      <c r="L55" s="25">
        <v>12098</v>
      </c>
      <c r="M55" s="25">
        <v>22255</v>
      </c>
      <c r="N55" s="25">
        <v>31930</v>
      </c>
      <c r="O55" s="25">
        <v>11797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688184</v>
      </c>
      <c r="F56" s="34">
        <v>708117</v>
      </c>
      <c r="G56" s="34">
        <v>479591</v>
      </c>
      <c r="H56" s="34">
        <v>304282</v>
      </c>
      <c r="I56" s="34">
        <v>314093</v>
      </c>
      <c r="J56" s="34">
        <v>201614</v>
      </c>
      <c r="K56" s="34">
        <v>283969</v>
      </c>
      <c r="L56" s="34">
        <v>20313</v>
      </c>
      <c r="M56" s="34">
        <v>383902</v>
      </c>
      <c r="N56" s="34">
        <v>394024</v>
      </c>
      <c r="O56" s="34">
        <v>277977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2024-08-27T07:17:15Z</dcterms:modified>
</cp:coreProperties>
</file>