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8192C2F5-6434-4193-A772-0D9509C40564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<sst xmlns="http://schemas.openxmlformats.org/spreadsheetml/2006/main" count="38" uniqueCount="22">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</sst>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E2" sqref="E2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12月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20.2</v>
      </c>
      <c r="D10" s="44">
        <v>166.9</v>
      </c>
      <c r="E10" s="44">
        <v>154</v>
      </c>
      <c r="F10" s="45">
        <v>12.9</v>
      </c>
      <c r="G10" s="43">
        <v>19.8</v>
      </c>
      <c r="H10" s="44">
        <v>167.8</v>
      </c>
      <c r="I10" s="44">
        <v>153.1</v>
      </c>
      <c r="J10" s="45">
        <v>14.7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20.5</v>
      </c>
      <c r="D11" s="48">
        <v>175.7</v>
      </c>
      <c r="E11" s="48">
        <v>156.6</v>
      </c>
      <c r="F11" s="49">
        <v>19.100000000000001</v>
      </c>
      <c r="G11" s="47">
        <v>20</v>
      </c>
      <c r="H11" s="48">
        <v>175.4</v>
      </c>
      <c r="I11" s="48">
        <v>154.1</v>
      </c>
      <c r="J11" s="49">
        <v>21.3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21</v>
      </c>
      <c r="D12" s="48">
        <v>171.5</v>
      </c>
      <c r="E12" s="48">
        <v>161.80000000000001</v>
      </c>
      <c r="F12" s="49">
        <v>9.6999999999999993</v>
      </c>
      <c r="G12" s="47">
        <v>20.6</v>
      </c>
      <c r="H12" s="48">
        <v>173.2</v>
      </c>
      <c r="I12" s="48">
        <v>159.80000000000001</v>
      </c>
      <c r="J12" s="49">
        <v>13.4</v>
      </c>
      <c r="K12" s="50"/>
    </row>
    <row r="13" spans="1:13" s="14" customFormat="1" ht="21" customHeight="1" x14ac:dyDescent="0.15">
      <c r="A13" s="77"/>
      <c r="B13" s="15" t="s">
        <v>8</v>
      </c>
      <c r="C13" s="52">
        <v>20</v>
      </c>
      <c r="D13" s="53">
        <v>157.4</v>
      </c>
      <c r="E13" s="53">
        <v>152.1</v>
      </c>
      <c r="F13" s="54">
        <v>5.3</v>
      </c>
      <c r="G13" s="52">
        <v>19.7</v>
      </c>
      <c r="H13" s="53">
        <v>158.1</v>
      </c>
      <c r="I13" s="53">
        <v>153.4</v>
      </c>
      <c r="J13" s="54">
        <v>4.7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14.9</v>
      </c>
      <c r="D14" s="56">
        <v>83</v>
      </c>
      <c r="E14" s="56">
        <v>81.2</v>
      </c>
      <c r="F14" s="57">
        <v>1.8</v>
      </c>
      <c r="G14" s="58">
        <v>16.2</v>
      </c>
      <c r="H14" s="59">
        <v>92.3</v>
      </c>
      <c r="I14" s="59">
        <v>90.1</v>
      </c>
      <c r="J14" s="60">
        <v>2.2000000000000002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19.899999999999999</v>
      </c>
      <c r="D15" s="48">
        <v>131.19999999999999</v>
      </c>
      <c r="E15" s="48">
        <v>125.9</v>
      </c>
      <c r="F15" s="49">
        <v>5.3</v>
      </c>
      <c r="G15" s="47">
        <v>18.899999999999999</v>
      </c>
      <c r="H15" s="48">
        <v>123.5</v>
      </c>
      <c r="I15" s="48">
        <v>116.1</v>
      </c>
      <c r="J15" s="49">
        <v>7.4</v>
      </c>
      <c r="K15" s="50"/>
    </row>
    <row r="16" spans="1:13" s="14" customFormat="1" ht="21" customHeight="1" x14ac:dyDescent="0.15">
      <c r="A16" s="76"/>
      <c r="B16" s="15" t="s">
        <v>7</v>
      </c>
      <c r="C16" s="47">
        <v>17.5</v>
      </c>
      <c r="D16" s="48">
        <v>95.2</v>
      </c>
      <c r="E16" s="48">
        <v>93.9</v>
      </c>
      <c r="F16" s="49">
        <v>1.3</v>
      </c>
      <c r="G16" s="47">
        <v>18.100000000000001</v>
      </c>
      <c r="H16" s="48">
        <v>104.5</v>
      </c>
      <c r="I16" s="48">
        <v>103.6</v>
      </c>
      <c r="J16" s="49">
        <v>0.9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15.9</v>
      </c>
      <c r="D17" s="62">
        <v>86.6</v>
      </c>
      <c r="E17" s="62">
        <v>85.4</v>
      </c>
      <c r="F17" s="63">
        <v>1.2</v>
      </c>
      <c r="G17" s="61">
        <v>17.2</v>
      </c>
      <c r="H17" s="62">
        <v>92.6</v>
      </c>
      <c r="I17" s="62">
        <v>91.6</v>
      </c>
      <c r="J17" s="64">
        <v>1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2024-02-27T05:14:35Z</dcterms:modified>
</cp:coreProperties>
</file>