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<sst xmlns="http://schemas.openxmlformats.org/spreadsheetml/2006/main" count="838" uniqueCount="838">
  <si>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長崎みどり病院</t>
  </si>
  <si>
    <t>〒852-8022　長崎市富士見町１８番２４号</t>
  </si>
  <si>
    <t>病棟の建築時期と構造</t>
  </si>
  <si>
    <t>建物情報＼病棟名</t>
  </si>
  <si>
    <t>慢性期機能病棟01</t>
  </si>
  <si>
    <t>様式１病院病棟票(1)</t>
  </si>
  <si>
    <t>建築時期</t>
  </si>
  <si>
    <t>1999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</si>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</sst>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0.7</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2</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2</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3</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1</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2</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49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49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12440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49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49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1</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6</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49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2</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10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4</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49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42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1</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462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539</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539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539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539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539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539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539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539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450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168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212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96</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41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24</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539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539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295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205</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