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5月分\04_月報作成\ホームページ用原稿\エクセル\"/>
    </mc:Choice>
  </mc:AlternateContent>
  <xr:revisionPtr revIDLastSave="0" documentId="13_ncr:1_{E7A1FCE6-BD4D-4618-89DD-BEC75122693E}" xr6:coauthVersionLast="46" xr6:coauthVersionMax="46" xr10:uidLastSave="{00000000-0000-0000-0000-000000000000}"/>
  <bookViews>
    <workbookView xWindow="3120" yWindow="600" windowWidth="14895" windowHeight="12900" xr2:uid="{5911E528-D740-4A18-8D68-AEC27CC2133F}"/>
  </bookViews>
  <sheets>
    <sheet name="h5" sheetId="1" r:id="rId1"/>
  </sheets>
  <externalReferences>
    <externalReference r:id="rId2"/>
  </externalReferences>
  <definedNames>
    <definedName name="_xlnm.Print_Area" localSheetId="0">'h5'!$A$1:$L$57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<sst xmlns="http://schemas.openxmlformats.org/spreadsheetml/2006/main" count="41" uniqueCount="21">
  <si>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</si>
  <si>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</si>
  <si>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</si>
  <si>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</si>
  <si>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</si>
  <si>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</si>
  <si>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</si>
  <si>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</si>
  <si>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</si>
  <si>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</si>
  <si>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</si>
  <si>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</si>
  <si>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</si>
  <si>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</si>
  <si>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</si>
  <si>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</si>
  <si>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</si>
  <si>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</si>
  <si>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</si>
  <si>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</si>
  <si>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令和4年5月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</si>
</sst>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/>
    <xf numFmtId="0" fontId="1" fillId="0" borderId="0"/>
  </cellStyleXfs>
  <cellXfs count="131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7" fillId="0" borderId="0" xfId="2" applyFont="1"/>
    <xf numFmtId="0" fontId="1" fillId="0" borderId="0" xfId="2"/>
    <xf numFmtId="0" fontId="7" fillId="0" borderId="1" xfId="2" applyFont="1" applyBorder="1" applyAlignment="1">
      <alignment horizontal="left" vertical="top"/>
    </xf>
    <xf numFmtId="0" fontId="5" fillId="0" borderId="1" xfId="2" applyFont="1" applyBorder="1"/>
    <xf numFmtId="0" fontId="8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top"/>
    </xf>
    <xf numFmtId="0" fontId="5" fillId="0" borderId="10" xfId="2" applyFont="1" applyBorder="1"/>
    <xf numFmtId="0" fontId="5" fillId="0" borderId="11" xfId="2" applyFont="1" applyBorder="1"/>
    <xf numFmtId="0" fontId="5" fillId="0" borderId="13" xfId="2" applyFont="1" applyBorder="1"/>
    <xf numFmtId="0" fontId="5" fillId="0" borderId="14" xfId="2" applyFont="1" applyBorder="1"/>
    <xf numFmtId="0" fontId="5" fillId="0" borderId="16" xfId="2" applyFont="1" applyBorder="1"/>
    <xf numFmtId="0" fontId="5" fillId="0" borderId="17" xfId="2" applyFont="1" applyBorder="1" applyAlignment="1">
      <alignment horizontal="center"/>
    </xf>
    <xf numFmtId="0" fontId="5" fillId="0" borderId="13" xfId="2" applyFont="1" applyBorder="1" applyAlignment="1">
      <alignment horizontal="distributed"/>
    </xf>
    <xf numFmtId="0" fontId="5" fillId="0" borderId="18" xfId="2" applyFont="1" applyBorder="1" applyAlignment="1">
      <alignment horizontal="distributed"/>
    </xf>
    <xf numFmtId="0" fontId="5" fillId="0" borderId="17" xfId="2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5" fillId="0" borderId="23" xfId="2" applyFont="1" applyBorder="1"/>
    <xf numFmtId="0" fontId="5" fillId="0" borderId="23" xfId="2" applyFont="1" applyBorder="1" applyAlignment="1">
      <alignment horizontal="distributed"/>
    </xf>
    <xf numFmtId="0" fontId="5" fillId="0" borderId="25" xfId="2" applyFont="1" applyBorder="1"/>
    <xf numFmtId="0" fontId="10" fillId="0" borderId="26" xfId="2" applyFont="1" applyBorder="1" applyAlignment="1">
      <alignment horizontal="center" vertical="center" textRotation="255"/>
    </xf>
    <xf numFmtId="0" fontId="11" fillId="0" borderId="27" xfId="2" applyFont="1" applyBorder="1" applyAlignment="1">
      <alignment vertical="center"/>
    </xf>
    <xf numFmtId="0" fontId="11" fillId="0" borderId="28" xfId="2" applyFont="1" applyBorder="1" applyAlignment="1">
      <alignment horizontal="right"/>
    </xf>
    <xf numFmtId="0" fontId="11" fillId="0" borderId="29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7" xfId="2" applyFont="1" applyBorder="1" applyAlignment="1">
      <alignment horizontal="right"/>
    </xf>
    <xf numFmtId="0" fontId="11" fillId="0" borderId="19" xfId="2" applyFont="1" applyBorder="1" applyAlignment="1">
      <alignment horizontal="right"/>
    </xf>
    <xf numFmtId="0" fontId="10" fillId="0" borderId="0" xfId="2" applyFont="1"/>
    <xf numFmtId="0" fontId="12" fillId="0" borderId="30" xfId="2" applyFont="1" applyBorder="1" applyAlignment="1">
      <alignment horizontal="distributed"/>
    </xf>
    <xf numFmtId="37" fontId="12" fillId="0" borderId="31" xfId="2" applyNumberFormat="1" applyFont="1" applyBorder="1"/>
    <xf numFmtId="37" fontId="12" fillId="0" borderId="32" xfId="2" applyNumberFormat="1" applyFont="1" applyBorder="1"/>
    <xf numFmtId="37" fontId="12" fillId="0" borderId="33" xfId="2" applyNumberFormat="1" applyFont="1" applyBorder="1"/>
    <xf numFmtId="37" fontId="12" fillId="0" borderId="34" xfId="2" applyNumberFormat="1" applyFont="1" applyBorder="1"/>
    <xf numFmtId="0" fontId="13" fillId="0" borderId="0" xfId="2" applyFont="1"/>
    <xf numFmtId="0" fontId="5" fillId="0" borderId="30" xfId="2" applyFont="1" applyBorder="1" applyAlignment="1">
      <alignment horizontal="distributed"/>
    </xf>
    <xf numFmtId="37" fontId="5" fillId="0" borderId="31" xfId="2" applyNumberFormat="1" applyFont="1" applyBorder="1"/>
    <xf numFmtId="37" fontId="5" fillId="0" borderId="32" xfId="2" applyNumberFormat="1" applyFont="1" applyBorder="1"/>
    <xf numFmtId="37" fontId="5" fillId="0" borderId="33" xfId="2" applyNumberFormat="1" applyFont="1" applyBorder="1"/>
    <xf numFmtId="37" fontId="5" fillId="0" borderId="34" xfId="2" applyNumberFormat="1" applyFont="1" applyBorder="1"/>
    <xf numFmtId="37" fontId="5" fillId="0" borderId="36" xfId="2" applyNumberFormat="1" applyFont="1" applyBorder="1"/>
    <xf numFmtId="37" fontId="5" fillId="0" borderId="37" xfId="2" applyNumberFormat="1" applyFont="1" applyBorder="1"/>
    <xf numFmtId="37" fontId="5" fillId="0" borderId="38" xfId="2" applyNumberFormat="1" applyFont="1" applyBorder="1"/>
    <xf numFmtId="37" fontId="5" fillId="0" borderId="39" xfId="2" applyNumberFormat="1" applyFont="1" applyBorder="1"/>
    <xf numFmtId="0" fontId="12" fillId="0" borderId="14" xfId="2" applyFont="1" applyBorder="1" applyAlignment="1">
      <alignment horizontal="distributed"/>
    </xf>
    <xf numFmtId="37" fontId="12" fillId="0" borderId="41" xfId="2" applyNumberFormat="1" applyFont="1" applyBorder="1"/>
    <xf numFmtId="37" fontId="12" fillId="0" borderId="18" xfId="2" applyNumberFormat="1" applyFont="1" applyBorder="1"/>
    <xf numFmtId="0" fontId="5" fillId="0" borderId="43" xfId="2" applyFont="1" applyBorder="1" applyAlignment="1">
      <alignment horizontal="distributed"/>
    </xf>
    <xf numFmtId="37" fontId="5" fillId="0" borderId="44" xfId="2" applyNumberFormat="1" applyFont="1" applyBorder="1"/>
    <xf numFmtId="37" fontId="5" fillId="0" borderId="45" xfId="2" applyNumberFormat="1" applyFont="1" applyBorder="1"/>
    <xf numFmtId="37" fontId="5" fillId="0" borderId="46" xfId="2" applyNumberFormat="1" applyFont="1" applyBorder="1"/>
    <xf numFmtId="37" fontId="5" fillId="0" borderId="47" xfId="2" applyNumberFormat="1" applyFont="1" applyBorder="1"/>
    <xf numFmtId="0" fontId="14" fillId="0" borderId="0" xfId="2" applyFont="1" applyAlignment="1">
      <alignment horizontal="distributed"/>
    </xf>
    <xf numFmtId="37" fontId="14" fillId="0" borderId="0" xfId="2" applyNumberFormat="1" applyFont="1"/>
    <xf numFmtId="37" fontId="15" fillId="0" borderId="0" xfId="2" applyNumberFormat="1" applyFont="1"/>
    <xf numFmtId="0" fontId="18" fillId="0" borderId="0" xfId="2" applyFont="1"/>
    <xf numFmtId="0" fontId="2" fillId="0" borderId="0" xfId="2" applyFont="1" applyAlignment="1">
      <alignment vertical="center"/>
    </xf>
    <xf numFmtId="0" fontId="13" fillId="0" borderId="0" xfId="2" applyFont="1" applyBorder="1"/>
    <xf numFmtId="0" fontId="16" fillId="0" borderId="0" xfId="2" applyFont="1" applyBorder="1"/>
    <xf numFmtId="0" fontId="5" fillId="0" borderId="0" xfId="2" applyFont="1" applyBorder="1"/>
    <xf numFmtId="37" fontId="5" fillId="0" borderId="0" xfId="2" applyNumberFormat="1" applyFont="1" applyBorder="1"/>
    <xf numFmtId="37" fontId="17" fillId="0" borderId="0" xfId="2" applyNumberFormat="1" applyFont="1" applyBorder="1"/>
    <xf numFmtId="176" fontId="1" fillId="0" borderId="0" xfId="2" applyNumberFormat="1" applyBorder="1" applyAlignment="1" applyProtection="1">
      <alignment horizontal="right" vertical="center"/>
      <protection locked="0"/>
    </xf>
    <xf numFmtId="0" fontId="2" fillId="0" borderId="0" xfId="2" applyFont="1" applyBorder="1"/>
    <xf numFmtId="0" fontId="7" fillId="0" borderId="0" xfId="2" applyFont="1" applyBorder="1" applyAlignment="1">
      <alignment horizontal="right"/>
    </xf>
    <xf numFmtId="0" fontId="7" fillId="0" borderId="0" xfId="2" applyFont="1" applyBorder="1"/>
    <xf numFmtId="0" fontId="1" fillId="0" borderId="0" xfId="2" applyBorder="1"/>
    <xf numFmtId="0" fontId="7" fillId="0" borderId="0" xfId="2" applyFont="1" applyBorder="1" applyAlignment="1">
      <alignment horizontal="left" vertical="top"/>
    </xf>
    <xf numFmtId="0" fontId="9" fillId="0" borderId="0" xfId="2" applyFont="1" applyBorder="1" applyAlignment="1">
      <alignment horizontal="left" vertical="top"/>
    </xf>
    <xf numFmtId="0" fontId="8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distributed" vertical="top"/>
    </xf>
    <xf numFmtId="0" fontId="5" fillId="0" borderId="0" xfId="2" applyFont="1" applyBorder="1" applyAlignment="1">
      <alignment horizontal="distributed" wrapText="1"/>
    </xf>
    <xf numFmtId="0" fontId="5" fillId="0" borderId="0" xfId="2" applyFont="1" applyBorder="1" applyAlignment="1">
      <alignment horizontal="distributed"/>
    </xf>
    <xf numFmtId="0" fontId="5" fillId="0" borderId="0" xfId="2" applyFont="1" applyBorder="1" applyAlignment="1">
      <alignment horizontal="center" vertical="top"/>
    </xf>
    <xf numFmtId="0" fontId="5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textRotation="255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right"/>
    </xf>
    <xf numFmtId="0" fontId="11" fillId="0" borderId="0" xfId="2" applyFont="1" applyBorder="1"/>
    <xf numFmtId="0" fontId="12" fillId="0" borderId="0" xfId="2" applyFont="1" applyBorder="1" applyAlignment="1">
      <alignment horizontal="distributed"/>
    </xf>
    <xf numFmtId="177" fontId="12" fillId="0" borderId="0" xfId="2" applyNumberFormat="1" applyFont="1" applyBorder="1"/>
    <xf numFmtId="177" fontId="5" fillId="0" borderId="0" xfId="2" applyNumberFormat="1" applyFont="1" applyBorder="1"/>
    <xf numFmtId="177" fontId="14" fillId="0" borderId="0" xfId="2" applyNumberFormat="1" applyFont="1" applyBorder="1"/>
    <xf numFmtId="0" fontId="18" fillId="0" borderId="0" xfId="2" applyFont="1" applyBorder="1"/>
    <xf numFmtId="177" fontId="12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distributed"/>
    </xf>
    <xf numFmtId="37" fontId="14" fillId="0" borderId="0" xfId="2" applyNumberFormat="1" applyFont="1" applyBorder="1"/>
    <xf numFmtId="37" fontId="15" fillId="0" borderId="0" xfId="2" applyNumberFormat="1" applyFont="1" applyBorder="1"/>
    <xf numFmtId="177" fontId="17" fillId="0" borderId="0" xfId="2" applyNumberFormat="1" applyFont="1" applyBorder="1"/>
    <xf numFmtId="0" fontId="2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9" fillId="0" borderId="0" xfId="2" applyFont="1" applyBorder="1" applyAlignment="1">
      <alignment vertical="top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1" fillId="0" borderId="0" xfId="2" applyFont="1" applyBorder="1" applyAlignment="1">
      <alignment horizontal="center"/>
    </xf>
    <xf numFmtId="0" fontId="10" fillId="0" borderId="0" xfId="2" applyFont="1" applyBorder="1"/>
    <xf numFmtId="38" fontId="12" fillId="0" borderId="0" xfId="1" applyFont="1" applyFill="1" applyBorder="1"/>
    <xf numFmtId="38" fontId="5" fillId="0" borderId="0" xfId="1" applyFont="1" applyFill="1" applyBorder="1"/>
    <xf numFmtId="0" fontId="10" fillId="0" borderId="0" xfId="2" applyFont="1" applyBorder="1" applyAlignment="1">
      <alignment vertical="center" textRotation="255"/>
    </xf>
    <xf numFmtId="0" fontId="5" fillId="0" borderId="0" xfId="2" applyFont="1" applyBorder="1" applyAlignment="1"/>
    <xf numFmtId="0" fontId="1" fillId="0" borderId="0" xfId="2" applyBorder="1" applyAlignment="1"/>
    <xf numFmtId="0" fontId="5" fillId="0" borderId="0" xfId="2" applyFont="1" applyBorder="1" applyAlignment="1">
      <alignment wrapText="1"/>
    </xf>
    <xf numFmtId="0" fontId="5" fillId="0" borderId="0" xfId="2" applyFont="1" applyBorder="1" applyAlignment="1">
      <alignment shrinkToFit="1"/>
    </xf>
    <xf numFmtId="0" fontId="12" fillId="0" borderId="0" xfId="2" applyFont="1" applyBorder="1" applyAlignment="1"/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9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textRotation="255"/>
    </xf>
    <xf numFmtId="0" fontId="10" fillId="0" borderId="35" xfId="2" applyFont="1" applyBorder="1" applyAlignment="1">
      <alignment horizontal="center" vertical="center" textRotation="255"/>
    </xf>
    <xf numFmtId="0" fontId="10" fillId="0" borderId="40" xfId="2" applyFont="1" applyBorder="1" applyAlignment="1">
      <alignment horizontal="center" vertical="center" textRotation="255"/>
    </xf>
    <xf numFmtId="0" fontId="10" fillId="0" borderId="42" xfId="2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h5～h7" xfId="2" xr:uid="{BCA87F55-7B23-49E9-A7DA-AA3721934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5&#26376;&#20998;/04_&#26376;&#22577;&#20316;&#25104;/&#9733;R4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E415-82C3-42D7-8C96-38CE388BA676}">
  <sheetPr transitionEvaluation="1">
    <pageSetUpPr fitToPage="1"/>
  </sheetPr>
  <dimension ref="A1:M57"/>
  <sheetViews>
    <sheetView tabSelected="1" view="pageBreakPreview" zoomScaleNormal="85" zoomScaleSheetLayoutView="100" workbookViewId="0">
      <selection activeCell="F3" sqref="F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">
        <v>20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110" t="s">
        <v>3</v>
      </c>
      <c r="B5" s="111"/>
      <c r="C5" s="116" t="s">
        <v>4</v>
      </c>
      <c r="D5" s="116"/>
      <c r="E5" s="116"/>
      <c r="F5" s="116"/>
      <c r="G5" s="117"/>
      <c r="H5" s="118" t="s">
        <v>5</v>
      </c>
      <c r="I5" s="116"/>
      <c r="J5" s="116"/>
      <c r="K5" s="116"/>
      <c r="L5" s="117"/>
    </row>
    <row r="6" spans="1:12" ht="9" customHeight="1" x14ac:dyDescent="0.15">
      <c r="A6" s="112"/>
      <c r="B6" s="113"/>
      <c r="C6" s="119" t="s">
        <v>6</v>
      </c>
      <c r="D6" s="12"/>
      <c r="E6" s="12"/>
      <c r="F6" s="12"/>
      <c r="G6" s="13"/>
      <c r="H6" s="123" t="s">
        <v>6</v>
      </c>
      <c r="I6" s="12"/>
      <c r="J6" s="12"/>
      <c r="K6" s="12"/>
      <c r="L6" s="13"/>
    </row>
    <row r="7" spans="1:12" ht="9" customHeight="1" x14ac:dyDescent="0.15">
      <c r="A7" s="112"/>
      <c r="B7" s="113"/>
      <c r="C7" s="120"/>
      <c r="D7" s="14"/>
      <c r="G7" s="15"/>
      <c r="H7" s="124"/>
      <c r="I7" s="14"/>
      <c r="L7" s="16"/>
    </row>
    <row r="8" spans="1:12" ht="15.75" customHeight="1" x14ac:dyDescent="0.15">
      <c r="A8" s="112"/>
      <c r="B8" s="113"/>
      <c r="C8" s="121"/>
      <c r="D8" s="17" t="s">
        <v>7</v>
      </c>
      <c r="E8" s="18" t="s">
        <v>8</v>
      </c>
      <c r="F8" s="19" t="s">
        <v>9</v>
      </c>
      <c r="G8" s="20" t="s">
        <v>10</v>
      </c>
      <c r="H8" s="125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114"/>
      <c r="B9" s="115"/>
      <c r="C9" s="122"/>
      <c r="D9" s="22"/>
      <c r="E9" s="23" t="s">
        <v>11</v>
      </c>
      <c r="F9" s="23" t="s">
        <v>12</v>
      </c>
      <c r="G9" s="22"/>
      <c r="H9" s="126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127" t="s">
        <v>14</v>
      </c>
      <c r="B11" s="33" t="s">
        <v>15</v>
      </c>
      <c r="C11" s="34">
        <v>284321</v>
      </c>
      <c r="D11" s="35">
        <v>279556</v>
      </c>
      <c r="E11" s="35">
        <v>261087</v>
      </c>
      <c r="F11" s="35">
        <v>18469</v>
      </c>
      <c r="G11" s="36">
        <v>4765</v>
      </c>
      <c r="H11" s="34">
        <v>299733</v>
      </c>
      <c r="I11" s="35">
        <v>294901</v>
      </c>
      <c r="J11" s="35">
        <v>271419</v>
      </c>
      <c r="K11" s="35">
        <v>23482</v>
      </c>
      <c r="L11" s="37">
        <v>4832</v>
      </c>
    </row>
    <row r="12" spans="1:12" s="38" customFormat="1" ht="21" customHeight="1" x14ac:dyDescent="0.15">
      <c r="A12" s="127"/>
      <c r="B12" s="39" t="s">
        <v>16</v>
      </c>
      <c r="C12" s="40">
        <v>291634</v>
      </c>
      <c r="D12" s="41">
        <v>286838</v>
      </c>
      <c r="E12" s="41">
        <v>255760</v>
      </c>
      <c r="F12" s="41">
        <v>31078</v>
      </c>
      <c r="G12" s="42">
        <v>4796</v>
      </c>
      <c r="H12" s="40">
        <v>313596</v>
      </c>
      <c r="I12" s="41">
        <v>308420</v>
      </c>
      <c r="J12" s="41">
        <v>274666</v>
      </c>
      <c r="K12" s="41">
        <v>33754</v>
      </c>
      <c r="L12" s="43">
        <v>5176</v>
      </c>
    </row>
    <row r="13" spans="1:12" s="38" customFormat="1" ht="21" customHeight="1" x14ac:dyDescent="0.15">
      <c r="A13" s="127"/>
      <c r="B13" s="39" t="s">
        <v>17</v>
      </c>
      <c r="C13" s="40">
        <v>264876</v>
      </c>
      <c r="D13" s="41">
        <v>259724</v>
      </c>
      <c r="E13" s="41">
        <v>251308</v>
      </c>
      <c r="F13" s="41">
        <v>8416</v>
      </c>
      <c r="G13" s="42">
        <v>5152</v>
      </c>
      <c r="H13" s="40">
        <v>280363</v>
      </c>
      <c r="I13" s="41">
        <v>271709</v>
      </c>
      <c r="J13" s="41">
        <v>258468</v>
      </c>
      <c r="K13" s="41">
        <v>13241</v>
      </c>
      <c r="L13" s="43">
        <v>8654</v>
      </c>
    </row>
    <row r="14" spans="1:12" s="38" customFormat="1" ht="21" customHeight="1" x14ac:dyDescent="0.15">
      <c r="A14" s="128"/>
      <c r="B14" s="39" t="s">
        <v>18</v>
      </c>
      <c r="C14" s="44">
        <v>276691</v>
      </c>
      <c r="D14" s="45">
        <v>269376</v>
      </c>
      <c r="E14" s="45">
        <v>255686</v>
      </c>
      <c r="F14" s="45">
        <v>13690</v>
      </c>
      <c r="G14" s="46">
        <v>7315</v>
      </c>
      <c r="H14" s="44">
        <v>285842</v>
      </c>
      <c r="I14" s="45">
        <v>281729</v>
      </c>
      <c r="J14" s="45">
        <v>267732</v>
      </c>
      <c r="K14" s="45">
        <v>13997</v>
      </c>
      <c r="L14" s="47">
        <v>4113</v>
      </c>
    </row>
    <row r="15" spans="1:12" s="38" customFormat="1" ht="21" customHeight="1" x14ac:dyDescent="0.15">
      <c r="A15" s="129" t="s">
        <v>19</v>
      </c>
      <c r="B15" s="48" t="s">
        <v>15</v>
      </c>
      <c r="C15" s="34">
        <v>92728</v>
      </c>
      <c r="D15" s="35">
        <v>91898</v>
      </c>
      <c r="E15" s="35">
        <v>90568</v>
      </c>
      <c r="F15" s="35">
        <v>1330</v>
      </c>
      <c r="G15" s="36">
        <v>830</v>
      </c>
      <c r="H15" s="49">
        <v>96027</v>
      </c>
      <c r="I15" s="50">
        <v>95808</v>
      </c>
      <c r="J15" s="50">
        <v>94062</v>
      </c>
      <c r="K15" s="50">
        <v>1746</v>
      </c>
      <c r="L15" s="37">
        <v>219</v>
      </c>
    </row>
    <row r="16" spans="1:12" s="38" customFormat="1" ht="21" customHeight="1" x14ac:dyDescent="0.15">
      <c r="A16" s="127"/>
      <c r="B16" s="39" t="s">
        <v>16</v>
      </c>
      <c r="C16" s="40">
        <v>105065</v>
      </c>
      <c r="D16" s="41">
        <v>103406</v>
      </c>
      <c r="E16" s="41">
        <v>100462</v>
      </c>
      <c r="F16" s="41">
        <v>2944</v>
      </c>
      <c r="G16" s="42">
        <v>1659</v>
      </c>
      <c r="H16" s="40">
        <v>109358</v>
      </c>
      <c r="I16" s="41">
        <v>107276</v>
      </c>
      <c r="J16" s="41">
        <v>103654</v>
      </c>
      <c r="K16" s="41">
        <v>3622</v>
      </c>
      <c r="L16" s="43">
        <v>2082</v>
      </c>
    </row>
    <row r="17" spans="1:13" s="38" customFormat="1" ht="21" customHeight="1" x14ac:dyDescent="0.15">
      <c r="A17" s="127"/>
      <c r="B17" s="39" t="s">
        <v>17</v>
      </c>
      <c r="C17" s="40">
        <v>93853</v>
      </c>
      <c r="D17" s="41">
        <v>92438</v>
      </c>
      <c r="E17" s="41">
        <v>91439</v>
      </c>
      <c r="F17" s="41">
        <v>999</v>
      </c>
      <c r="G17" s="42">
        <v>1415</v>
      </c>
      <c r="H17" s="40">
        <v>99880</v>
      </c>
      <c r="I17" s="41">
        <v>99880</v>
      </c>
      <c r="J17" s="41">
        <v>98202</v>
      </c>
      <c r="K17" s="41">
        <v>1678</v>
      </c>
      <c r="L17" s="43">
        <v>0</v>
      </c>
    </row>
    <row r="18" spans="1:13" s="38" customFormat="1" ht="21" customHeight="1" thickBot="1" x14ac:dyDescent="0.2">
      <c r="A18" s="130"/>
      <c r="B18" s="51" t="s">
        <v>18</v>
      </c>
      <c r="C18" s="52">
        <v>105993</v>
      </c>
      <c r="D18" s="53">
        <v>104728</v>
      </c>
      <c r="E18" s="53">
        <v>104142</v>
      </c>
      <c r="F18" s="53">
        <v>586</v>
      </c>
      <c r="G18" s="54">
        <v>1265</v>
      </c>
      <c r="H18" s="52">
        <v>101643</v>
      </c>
      <c r="I18" s="53">
        <v>101455</v>
      </c>
      <c r="J18" s="53">
        <v>100502</v>
      </c>
      <c r="K18" s="53">
        <v>953</v>
      </c>
      <c r="L18" s="55">
        <v>188</v>
      </c>
    </row>
    <row r="19" spans="1:13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3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  <row r="21" spans="1:13" s="38" customFormat="1" ht="16.5" customHeight="1" x14ac:dyDescent="0.15">
      <c r="B21" s="56"/>
      <c r="C21" s="57"/>
      <c r="D21" s="57"/>
      <c r="E21" s="57"/>
      <c r="F21" s="57"/>
      <c r="G21" s="57"/>
      <c r="H21" s="58"/>
      <c r="I21" s="58"/>
      <c r="J21" s="58"/>
      <c r="K21" s="58"/>
      <c r="L21" s="58"/>
    </row>
    <row r="22" spans="1:13" s="38" customFormat="1" ht="16.5" customHeight="1" x14ac:dyDescent="0.15">
      <c r="B22" s="56"/>
      <c r="C22" s="57"/>
      <c r="D22" s="57"/>
      <c r="E22" s="57"/>
      <c r="F22" s="57"/>
      <c r="G22" s="57"/>
      <c r="H22" s="58"/>
      <c r="I22" s="58"/>
      <c r="J22" s="58"/>
      <c r="K22" s="58"/>
      <c r="L22" s="58"/>
    </row>
    <row r="23" spans="1:13" s="38" customFormat="1" ht="16.5" customHeight="1" x14ac:dyDescent="0.15">
      <c r="B23" s="56"/>
      <c r="C23" s="57"/>
      <c r="D23" s="57"/>
      <c r="E23" s="57"/>
      <c r="F23" s="57"/>
      <c r="G23" s="57"/>
      <c r="H23" s="58"/>
      <c r="I23" s="58"/>
      <c r="J23" s="58"/>
      <c r="K23" s="58"/>
      <c r="L23" s="58"/>
    </row>
    <row r="24" spans="1:13" s="38" customFormat="1" ht="16.5" customHeight="1" x14ac:dyDescent="0.15">
      <c r="A24" s="61"/>
      <c r="B24" s="62"/>
      <c r="C24" s="63"/>
      <c r="D24" s="64"/>
      <c r="E24" s="64"/>
      <c r="F24" s="65"/>
      <c r="G24" s="65"/>
      <c r="H24" s="65"/>
      <c r="I24" s="66"/>
      <c r="J24" s="66"/>
      <c r="K24" s="66"/>
      <c r="L24" s="66"/>
    </row>
    <row r="25" spans="1:13" ht="16.5" customHeight="1" x14ac:dyDescent="0.15">
      <c r="A25" s="67"/>
      <c r="B25" s="62"/>
      <c r="C25" s="63"/>
      <c r="D25" s="64"/>
      <c r="E25" s="64"/>
      <c r="F25" s="64"/>
      <c r="G25" s="64"/>
      <c r="H25" s="64"/>
      <c r="I25" s="64"/>
      <c r="J25" s="64"/>
      <c r="K25" s="64"/>
      <c r="L25" s="64"/>
    </row>
    <row r="26" spans="1:13" ht="16.5" customHeight="1" x14ac:dyDescent="0.2">
      <c r="A26" s="67"/>
      <c r="B26" s="68"/>
      <c r="C26" s="69"/>
      <c r="D26" s="69"/>
      <c r="E26" s="70"/>
      <c r="F26" s="70"/>
      <c r="G26" s="70"/>
      <c r="H26" s="70"/>
      <c r="I26" s="70"/>
      <c r="J26" s="63"/>
      <c r="K26" s="63"/>
      <c r="L26" s="63"/>
      <c r="M26" s="38"/>
    </row>
    <row r="27" spans="1:13" ht="16.5" customHeight="1" x14ac:dyDescent="0.15">
      <c r="A27" s="67"/>
      <c r="B27" s="63"/>
      <c r="C27" s="71"/>
      <c r="D27" s="72"/>
      <c r="E27" s="73"/>
      <c r="F27" s="63"/>
      <c r="G27" s="63"/>
      <c r="H27" s="63"/>
      <c r="I27" s="63"/>
      <c r="J27" s="63"/>
      <c r="K27" s="63"/>
      <c r="L27" s="63"/>
      <c r="M27" s="38"/>
    </row>
    <row r="28" spans="1:13" s="38" customFormat="1" ht="16.5" customHeight="1" x14ac:dyDescent="0.2">
      <c r="A28" s="98"/>
      <c r="B28" s="98"/>
      <c r="C28" s="105"/>
      <c r="D28" s="105"/>
      <c r="E28" s="105"/>
      <c r="F28" s="106"/>
      <c r="G28" s="105"/>
      <c r="H28" s="106"/>
      <c r="I28" s="106"/>
      <c r="J28" s="106"/>
      <c r="K28" s="70"/>
      <c r="L28" s="61"/>
    </row>
    <row r="29" spans="1:13" s="38" customFormat="1" ht="16.5" customHeight="1" x14ac:dyDescent="0.15">
      <c r="A29" s="98"/>
      <c r="B29" s="98"/>
      <c r="C29" s="74"/>
      <c r="D29" s="74"/>
      <c r="E29" s="74"/>
      <c r="F29" s="74"/>
      <c r="G29" s="74"/>
      <c r="H29" s="74"/>
      <c r="I29" s="74"/>
      <c r="J29" s="74"/>
      <c r="K29" s="61"/>
      <c r="L29" s="61"/>
    </row>
    <row r="30" spans="1:13" s="38" customFormat="1" ht="16.5" customHeight="1" x14ac:dyDescent="0.15">
      <c r="A30" s="98"/>
      <c r="B30" s="98"/>
      <c r="C30" s="75"/>
      <c r="D30" s="76"/>
      <c r="E30" s="76"/>
      <c r="F30" s="77"/>
      <c r="G30" s="75"/>
      <c r="H30" s="76"/>
      <c r="I30" s="76"/>
      <c r="J30" s="77"/>
      <c r="K30" s="74"/>
      <c r="L30" s="62"/>
    </row>
    <row r="31" spans="1:13" s="38" customFormat="1" ht="16.5" customHeight="1" x14ac:dyDescent="0.15">
      <c r="A31" s="98"/>
      <c r="B31" s="98"/>
      <c r="C31" s="78"/>
      <c r="D31" s="77"/>
      <c r="E31" s="77"/>
      <c r="F31" s="77"/>
      <c r="G31" s="78"/>
      <c r="H31" s="77"/>
      <c r="I31" s="77"/>
      <c r="J31" s="77"/>
      <c r="K31" s="79"/>
      <c r="L31" s="62"/>
    </row>
    <row r="32" spans="1:13" s="32" customFormat="1" ht="16.5" customHeight="1" x14ac:dyDescent="0.15">
      <c r="A32" s="80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3"/>
    </row>
    <row r="33" spans="1:12" s="38" customFormat="1" ht="16.5" customHeight="1" x14ac:dyDescent="0.15">
      <c r="A33" s="104"/>
      <c r="B33" s="84"/>
      <c r="C33" s="85"/>
      <c r="D33" s="85"/>
      <c r="E33" s="85"/>
      <c r="F33" s="85"/>
      <c r="G33" s="85"/>
      <c r="H33" s="85"/>
      <c r="I33" s="85"/>
      <c r="J33" s="85"/>
      <c r="K33" s="86"/>
      <c r="L33" s="62"/>
    </row>
    <row r="34" spans="1:12" s="38" customFormat="1" ht="16.5" customHeight="1" x14ac:dyDescent="0.15">
      <c r="A34" s="104"/>
      <c r="B34" s="77"/>
      <c r="C34" s="86"/>
      <c r="D34" s="86"/>
      <c r="E34" s="86"/>
      <c r="F34" s="86"/>
      <c r="G34" s="86"/>
      <c r="H34" s="86"/>
      <c r="I34" s="86"/>
      <c r="J34" s="86"/>
      <c r="K34" s="86"/>
      <c r="L34" s="62"/>
    </row>
    <row r="35" spans="1:12" s="59" customFormat="1" ht="16.5" customHeight="1" x14ac:dyDescent="0.15">
      <c r="A35" s="104"/>
      <c r="B35" s="77"/>
      <c r="C35" s="86"/>
      <c r="D35" s="86"/>
      <c r="E35" s="86"/>
      <c r="F35" s="86"/>
      <c r="G35" s="86"/>
      <c r="H35" s="86"/>
      <c r="I35" s="86"/>
      <c r="J35" s="86"/>
      <c r="K35" s="87"/>
      <c r="L35" s="88"/>
    </row>
    <row r="36" spans="1:12" s="38" customFormat="1" ht="16.5" customHeight="1" x14ac:dyDescent="0.15">
      <c r="A36" s="104"/>
      <c r="B36" s="77"/>
      <c r="C36" s="86"/>
      <c r="D36" s="86"/>
      <c r="E36" s="86"/>
      <c r="F36" s="86"/>
      <c r="G36" s="86"/>
      <c r="H36" s="86"/>
      <c r="I36" s="86"/>
      <c r="J36" s="86"/>
      <c r="K36" s="86"/>
      <c r="L36" s="62"/>
    </row>
    <row r="37" spans="1:12" s="38" customFormat="1" ht="16.5" customHeight="1" x14ac:dyDescent="0.15">
      <c r="A37" s="104"/>
      <c r="B37" s="84"/>
      <c r="C37" s="89"/>
      <c r="D37" s="89"/>
      <c r="E37" s="89"/>
      <c r="F37" s="89"/>
      <c r="G37" s="85"/>
      <c r="H37" s="85"/>
      <c r="I37" s="85"/>
      <c r="J37" s="85"/>
      <c r="K37" s="86"/>
      <c r="L37" s="62"/>
    </row>
    <row r="38" spans="1:12" s="59" customFormat="1" ht="16.5" customHeight="1" x14ac:dyDescent="0.15">
      <c r="A38" s="104"/>
      <c r="B38" s="77"/>
      <c r="C38" s="86"/>
      <c r="D38" s="86"/>
      <c r="E38" s="86"/>
      <c r="F38" s="86"/>
      <c r="G38" s="86"/>
      <c r="H38" s="86"/>
      <c r="I38" s="86"/>
      <c r="J38" s="86"/>
      <c r="K38" s="87"/>
      <c r="L38" s="88"/>
    </row>
    <row r="39" spans="1:12" s="38" customFormat="1" ht="16.5" customHeight="1" x14ac:dyDescent="0.15">
      <c r="A39" s="104"/>
      <c r="B39" s="77"/>
      <c r="C39" s="86"/>
      <c r="D39" s="86"/>
      <c r="E39" s="86"/>
      <c r="F39" s="86"/>
      <c r="G39" s="86"/>
      <c r="H39" s="86"/>
      <c r="I39" s="86"/>
      <c r="J39" s="86"/>
      <c r="K39" s="86"/>
      <c r="L39" s="62"/>
    </row>
    <row r="40" spans="1:12" s="38" customFormat="1" ht="16.5" customHeight="1" x14ac:dyDescent="0.15">
      <c r="A40" s="104"/>
      <c r="B40" s="77"/>
      <c r="C40" s="86"/>
      <c r="D40" s="86"/>
      <c r="E40" s="86"/>
      <c r="F40" s="86"/>
      <c r="G40" s="86"/>
      <c r="H40" s="86"/>
      <c r="I40" s="86"/>
      <c r="J40" s="86"/>
      <c r="K40" s="86"/>
      <c r="L40" s="62"/>
    </row>
    <row r="41" spans="1:12" s="38" customFormat="1" ht="16.5" customHeight="1" x14ac:dyDescent="0.15">
      <c r="A41" s="61"/>
      <c r="B41" s="63"/>
      <c r="C41" s="86"/>
      <c r="D41" s="86"/>
      <c r="E41" s="86"/>
      <c r="F41" s="86"/>
      <c r="G41" s="86"/>
      <c r="H41" s="86"/>
      <c r="I41" s="86"/>
      <c r="J41" s="86"/>
      <c r="K41" s="86"/>
      <c r="L41" s="62"/>
    </row>
    <row r="42" spans="1:12" s="38" customFormat="1" ht="16.5" customHeight="1" x14ac:dyDescent="0.15">
      <c r="A42" s="61"/>
      <c r="B42" s="90"/>
      <c r="C42" s="91"/>
      <c r="D42" s="91"/>
      <c r="E42" s="91"/>
      <c r="F42" s="91"/>
      <c r="G42" s="91"/>
      <c r="H42" s="92"/>
      <c r="I42" s="92"/>
      <c r="J42" s="92"/>
      <c r="K42" s="92"/>
      <c r="L42" s="92"/>
    </row>
    <row r="43" spans="1:12" s="38" customFormat="1" ht="16.5" customHeight="1" x14ac:dyDescent="0.15">
      <c r="A43" s="61"/>
      <c r="B43" s="90"/>
      <c r="C43" s="91"/>
      <c r="D43" s="91"/>
      <c r="E43" s="91"/>
      <c r="F43" s="91"/>
      <c r="G43" s="91"/>
      <c r="H43" s="92"/>
      <c r="I43" s="92"/>
      <c r="J43" s="92"/>
      <c r="K43" s="92"/>
      <c r="L43" s="92"/>
    </row>
    <row r="44" spans="1:12" s="38" customFormat="1" ht="16.5" customHeight="1" x14ac:dyDescent="0.15">
      <c r="A44" s="61"/>
      <c r="B44" s="63"/>
      <c r="C44" s="86"/>
      <c r="D44" s="86"/>
      <c r="E44" s="86"/>
      <c r="F44" s="86"/>
      <c r="G44" s="86"/>
      <c r="H44" s="86"/>
      <c r="I44" s="86"/>
      <c r="J44" s="86"/>
      <c r="K44" s="86"/>
      <c r="L44" s="62"/>
    </row>
    <row r="45" spans="1:12" s="38" customFormat="1" ht="16.5" customHeight="1" x14ac:dyDescent="0.15">
      <c r="A45" s="61"/>
      <c r="B45" s="62"/>
      <c r="C45" s="63"/>
      <c r="D45" s="86"/>
      <c r="E45" s="93"/>
      <c r="F45" s="86"/>
      <c r="G45" s="63"/>
      <c r="H45" s="93"/>
      <c r="I45" s="86"/>
      <c r="J45" s="86"/>
      <c r="K45" s="86"/>
      <c r="L45" s="62"/>
    </row>
    <row r="46" spans="1:12" s="38" customFormat="1" ht="16.5" customHeight="1" x14ac:dyDescent="0.15">
      <c r="A46" s="61"/>
      <c r="B46" s="62"/>
      <c r="C46" s="63"/>
      <c r="D46" s="86"/>
      <c r="E46" s="93"/>
      <c r="F46" s="86"/>
      <c r="G46" s="63"/>
      <c r="H46" s="93"/>
      <c r="I46" s="86"/>
      <c r="J46" s="86"/>
      <c r="K46" s="86"/>
      <c r="L46" s="62"/>
    </row>
    <row r="47" spans="1:12" s="60" customFormat="1" ht="16.5" customHeight="1" x14ac:dyDescent="0.2">
      <c r="A47" s="94"/>
      <c r="B47" s="68"/>
      <c r="C47" s="95"/>
      <c r="D47" s="96"/>
      <c r="E47" s="96"/>
      <c r="F47" s="96"/>
      <c r="G47" s="97"/>
      <c r="H47" s="98"/>
      <c r="I47" s="98"/>
      <c r="J47" s="98"/>
      <c r="K47" s="98"/>
      <c r="L47" s="98"/>
    </row>
    <row r="48" spans="1:12" s="60" customFormat="1" ht="16.5" customHeight="1" x14ac:dyDescent="0.4">
      <c r="A48" s="94"/>
      <c r="B48" s="99"/>
      <c r="C48" s="72"/>
      <c r="D48" s="99"/>
      <c r="E48" s="99"/>
      <c r="F48" s="99"/>
      <c r="G48" s="97"/>
      <c r="H48" s="98"/>
      <c r="I48" s="98"/>
      <c r="J48" s="98"/>
      <c r="K48" s="98"/>
      <c r="L48" s="98"/>
    </row>
    <row r="49" spans="1:12" ht="16.5" customHeight="1" x14ac:dyDescent="0.15">
      <c r="A49" s="98"/>
      <c r="B49" s="98"/>
      <c r="C49" s="108"/>
      <c r="D49" s="108"/>
      <c r="E49" s="108"/>
      <c r="F49" s="108"/>
      <c r="G49" s="67"/>
      <c r="H49" s="67"/>
      <c r="I49" s="67"/>
      <c r="J49" s="67"/>
      <c r="K49" s="67"/>
      <c r="L49" s="67"/>
    </row>
    <row r="50" spans="1:12" s="32" customFormat="1" ht="16.5" customHeight="1" x14ac:dyDescent="0.15">
      <c r="A50" s="98"/>
      <c r="B50" s="98"/>
      <c r="C50" s="74"/>
      <c r="D50" s="100"/>
      <c r="E50" s="74"/>
      <c r="F50" s="100"/>
      <c r="G50" s="101"/>
      <c r="H50" s="101"/>
      <c r="I50" s="101"/>
      <c r="J50" s="101"/>
      <c r="K50" s="101"/>
      <c r="L50" s="101"/>
    </row>
    <row r="51" spans="1:12" s="32" customFormat="1" ht="16.5" customHeight="1" x14ac:dyDescent="0.15">
      <c r="A51" s="109"/>
      <c r="B51" s="109"/>
      <c r="C51" s="82"/>
      <c r="D51" s="82"/>
      <c r="E51" s="82"/>
      <c r="F51" s="82"/>
      <c r="G51" s="101"/>
      <c r="H51" s="101"/>
      <c r="I51" s="101"/>
      <c r="J51" s="101"/>
      <c r="K51" s="101"/>
      <c r="L51" s="101"/>
    </row>
    <row r="52" spans="1:12" s="59" customFormat="1" ht="16.5" customHeight="1" x14ac:dyDescent="0.15">
      <c r="A52" s="109"/>
      <c r="B52" s="109"/>
      <c r="C52" s="102"/>
      <c r="D52" s="102"/>
      <c r="E52" s="102"/>
      <c r="F52" s="102"/>
      <c r="G52" s="88"/>
      <c r="H52" s="88"/>
      <c r="I52" s="88"/>
      <c r="J52" s="88"/>
      <c r="K52" s="88"/>
      <c r="L52" s="88"/>
    </row>
    <row r="53" spans="1:12" s="59" customFormat="1" ht="16.5" customHeight="1" x14ac:dyDescent="0.15">
      <c r="A53" s="105"/>
      <c r="B53" s="105"/>
      <c r="C53" s="103"/>
      <c r="D53" s="103"/>
      <c r="E53" s="103"/>
      <c r="F53" s="103"/>
      <c r="G53" s="88"/>
      <c r="H53" s="88"/>
      <c r="I53" s="88"/>
      <c r="J53" s="88"/>
      <c r="K53" s="88"/>
      <c r="L53" s="88"/>
    </row>
    <row r="54" spans="1:12" s="59" customFormat="1" ht="16.5" customHeight="1" x14ac:dyDescent="0.15">
      <c r="A54" s="105"/>
      <c r="B54" s="105"/>
      <c r="C54" s="103"/>
      <c r="D54" s="103"/>
      <c r="E54" s="103"/>
      <c r="F54" s="103"/>
      <c r="G54" s="88"/>
      <c r="H54" s="88"/>
      <c r="I54" s="88"/>
      <c r="J54" s="88"/>
      <c r="K54" s="88"/>
      <c r="L54" s="88"/>
    </row>
    <row r="55" spans="1:12" s="59" customFormat="1" ht="16.5" customHeight="1" x14ac:dyDescent="0.15">
      <c r="A55" s="107"/>
      <c r="B55" s="107"/>
      <c r="C55" s="103"/>
      <c r="D55" s="103"/>
      <c r="E55" s="103"/>
      <c r="F55" s="103"/>
      <c r="G55" s="88"/>
      <c r="H55" s="88"/>
      <c r="I55" s="88"/>
      <c r="J55" s="88"/>
      <c r="K55" s="88"/>
      <c r="L55" s="88"/>
    </row>
    <row r="56" spans="1:12" ht="16.5" customHeight="1" x14ac:dyDescent="0.15">
      <c r="A56" s="67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 ht="16.5" customHeight="1" x14ac:dyDescent="0.15">
      <c r="A57" s="6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24:L24 JE24:JH24 TA24:TD24 ACW24:ACZ24 AMS24:AMV24 AWO24:AWR24 BGK24:BGN24 BQG24:BQJ24 CAC24:CAF24 CJY24:CKB24 CTU24:CTX24 DDQ24:DDT24 DNM24:DNP24 DXI24:DXL24 EHE24:EHH24 ERA24:ERD24 FAW24:FAZ24 FKS24:FKV24 FUO24:FUR24 GEK24:GEN24 GOG24:GOJ24 GYC24:GYF24 HHY24:HIB24 HRU24:HRX24 IBQ24:IBT24 ILM24:ILP24 IVI24:IVL24 JFE24:JFH24 JPA24:JPD24 JYW24:JYZ24 KIS24:KIV24 KSO24:KSR24 LCK24:LCN24 LMG24:LMJ24 LWC24:LWF24 MFY24:MGB24 MPU24:MPX24 MZQ24:MZT24 NJM24:NJP24 NTI24:NTL24 ODE24:ODH24 ONA24:OND24 OWW24:OWZ24 PGS24:PGV24 PQO24:PQR24 QAK24:QAN24 QKG24:QKJ24 QUC24:QUF24 RDY24:REB24 RNU24:RNX24 RXQ24:RXT24 SHM24:SHP24 SRI24:SRL24 TBE24:TBH24 TLA24:TLD24 TUW24:TUZ24 UES24:UEV24 UOO24:UOR24 UYK24:UYN24 VIG24:VIJ24 VSC24:VSF24 WBY24:WCB24 WLU24:WLX24 WVQ24:WVT24 I65560:L65560 JE65560:JH65560 TA65560:TD65560 ACW65560:ACZ65560 AMS65560:AMV65560 AWO65560:AWR65560 BGK65560:BGN65560 BQG65560:BQJ65560 CAC65560:CAF65560 CJY65560:CKB65560 CTU65560:CTX65560 DDQ65560:DDT65560 DNM65560:DNP65560 DXI65560:DXL65560 EHE65560:EHH65560 ERA65560:ERD65560 FAW65560:FAZ65560 FKS65560:FKV65560 FUO65560:FUR65560 GEK65560:GEN65560 GOG65560:GOJ65560 GYC65560:GYF65560 HHY65560:HIB65560 HRU65560:HRX65560 IBQ65560:IBT65560 ILM65560:ILP65560 IVI65560:IVL65560 JFE65560:JFH65560 JPA65560:JPD65560 JYW65560:JYZ65560 KIS65560:KIV65560 KSO65560:KSR65560 LCK65560:LCN65560 LMG65560:LMJ65560 LWC65560:LWF65560 MFY65560:MGB65560 MPU65560:MPX65560 MZQ65560:MZT65560 NJM65560:NJP65560 NTI65560:NTL65560 ODE65560:ODH65560 ONA65560:OND65560 OWW65560:OWZ65560 PGS65560:PGV65560 PQO65560:PQR65560 QAK65560:QAN65560 QKG65560:QKJ65560 QUC65560:QUF65560 RDY65560:REB65560 RNU65560:RNX65560 RXQ65560:RXT65560 SHM65560:SHP65560 SRI65560:SRL65560 TBE65560:TBH65560 TLA65560:TLD65560 TUW65560:TUZ65560 UES65560:UEV65560 UOO65560:UOR65560 UYK65560:UYN65560 VIG65560:VIJ65560 VSC65560:VSF65560 WBY65560:WCB65560 WLU65560:WLX65560 WVQ65560:WVT65560 I131096:L131096 JE131096:JH131096 TA131096:TD131096 ACW131096:ACZ131096 AMS131096:AMV131096 AWO131096:AWR131096 BGK131096:BGN131096 BQG131096:BQJ131096 CAC131096:CAF131096 CJY131096:CKB131096 CTU131096:CTX131096 DDQ131096:DDT131096 DNM131096:DNP131096 DXI131096:DXL131096 EHE131096:EHH131096 ERA131096:ERD131096 FAW131096:FAZ131096 FKS131096:FKV131096 FUO131096:FUR131096 GEK131096:GEN131096 GOG131096:GOJ131096 GYC131096:GYF131096 HHY131096:HIB131096 HRU131096:HRX131096 IBQ131096:IBT131096 ILM131096:ILP131096 IVI131096:IVL131096 JFE131096:JFH131096 JPA131096:JPD131096 JYW131096:JYZ131096 KIS131096:KIV131096 KSO131096:KSR131096 LCK131096:LCN131096 LMG131096:LMJ131096 LWC131096:LWF131096 MFY131096:MGB131096 MPU131096:MPX131096 MZQ131096:MZT131096 NJM131096:NJP131096 NTI131096:NTL131096 ODE131096:ODH131096 ONA131096:OND131096 OWW131096:OWZ131096 PGS131096:PGV131096 PQO131096:PQR131096 QAK131096:QAN131096 QKG131096:QKJ131096 QUC131096:QUF131096 RDY131096:REB131096 RNU131096:RNX131096 RXQ131096:RXT131096 SHM131096:SHP131096 SRI131096:SRL131096 TBE131096:TBH131096 TLA131096:TLD131096 TUW131096:TUZ131096 UES131096:UEV131096 UOO131096:UOR131096 UYK131096:UYN131096 VIG131096:VIJ131096 VSC131096:VSF131096 WBY131096:WCB131096 WLU131096:WLX131096 WVQ131096:WVT131096 I196632:L196632 JE196632:JH196632 TA196632:TD196632 ACW196632:ACZ196632 AMS196632:AMV196632 AWO196632:AWR196632 BGK196632:BGN196632 BQG196632:BQJ196632 CAC196632:CAF196632 CJY196632:CKB196632 CTU196632:CTX196632 DDQ196632:DDT196632 DNM196632:DNP196632 DXI196632:DXL196632 EHE196632:EHH196632 ERA196632:ERD196632 FAW196632:FAZ196632 FKS196632:FKV196632 FUO196632:FUR196632 GEK196632:GEN196632 GOG196632:GOJ196632 GYC196632:GYF196632 HHY196632:HIB196632 HRU196632:HRX196632 IBQ196632:IBT196632 ILM196632:ILP196632 IVI196632:IVL196632 JFE196632:JFH196632 JPA196632:JPD196632 JYW196632:JYZ196632 KIS196632:KIV196632 KSO196632:KSR196632 LCK196632:LCN196632 LMG196632:LMJ196632 LWC196632:LWF196632 MFY196632:MGB196632 MPU196632:MPX196632 MZQ196632:MZT196632 NJM196632:NJP196632 NTI196632:NTL196632 ODE196632:ODH196632 ONA196632:OND196632 OWW196632:OWZ196632 PGS196632:PGV196632 PQO196632:PQR196632 QAK196632:QAN196632 QKG196632:QKJ196632 QUC196632:QUF196632 RDY196632:REB196632 RNU196632:RNX196632 RXQ196632:RXT196632 SHM196632:SHP196632 SRI196632:SRL196632 TBE196632:TBH196632 TLA196632:TLD196632 TUW196632:TUZ196632 UES196632:UEV196632 UOO196632:UOR196632 UYK196632:UYN196632 VIG196632:VIJ196632 VSC196632:VSF196632 WBY196632:WCB196632 WLU196632:WLX196632 WVQ196632:WVT196632 I262168:L262168 JE262168:JH262168 TA262168:TD262168 ACW262168:ACZ262168 AMS262168:AMV262168 AWO262168:AWR262168 BGK262168:BGN262168 BQG262168:BQJ262168 CAC262168:CAF262168 CJY262168:CKB262168 CTU262168:CTX262168 DDQ262168:DDT262168 DNM262168:DNP262168 DXI262168:DXL262168 EHE262168:EHH262168 ERA262168:ERD262168 FAW262168:FAZ262168 FKS262168:FKV262168 FUO262168:FUR262168 GEK262168:GEN262168 GOG262168:GOJ262168 GYC262168:GYF262168 HHY262168:HIB262168 HRU262168:HRX262168 IBQ262168:IBT262168 ILM262168:ILP262168 IVI262168:IVL262168 JFE262168:JFH262168 JPA262168:JPD262168 JYW262168:JYZ262168 KIS262168:KIV262168 KSO262168:KSR262168 LCK262168:LCN262168 LMG262168:LMJ262168 LWC262168:LWF262168 MFY262168:MGB262168 MPU262168:MPX262168 MZQ262168:MZT262168 NJM262168:NJP262168 NTI262168:NTL262168 ODE262168:ODH262168 ONA262168:OND262168 OWW262168:OWZ262168 PGS262168:PGV262168 PQO262168:PQR262168 QAK262168:QAN262168 QKG262168:QKJ262168 QUC262168:QUF262168 RDY262168:REB262168 RNU262168:RNX262168 RXQ262168:RXT262168 SHM262168:SHP262168 SRI262168:SRL262168 TBE262168:TBH262168 TLA262168:TLD262168 TUW262168:TUZ262168 UES262168:UEV262168 UOO262168:UOR262168 UYK262168:UYN262168 VIG262168:VIJ262168 VSC262168:VSF262168 WBY262168:WCB262168 WLU262168:WLX262168 WVQ262168:WVT262168 I327704:L327704 JE327704:JH327704 TA327704:TD327704 ACW327704:ACZ327704 AMS327704:AMV327704 AWO327704:AWR327704 BGK327704:BGN327704 BQG327704:BQJ327704 CAC327704:CAF327704 CJY327704:CKB327704 CTU327704:CTX327704 DDQ327704:DDT327704 DNM327704:DNP327704 DXI327704:DXL327704 EHE327704:EHH327704 ERA327704:ERD327704 FAW327704:FAZ327704 FKS327704:FKV327704 FUO327704:FUR327704 GEK327704:GEN327704 GOG327704:GOJ327704 GYC327704:GYF327704 HHY327704:HIB327704 HRU327704:HRX327704 IBQ327704:IBT327704 ILM327704:ILP327704 IVI327704:IVL327704 JFE327704:JFH327704 JPA327704:JPD327704 JYW327704:JYZ327704 KIS327704:KIV327704 KSO327704:KSR327704 LCK327704:LCN327704 LMG327704:LMJ327704 LWC327704:LWF327704 MFY327704:MGB327704 MPU327704:MPX327704 MZQ327704:MZT327704 NJM327704:NJP327704 NTI327704:NTL327704 ODE327704:ODH327704 ONA327704:OND327704 OWW327704:OWZ327704 PGS327704:PGV327704 PQO327704:PQR327704 QAK327704:QAN327704 QKG327704:QKJ327704 QUC327704:QUF327704 RDY327704:REB327704 RNU327704:RNX327704 RXQ327704:RXT327704 SHM327704:SHP327704 SRI327704:SRL327704 TBE327704:TBH327704 TLA327704:TLD327704 TUW327704:TUZ327704 UES327704:UEV327704 UOO327704:UOR327704 UYK327704:UYN327704 VIG327704:VIJ327704 VSC327704:VSF327704 WBY327704:WCB327704 WLU327704:WLX327704 WVQ327704:WVT327704 I393240:L393240 JE393240:JH393240 TA393240:TD393240 ACW393240:ACZ393240 AMS393240:AMV393240 AWO393240:AWR393240 BGK393240:BGN393240 BQG393240:BQJ393240 CAC393240:CAF393240 CJY393240:CKB393240 CTU393240:CTX393240 DDQ393240:DDT393240 DNM393240:DNP393240 DXI393240:DXL393240 EHE393240:EHH393240 ERA393240:ERD393240 FAW393240:FAZ393240 FKS393240:FKV393240 FUO393240:FUR393240 GEK393240:GEN393240 GOG393240:GOJ393240 GYC393240:GYF393240 HHY393240:HIB393240 HRU393240:HRX393240 IBQ393240:IBT393240 ILM393240:ILP393240 IVI393240:IVL393240 JFE393240:JFH393240 JPA393240:JPD393240 JYW393240:JYZ393240 KIS393240:KIV393240 KSO393240:KSR393240 LCK393240:LCN393240 LMG393240:LMJ393240 LWC393240:LWF393240 MFY393240:MGB393240 MPU393240:MPX393240 MZQ393240:MZT393240 NJM393240:NJP393240 NTI393240:NTL393240 ODE393240:ODH393240 ONA393240:OND393240 OWW393240:OWZ393240 PGS393240:PGV393240 PQO393240:PQR393240 QAK393240:QAN393240 QKG393240:QKJ393240 QUC393240:QUF393240 RDY393240:REB393240 RNU393240:RNX393240 RXQ393240:RXT393240 SHM393240:SHP393240 SRI393240:SRL393240 TBE393240:TBH393240 TLA393240:TLD393240 TUW393240:TUZ393240 UES393240:UEV393240 UOO393240:UOR393240 UYK393240:UYN393240 VIG393240:VIJ393240 VSC393240:VSF393240 WBY393240:WCB393240 WLU393240:WLX393240 WVQ393240:WVT393240 I458776:L458776 JE458776:JH458776 TA458776:TD458776 ACW458776:ACZ458776 AMS458776:AMV458776 AWO458776:AWR458776 BGK458776:BGN458776 BQG458776:BQJ458776 CAC458776:CAF458776 CJY458776:CKB458776 CTU458776:CTX458776 DDQ458776:DDT458776 DNM458776:DNP458776 DXI458776:DXL458776 EHE458776:EHH458776 ERA458776:ERD458776 FAW458776:FAZ458776 FKS458776:FKV458776 FUO458776:FUR458776 GEK458776:GEN458776 GOG458776:GOJ458776 GYC458776:GYF458776 HHY458776:HIB458776 HRU458776:HRX458776 IBQ458776:IBT458776 ILM458776:ILP458776 IVI458776:IVL458776 JFE458776:JFH458776 JPA458776:JPD458776 JYW458776:JYZ458776 KIS458776:KIV458776 KSO458776:KSR458776 LCK458776:LCN458776 LMG458776:LMJ458776 LWC458776:LWF458776 MFY458776:MGB458776 MPU458776:MPX458776 MZQ458776:MZT458776 NJM458776:NJP458776 NTI458776:NTL458776 ODE458776:ODH458776 ONA458776:OND458776 OWW458776:OWZ458776 PGS458776:PGV458776 PQO458776:PQR458776 QAK458776:QAN458776 QKG458776:QKJ458776 QUC458776:QUF458776 RDY458776:REB458776 RNU458776:RNX458776 RXQ458776:RXT458776 SHM458776:SHP458776 SRI458776:SRL458776 TBE458776:TBH458776 TLA458776:TLD458776 TUW458776:TUZ458776 UES458776:UEV458776 UOO458776:UOR458776 UYK458776:UYN458776 VIG458776:VIJ458776 VSC458776:VSF458776 WBY458776:WCB458776 WLU458776:WLX458776 WVQ458776:WVT458776 I524312:L524312 JE524312:JH524312 TA524312:TD524312 ACW524312:ACZ524312 AMS524312:AMV524312 AWO524312:AWR524312 BGK524312:BGN524312 BQG524312:BQJ524312 CAC524312:CAF524312 CJY524312:CKB524312 CTU524312:CTX524312 DDQ524312:DDT524312 DNM524312:DNP524312 DXI524312:DXL524312 EHE524312:EHH524312 ERA524312:ERD524312 FAW524312:FAZ524312 FKS524312:FKV524312 FUO524312:FUR524312 GEK524312:GEN524312 GOG524312:GOJ524312 GYC524312:GYF524312 HHY524312:HIB524312 HRU524312:HRX524312 IBQ524312:IBT524312 ILM524312:ILP524312 IVI524312:IVL524312 JFE524312:JFH524312 JPA524312:JPD524312 JYW524312:JYZ524312 KIS524312:KIV524312 KSO524312:KSR524312 LCK524312:LCN524312 LMG524312:LMJ524312 LWC524312:LWF524312 MFY524312:MGB524312 MPU524312:MPX524312 MZQ524312:MZT524312 NJM524312:NJP524312 NTI524312:NTL524312 ODE524312:ODH524312 ONA524312:OND524312 OWW524312:OWZ524312 PGS524312:PGV524312 PQO524312:PQR524312 QAK524312:QAN524312 QKG524312:QKJ524312 QUC524312:QUF524312 RDY524312:REB524312 RNU524312:RNX524312 RXQ524312:RXT524312 SHM524312:SHP524312 SRI524312:SRL524312 TBE524312:TBH524312 TLA524312:TLD524312 TUW524312:TUZ524312 UES524312:UEV524312 UOO524312:UOR524312 UYK524312:UYN524312 VIG524312:VIJ524312 VSC524312:VSF524312 WBY524312:WCB524312 WLU524312:WLX524312 WVQ524312:WVT524312 I589848:L589848 JE589848:JH589848 TA589848:TD589848 ACW589848:ACZ589848 AMS589848:AMV589848 AWO589848:AWR589848 BGK589848:BGN589848 BQG589848:BQJ589848 CAC589848:CAF589848 CJY589848:CKB589848 CTU589848:CTX589848 DDQ589848:DDT589848 DNM589848:DNP589848 DXI589848:DXL589848 EHE589848:EHH589848 ERA589848:ERD589848 FAW589848:FAZ589848 FKS589848:FKV589848 FUO589848:FUR589848 GEK589848:GEN589848 GOG589848:GOJ589848 GYC589848:GYF589848 HHY589848:HIB589848 HRU589848:HRX589848 IBQ589848:IBT589848 ILM589848:ILP589848 IVI589848:IVL589848 JFE589848:JFH589848 JPA589848:JPD589848 JYW589848:JYZ589848 KIS589848:KIV589848 KSO589848:KSR589848 LCK589848:LCN589848 LMG589848:LMJ589848 LWC589848:LWF589848 MFY589848:MGB589848 MPU589848:MPX589848 MZQ589848:MZT589848 NJM589848:NJP589848 NTI589848:NTL589848 ODE589848:ODH589848 ONA589848:OND589848 OWW589848:OWZ589848 PGS589848:PGV589848 PQO589848:PQR589848 QAK589848:QAN589848 QKG589848:QKJ589848 QUC589848:QUF589848 RDY589848:REB589848 RNU589848:RNX589848 RXQ589848:RXT589848 SHM589848:SHP589848 SRI589848:SRL589848 TBE589848:TBH589848 TLA589848:TLD589848 TUW589848:TUZ589848 UES589848:UEV589848 UOO589848:UOR589848 UYK589848:UYN589848 VIG589848:VIJ589848 VSC589848:VSF589848 WBY589848:WCB589848 WLU589848:WLX589848 WVQ589848:WVT589848 I655384:L655384 JE655384:JH655384 TA655384:TD655384 ACW655384:ACZ655384 AMS655384:AMV655384 AWO655384:AWR655384 BGK655384:BGN655384 BQG655384:BQJ655384 CAC655384:CAF655384 CJY655384:CKB655384 CTU655384:CTX655384 DDQ655384:DDT655384 DNM655384:DNP655384 DXI655384:DXL655384 EHE655384:EHH655384 ERA655384:ERD655384 FAW655384:FAZ655384 FKS655384:FKV655384 FUO655384:FUR655384 GEK655384:GEN655384 GOG655384:GOJ655384 GYC655384:GYF655384 HHY655384:HIB655384 HRU655384:HRX655384 IBQ655384:IBT655384 ILM655384:ILP655384 IVI655384:IVL655384 JFE655384:JFH655384 JPA655384:JPD655384 JYW655384:JYZ655384 KIS655384:KIV655384 KSO655384:KSR655384 LCK655384:LCN655384 LMG655384:LMJ655384 LWC655384:LWF655384 MFY655384:MGB655384 MPU655384:MPX655384 MZQ655384:MZT655384 NJM655384:NJP655384 NTI655384:NTL655384 ODE655384:ODH655384 ONA655384:OND655384 OWW655384:OWZ655384 PGS655384:PGV655384 PQO655384:PQR655384 QAK655384:QAN655384 QKG655384:QKJ655384 QUC655384:QUF655384 RDY655384:REB655384 RNU655384:RNX655384 RXQ655384:RXT655384 SHM655384:SHP655384 SRI655384:SRL655384 TBE655384:TBH655384 TLA655384:TLD655384 TUW655384:TUZ655384 UES655384:UEV655384 UOO655384:UOR655384 UYK655384:UYN655384 VIG655384:VIJ655384 VSC655384:VSF655384 WBY655384:WCB655384 WLU655384:WLX655384 WVQ655384:WVT655384 I720920:L720920 JE720920:JH720920 TA720920:TD720920 ACW720920:ACZ720920 AMS720920:AMV720920 AWO720920:AWR720920 BGK720920:BGN720920 BQG720920:BQJ720920 CAC720920:CAF720920 CJY720920:CKB720920 CTU720920:CTX720920 DDQ720920:DDT720920 DNM720920:DNP720920 DXI720920:DXL720920 EHE720920:EHH720920 ERA720920:ERD720920 FAW720920:FAZ720920 FKS720920:FKV720920 FUO720920:FUR720920 GEK720920:GEN720920 GOG720920:GOJ720920 GYC720920:GYF720920 HHY720920:HIB720920 HRU720920:HRX720920 IBQ720920:IBT720920 ILM720920:ILP720920 IVI720920:IVL720920 JFE720920:JFH720920 JPA720920:JPD720920 JYW720920:JYZ720920 KIS720920:KIV720920 KSO720920:KSR720920 LCK720920:LCN720920 LMG720920:LMJ720920 LWC720920:LWF720920 MFY720920:MGB720920 MPU720920:MPX720920 MZQ720920:MZT720920 NJM720920:NJP720920 NTI720920:NTL720920 ODE720920:ODH720920 ONA720920:OND720920 OWW720920:OWZ720920 PGS720920:PGV720920 PQO720920:PQR720920 QAK720920:QAN720920 QKG720920:QKJ720920 QUC720920:QUF720920 RDY720920:REB720920 RNU720920:RNX720920 RXQ720920:RXT720920 SHM720920:SHP720920 SRI720920:SRL720920 TBE720920:TBH720920 TLA720920:TLD720920 TUW720920:TUZ720920 UES720920:UEV720920 UOO720920:UOR720920 UYK720920:UYN720920 VIG720920:VIJ720920 VSC720920:VSF720920 WBY720920:WCB720920 WLU720920:WLX720920 WVQ720920:WVT720920 I786456:L786456 JE786456:JH786456 TA786456:TD786456 ACW786456:ACZ786456 AMS786456:AMV786456 AWO786456:AWR786456 BGK786456:BGN786456 BQG786456:BQJ786456 CAC786456:CAF786456 CJY786456:CKB786456 CTU786456:CTX786456 DDQ786456:DDT786456 DNM786456:DNP786456 DXI786456:DXL786456 EHE786456:EHH786456 ERA786456:ERD786456 FAW786456:FAZ786456 FKS786456:FKV786456 FUO786456:FUR786456 GEK786456:GEN786456 GOG786456:GOJ786456 GYC786456:GYF786456 HHY786456:HIB786456 HRU786456:HRX786456 IBQ786456:IBT786456 ILM786456:ILP786456 IVI786456:IVL786456 JFE786456:JFH786456 JPA786456:JPD786456 JYW786456:JYZ786456 KIS786456:KIV786456 KSO786456:KSR786456 LCK786456:LCN786456 LMG786456:LMJ786456 LWC786456:LWF786456 MFY786456:MGB786456 MPU786456:MPX786456 MZQ786456:MZT786456 NJM786456:NJP786456 NTI786456:NTL786456 ODE786456:ODH786456 ONA786456:OND786456 OWW786456:OWZ786456 PGS786456:PGV786456 PQO786456:PQR786456 QAK786456:QAN786456 QKG786456:QKJ786456 QUC786456:QUF786456 RDY786456:REB786456 RNU786456:RNX786456 RXQ786456:RXT786456 SHM786456:SHP786456 SRI786456:SRL786456 TBE786456:TBH786456 TLA786456:TLD786456 TUW786456:TUZ786456 UES786456:UEV786456 UOO786456:UOR786456 UYK786456:UYN786456 VIG786456:VIJ786456 VSC786456:VSF786456 WBY786456:WCB786456 WLU786456:WLX786456 WVQ786456:WVT786456 I851992:L851992 JE851992:JH851992 TA851992:TD851992 ACW851992:ACZ851992 AMS851992:AMV851992 AWO851992:AWR851992 BGK851992:BGN851992 BQG851992:BQJ851992 CAC851992:CAF851992 CJY851992:CKB851992 CTU851992:CTX851992 DDQ851992:DDT851992 DNM851992:DNP851992 DXI851992:DXL851992 EHE851992:EHH851992 ERA851992:ERD851992 FAW851992:FAZ851992 FKS851992:FKV851992 FUO851992:FUR851992 GEK851992:GEN851992 GOG851992:GOJ851992 GYC851992:GYF851992 HHY851992:HIB851992 HRU851992:HRX851992 IBQ851992:IBT851992 ILM851992:ILP851992 IVI851992:IVL851992 JFE851992:JFH851992 JPA851992:JPD851992 JYW851992:JYZ851992 KIS851992:KIV851992 KSO851992:KSR851992 LCK851992:LCN851992 LMG851992:LMJ851992 LWC851992:LWF851992 MFY851992:MGB851992 MPU851992:MPX851992 MZQ851992:MZT851992 NJM851992:NJP851992 NTI851992:NTL851992 ODE851992:ODH851992 ONA851992:OND851992 OWW851992:OWZ851992 PGS851992:PGV851992 PQO851992:PQR851992 QAK851992:QAN851992 QKG851992:QKJ851992 QUC851992:QUF851992 RDY851992:REB851992 RNU851992:RNX851992 RXQ851992:RXT851992 SHM851992:SHP851992 SRI851992:SRL851992 TBE851992:TBH851992 TLA851992:TLD851992 TUW851992:TUZ851992 UES851992:UEV851992 UOO851992:UOR851992 UYK851992:UYN851992 VIG851992:VIJ851992 VSC851992:VSF851992 WBY851992:WCB851992 WLU851992:WLX851992 WVQ851992:WVT851992 I917528:L917528 JE917528:JH917528 TA917528:TD917528 ACW917528:ACZ917528 AMS917528:AMV917528 AWO917528:AWR917528 BGK917528:BGN917528 BQG917528:BQJ917528 CAC917528:CAF917528 CJY917528:CKB917528 CTU917528:CTX917528 DDQ917528:DDT917528 DNM917528:DNP917528 DXI917528:DXL917528 EHE917528:EHH917528 ERA917528:ERD917528 FAW917528:FAZ917528 FKS917528:FKV917528 FUO917528:FUR917528 GEK917528:GEN917528 GOG917528:GOJ917528 GYC917528:GYF917528 HHY917528:HIB917528 HRU917528:HRX917528 IBQ917528:IBT917528 ILM917528:ILP917528 IVI917528:IVL917528 JFE917528:JFH917528 JPA917528:JPD917528 JYW917528:JYZ917528 KIS917528:KIV917528 KSO917528:KSR917528 LCK917528:LCN917528 LMG917528:LMJ917528 LWC917528:LWF917528 MFY917528:MGB917528 MPU917528:MPX917528 MZQ917528:MZT917528 NJM917528:NJP917528 NTI917528:NTL917528 ODE917528:ODH917528 ONA917528:OND917528 OWW917528:OWZ917528 PGS917528:PGV917528 PQO917528:PQR917528 QAK917528:QAN917528 QKG917528:QKJ917528 QUC917528:QUF917528 RDY917528:REB917528 RNU917528:RNX917528 RXQ917528:RXT917528 SHM917528:SHP917528 SRI917528:SRL917528 TBE917528:TBH917528 TLA917528:TLD917528 TUW917528:TUZ917528 UES917528:UEV917528 UOO917528:UOR917528 UYK917528:UYN917528 VIG917528:VIJ917528 VSC917528:VSF917528 WBY917528:WCB917528 WLU917528:WLX917528 WVQ917528:WVT917528 I983064:L983064 JE983064:JH983064 TA983064:TD983064 ACW983064:ACZ983064 AMS983064:AMV983064 AWO983064:AWR983064 BGK983064:BGN983064 BQG983064:BQJ983064 CAC983064:CAF983064 CJY983064:CKB983064 CTU983064:CTX983064 DDQ983064:DDT983064 DNM983064:DNP983064 DXI983064:DXL983064 EHE983064:EHH983064 ERA983064:ERD983064 FAW983064:FAZ983064 FKS983064:FKV983064 FUO983064:FUR983064 GEK983064:GEN983064 GOG983064:GOJ983064 GYC983064:GYF983064 HHY983064:HIB983064 HRU983064:HRX983064 IBQ983064:IBT983064 ILM983064:ILP983064 IVI983064:IVL983064 JFE983064:JFH983064 JPA983064:JPD983064 JYW983064:JYZ983064 KIS983064:KIV983064 KSO983064:KSR983064 LCK983064:LCN983064 LMG983064:LMJ983064 LWC983064:LWF983064 MFY983064:MGB983064 MPU983064:MPX983064 MZQ983064:MZT983064 NJM983064:NJP983064 NTI983064:NTL983064 ODE983064:ODH983064 ONA983064:OND983064 OWW983064:OWZ983064 PGS983064:PGV983064 PQO983064:PQR983064 QAK983064:QAN983064 QKG983064:QKJ983064 QUC983064:QUF983064 RDY983064:REB983064 RNU983064:RNX983064 RXQ983064:RXT983064 SHM983064:SHP983064 SRI983064:SRL983064 TBE983064:TBH983064 TLA983064:TLD983064 TUW983064:TUZ983064 UES983064:UEV983064 UOO983064:UOR983064 UYK983064:UYN983064 VIG983064:VIJ983064 VSC983064:VSF983064 WBY983064:WCB983064 WLU983064:WLX983064 WVQ983064:WVT983064" xr:uid="{B723373C-EA65-41FC-9D64-B6787F85ED4D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2022-07-28T04:22:58Z</dcterms:created>
  <dcterms:modified xsi:type="dcterms:W3CDTF">2022-07-29T00:32:59Z</dcterms:modified>
</cp:coreProperties>
</file>