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<sst xmlns="http://schemas.openxmlformats.org/spreadsheetml/2006/main" count="834" uniqueCount="834">
  <si>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聖マリア病院</t>
  </si>
  <si>
    <t>〒853-0052 長崎県 五島市松山町１３３－２</t>
  </si>
  <si>
    <t>病棟の建築時期と構造</t>
  </si>
  <si>
    <t>建物情報＼病棟名</t>
  </si>
  <si>
    <t>地域包括ケア病棟</t>
  </si>
  <si>
    <t>療養病棟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</si>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</sst>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45</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13</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13</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0.6</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3</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3</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2</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537</v>
      </c>
      <c r="M314" s="255">
        <v>109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130</v>
      </c>
      <c r="M315" s="255">
        <v>109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346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61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14430</v>
      </c>
      <c r="M318" s="255">
        <v>14217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541</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537</v>
      </c>
      <c r="M327" s="255">
        <v>109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96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247</v>
      </c>
      <c r="M329" s="255">
        <v>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93</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197</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541</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96</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210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7</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58</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79</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70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445</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339</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97</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10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10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t="s">
        <v>360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0</v>
      </c>
      <c r="M402" s="259">
        <v>572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877</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44</v>
      </c>
      <c r="M542" s="259">
        <v>28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50.1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360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168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105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102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45</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360</v>
      </c>
      <c r="M629" s="259" t="s">
        <v>360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t="s">
        <v>360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360</v>
      </c>
      <c r="M654" s="259">
        <v>22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360</v>
      </c>
      <c r="M656" s="259" t="s">
        <v>360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11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t="s">
        <v>360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t="s">
        <v>360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445</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37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2022-04-25T17:01:48Z</dcterms:created>
  <dcterms:modified xsi:type="dcterms:W3CDTF">2022-04-25T17:01:48Z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