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<sst xmlns="http://schemas.openxmlformats.org/spreadsheetml/2006/main" count="832" uniqueCount="832">
  <si>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島原マタニティ病院</t>
  </si>
  <si>
    <t>〒855-0803 長崎県 島原市新町２丁目２６２番地１</t>
  </si>
  <si>
    <t>病棟の建築時期と構造</t>
  </si>
  <si>
    <t>建物情報＼病棟名</t>
  </si>
  <si>
    <t>一般病棟</t>
  </si>
  <si>
    <t>様式１病院病棟票(1)</t>
  </si>
  <si>
    <t>建築時期</t>
  </si>
  <si>
    <t>2017</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</si>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</sst>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7</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0.7</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6</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4</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1694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188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1505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8790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1703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1694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1163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16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515</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1703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1683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1703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1703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633</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t="s">
        <v>422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233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290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t="s">
        <v>422</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t="s">
        <v>422</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513</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t="s">
        <v>422</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20.3</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14.5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1.5</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1.5</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11.6</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11.6</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284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172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207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144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1703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