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<sst xmlns="http://schemas.openxmlformats.org/spreadsheetml/2006/main" count="832" uniqueCount="832">
  <si>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島原マタニティ病院</t>
  </si>
  <si>
    <t>〒855-0803 長崎県 島原市新町２丁目２６２番地１</t>
  </si>
  <si>
    <t>病棟の建築時期と構造</t>
  </si>
  <si>
    <t>建物情報＼病棟名</t>
  </si>
  <si>
    <t>一般病棟</t>
  </si>
  <si>
    <t>様式１病院病棟票(1)</t>
  </si>
  <si>
    <t>建築時期</t>
  </si>
  <si>
    <t>2017</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</si>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</sst>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30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29</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30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30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0.6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7</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0.7</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1</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6</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4</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1694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188</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1505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8790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1703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1694</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1163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16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515</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1703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1683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20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1703</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1703</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110</v>
      </c>
      <c r="D396" s="281"/>
      <c r="E396" s="281"/>
      <c r="F396" s="281"/>
      <c r="G396" s="281"/>
      <c r="H396" s="282"/>
      <c r="I396" s="385"/>
      <c r="J396" s="195" t="str">
        <f t="shared" si="59"/>
        <v>未確認</v>
      </c>
      <c r="K396" s="196" t="str">
        <f t="shared" si="60"/>
        <v>※</v>
      </c>
      <c r="L396" s="94">
        <v>633</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353</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354</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355</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356</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357</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358</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t="s">
        <v>422</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v>233</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290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t="s">
        <v>422</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t="s">
        <v>422</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t="s">
        <v>422</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513</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t="s">
        <v>422</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581</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20.3</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14.5</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1.5</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1.5</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11.6</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11.6</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284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172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207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144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t="s">
        <v>422</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t="s">
        <v>422</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763</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1703</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2022-04-25T17:00:38Z</dcterms:created>
  <dcterms:modified xsi:type="dcterms:W3CDTF">2022-04-25T17:00:38Z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