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<sst xmlns="http://schemas.openxmlformats.org/spreadsheetml/2006/main" count="832" uniqueCount="832">
  <si>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貴田神経内科・呼吸器科・内科病院</t>
  </si>
  <si>
    <t>〒859-1415 長崎県 島原市有明町大三東戊７９０番地２</t>
  </si>
  <si>
    <t>病棟の建築時期と構造</t>
  </si>
  <si>
    <t>建物情報＼病棟名</t>
  </si>
  <si>
    <t>療養病棟入院基本料1-2階</t>
  </si>
  <si>
    <t>療養病棟入院基本料1-3階</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</si>
  <si>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</si>
  <si>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</si>
  <si>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</si>
  <si>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</si>
  <si>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</si>
  <si>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</si>
  <si>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</si>
  <si>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</si>
  <si>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</si>
  <si>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</si>
  <si>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</si>
  <si>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</si>
  <si>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</si>
  <si>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</si>
  <si>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</si>
  <si>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</si>
  <si>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</si>
  <si>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</si>
  <si>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</si>
  <si>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</si>
  <si>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</si>
  <si>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</si>
  <si>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</si>
  <si>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</si>
  <si>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</si>
  <si>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</si>
  <si>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</si>
  <si>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</si>
  <si>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</si>
  <si>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</si>
  <si>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</si>
  <si>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</si>
  <si>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</si>
  <si>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</si>
  <si>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</si>
  <si>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</si>
  <si>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</si>
  <si>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</si>
  <si>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</si>
  <si>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</si>
  <si>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</si>
  <si>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</si>
  <si>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</si>
  <si>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</si>
  <si>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</si>
  <si>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</si>
  <si>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</si>
  <si>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</si>
  <si>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</si>
  <si>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</si>
  <si>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</si>
  <si>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</si>
  <si>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</si>
  <si>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</si>
  <si>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</si>
  <si>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</si>
  <si>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</si>
  <si>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</si>
  <si>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</si>
  <si>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</si>
  <si>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</si>
  <si>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</si>
  <si>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</si>
  <si>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</si>
  <si>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</si>
  <si>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</si>
  <si>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</si>
  <si>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</si>
  <si>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</si>
  <si>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</si>
  <si>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</si>
  <si>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</si>
  <si>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</si>
  <si>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</si>
  <si>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</si>
  <si>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</si>
  <si>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</si>
  <si>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</si>
  <si>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</si>
  <si>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</si>
  <si>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</si>
  <si>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</si>
  <si>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</si>
  <si>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</si>
  <si>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</si>
  <si>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</si>
  <si>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</si>
  <si>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</si>
  <si>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</si>
  <si>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</si>
  <si>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</si>
  <si>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</si>
  <si>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</si>
  <si>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</si>
  <si>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</si>
  <si>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</si>
  <si>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神経内科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</si>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</sst>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42</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42</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42</v>
      </c>
      <c r="M111" s="192">
        <v>40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42</v>
      </c>
      <c r="M112" s="192">
        <v>40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42</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42</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40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42</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8</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1.3</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8</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0.6</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3</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0.8</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4</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1.8</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8</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2</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2</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152</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185</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185</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64</v>
      </c>
      <c r="M314" s="255">
        <v>27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64</v>
      </c>
      <c r="M315" s="255">
        <v>27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15253</v>
      </c>
      <c r="M318" s="255">
        <v>13429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65</v>
      </c>
      <c r="M319" s="255">
        <v>26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62</v>
      </c>
      <c r="M327" s="255">
        <v>32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13</v>
      </c>
      <c r="M329" s="255">
        <v>12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40</v>
      </c>
      <c r="M330" s="255">
        <v>11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9</v>
      </c>
      <c r="M331" s="255">
        <v>9</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65</v>
      </c>
      <c r="M335" s="255">
        <v>26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18</v>
      </c>
      <c r="M337" s="255">
        <v>13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8</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16</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23</v>
      </c>
      <c r="M343" s="255">
        <v>11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65</v>
      </c>
      <c r="M352" s="255">
        <v>26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31</v>
      </c>
      <c r="M353" s="255">
        <v>12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34</v>
      </c>
      <c r="M354" s="255">
        <v>14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547</v>
      </c>
      <c r="M402" s="259">
        <v>521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494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23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494</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494</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494</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494</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494</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494</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547</v>
      </c>
      <c r="M654" s="259">
        <v>493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459</v>
      </c>
      <c r="M656" s="259">
        <v>427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494</v>
      </c>
      <c r="M658" s="259" t="s">
        <v>494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494</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65</v>
      </c>
      <c r="M678" s="253">
        <v>26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2022-04-25T16:59:54Z</dcterms:created>
  <dcterms:modified xsi:type="dcterms:W3CDTF">2022-04-25T16:59:54Z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