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<sst xmlns="http://schemas.openxmlformats.org/spreadsheetml/2006/main" count="834" uniqueCount="834">
  <si>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久保内科病院</t>
  </si>
  <si>
    <t>〒857-0136 長崎県 長崎県佐世保市田原町１１番９号</t>
  </si>
  <si>
    <t>病棟の建築時期と構造</t>
  </si>
  <si>
    <t>建物情報＼病棟名</t>
  </si>
  <si>
    <t>1病棟</t>
  </si>
  <si>
    <t>2病棟</t>
  </si>
  <si>
    <t>3病棟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</si>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</sst>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t="s">
        <v>16</v>
      </c>
      <c r="N21" s="21" t="s">
        <v>16</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77</v>
      </c>
      <c r="N95" s="249" t="s">
        <v>77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30</v>
      </c>
      <c r="M104" s="248">
        <v>30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30</v>
      </c>
      <c r="M107" s="192">
        <v>30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23</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23</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23</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23</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36</v>
      </c>
      <c r="M117" s="191" t="s">
        <v>19</v>
      </c>
      <c r="N117" s="191" t="s">
        <v>19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36</v>
      </c>
      <c r="N136" s="253" t="s">
        <v>36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30</v>
      </c>
      <c r="M137" s="253">
        <v>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6</v>
      </c>
      <c r="M191" s="255">
        <v>0</v>
      </c>
      <c r="N191" s="255">
        <v>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4.7</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5</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1.3</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0.6</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3.9</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6</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1.8</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1.6</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3</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0.2</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386</v>
      </c>
      <c r="M314" s="255">
        <v>0</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38</v>
      </c>
      <c r="M315" s="255">
        <v>0</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317</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31</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6178</v>
      </c>
      <c r="M318" s="255">
        <v>0</v>
      </c>
      <c r="N318" s="255">
        <v>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391</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386</v>
      </c>
      <c r="M327" s="255">
        <v>0</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294</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40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52</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391</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259</v>
      </c>
      <c r="M337" s="255">
        <v>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48</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45</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11</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26</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391</v>
      </c>
      <c r="M352" s="255">
        <v>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387</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77</v>
      </c>
      <c r="N389" s="59" t="s">
        <v>77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113</v>
      </c>
      <c r="D397" s="281"/>
      <c r="E397" s="281"/>
      <c r="F397" s="281"/>
      <c r="G397" s="281"/>
      <c r="H397" s="282"/>
      <c r="I397" s="385"/>
      <c r="J397" s="195" t="str">
        <f t="shared" si="59"/>
        <v>未確認</v>
      </c>
      <c r="K397" s="196" t="str">
        <f t="shared" si="60"/>
        <v>※</v>
      </c>
      <c r="L397" s="94">
        <v>396</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120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t="s">
        <v>425</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t="s">
        <v>425</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18.1</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14.1</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4.3</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12.3</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425</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99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425</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425</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t="s">
        <v>425</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284</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425</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425</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425</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425</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234</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212</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425</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425</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425</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391</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2022-04-25T16:59:53Z</dcterms:created>
  <dcterms:modified xsi:type="dcterms:W3CDTF">2022-04-25T16:59:53Z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