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9315" activeTab="0"/>
  </bookViews>
  <sheets>
    <sheet name="業務報告様式" sheetId="1" r:id="rId1"/>
    <sheet name="Sheet1" sheetId="2" r:id="rId2"/>
  </sheets>
  <definedNames>
    <definedName name="_xlnm.Print_Area" localSheetId="0">'業務報告様式'!$A$1:$O$27</definedName>
  </definedNames>
  <calcPr fullCalcOnLoad="1"/>
</workbook>
</file>

<file path=xl/sharedStrings.xml><?xml version="1.0" encoding="utf-8"?>
<sst xmlns="http://schemas.openxmlformats.org/spreadsheetml/2006/main" count="41" uniqueCount="39">
  <si>
    <t>　</t>
  </si>
  <si>
    <t xml:space="preserve"> </t>
  </si>
  <si>
    <t>（例）付加価値を高める工夫等</t>
  </si>
  <si>
    <t xml:space="preserve"> （例）市場・競合分析、ターゲット設定等　　　 （例）販売店舗運営、通信販売運営等</t>
  </si>
  <si>
    <t>（例）栽培方法、収穫方法、栽培品種等　    　（例）商品設計における品質管理等 　</t>
  </si>
  <si>
    <t xml:space="preserve"> (例）原料選定、レシピ・製法の確立、包装、デザイン等</t>
  </si>
  <si>
    <t xml:space="preserve"> （例）販売先、商品の提案方法等　　　　　　　（例）連携先開拓等</t>
  </si>
  <si>
    <r>
      <t>（例）ポスター、ホームページ等作成、イベント運営等　</t>
    </r>
    <r>
      <rPr>
        <sz val="10"/>
        <color indexed="8"/>
        <rFont val="ＭＳ Ｐゴシック"/>
        <family val="3"/>
      </rPr>
      <t>（例）知的財産等</t>
    </r>
  </si>
  <si>
    <t>　  　　　　　　 （例）ハラル等</t>
  </si>
  <si>
    <t>（農林漁漁成長産業化ファンドや</t>
  </si>
  <si>
    <t xml:space="preserve">  日本政策金融公庫の融資を含む）</t>
  </si>
  <si>
    <t>（例）会社設立に係る財務、法務、労務、人事等</t>
  </si>
  <si>
    <r>
      <t>（例）製造方法、包装方法、設備導入等　　　</t>
    </r>
    <r>
      <rPr>
        <sz val="6"/>
        <color indexed="8"/>
        <rFont val="ＭＳ Ｐゴシック"/>
        <family val="3"/>
      </rPr>
      <t>（例）工場等の工程管理（品質管理、在庫・物流管理等を含む）等</t>
    </r>
  </si>
  <si>
    <t>（内容）</t>
  </si>
  <si>
    <r>
      <t>（例）商品コンセプト立案、価格・販路・広告戦略立案　　　     　</t>
    </r>
    <r>
      <rPr>
        <sz val="10"/>
        <color indexed="8"/>
        <rFont val="ＭＳ Ｐゴシック"/>
        <family val="3"/>
      </rPr>
      <t>（例）飲食店舗運営、観光等</t>
    </r>
  </si>
  <si>
    <t>相談者</t>
  </si>
  <si>
    <t>対応者</t>
  </si>
  <si>
    <t>専門家名</t>
  </si>
  <si>
    <t>長崎県農食連携ネットワーク会長　様</t>
  </si>
  <si>
    <t>報告日</t>
  </si>
  <si>
    <t>支援実施日</t>
  </si>
  <si>
    <t>令和</t>
  </si>
  <si>
    <t>年</t>
  </si>
  <si>
    <t>月</t>
  </si>
  <si>
    <t>日</t>
  </si>
  <si>
    <t>～</t>
  </si>
  <si>
    <t>事業所名</t>
  </si>
  <si>
    <t>派遣同行者</t>
  </si>
  <si>
    <t>支援場所</t>
  </si>
  <si>
    <t>相　談　内　容</t>
  </si>
  <si>
    <t>支　　援　  内  容</t>
  </si>
  <si>
    <t>備考（連絡事項・今後の対応等</t>
  </si>
  <si>
    <t>提供資料の有無</t>
  </si>
  <si>
    <t>　□　　あり（別添参照）　　　　　□　　なし</t>
  </si>
  <si>
    <t>：</t>
  </si>
  <si>
    <t>長崎県農食連携ネットワーク専門家アドバイザー派遣業務報告書</t>
  </si>
  <si>
    <t>　　依頼があった専門家アドバイザー派遣について、下記のとおり報告します。</t>
  </si>
  <si>
    <t>（様式２）</t>
  </si>
  <si>
    <t>令和      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</si>
</sst>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3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6"/>
      <color indexed="8"/>
      <name val="Calibri"/>
      <family val="3"/>
    </font>
    <font>
      <sz val="8"/>
      <color indexed="8"/>
      <name val="Calibri"/>
      <family val="3"/>
    </font>
    <font>
      <sz val="7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20" fontId="45" fillId="0" borderId="20" xfId="0" applyNumberFormat="1" applyFont="1" applyBorder="1" applyAlignment="1" quotePrefix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 quotePrefix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view="pageBreakPreview" zoomScaleSheetLayoutView="100" zoomScalePageLayoutView="0" workbookViewId="0" topLeftCell="A1">
      <selection activeCell="A23" sqref="A23:O23"/>
    </sheetView>
  </sheetViews>
  <sheetFormatPr defaultColWidth="9.140625" defaultRowHeight="15"/>
  <cols>
    <col min="1" max="1" width="6.00390625" style="1" customWidth="1"/>
    <col min="2" max="2" width="5.8515625" style="1" customWidth="1"/>
    <col min="3" max="3" width="6.421875" style="1" customWidth="1"/>
    <col min="4" max="4" width="5.8515625" style="1" customWidth="1"/>
    <col min="5" max="5" width="5.7109375" style="1" customWidth="1"/>
    <col min="6" max="6" width="6.421875" style="1" customWidth="1"/>
    <col min="7" max="7" width="5.57421875" style="1" customWidth="1"/>
    <col min="8" max="8" width="6.421875" style="1" customWidth="1"/>
    <col min="9" max="9" width="5.7109375" style="1" customWidth="1"/>
    <col min="10" max="12" width="6.421875" style="1" customWidth="1"/>
    <col min="13" max="13" width="5.8515625" style="1" customWidth="1"/>
    <col min="14" max="14" width="6.57421875" style="1" customWidth="1"/>
    <col min="15" max="15" width="5.57421875" style="1" customWidth="1"/>
    <col min="16" max="16" width="6.8515625" style="1" customWidth="1"/>
    <col min="17" max="16384" width="9.00390625" style="1" customWidth="1"/>
  </cols>
  <sheetData>
    <row r="1" spans="1:6" ht="14.25" customHeight="1">
      <c r="A1" s="1" t="s">
        <v>37</v>
      </c>
      <c r="F1" s="10"/>
    </row>
    <row r="2" ht="18" customHeight="1">
      <c r="F2" s="10"/>
    </row>
    <row r="3" spans="11:15" ht="19.5" customHeight="1">
      <c r="K3" s="1" t="s">
        <v>19</v>
      </c>
      <c r="L3" s="32" t="s">
        <v>38</v>
      </c>
      <c r="M3" s="32"/>
      <c r="N3" s="32"/>
      <c r="O3" s="32"/>
    </row>
    <row r="4" spans="12:15" ht="19.5" customHeight="1">
      <c r="L4" s="25"/>
      <c r="M4" s="25"/>
      <c r="N4" s="25"/>
      <c r="O4" s="25"/>
    </row>
    <row r="5" spans="6:7" ht="12" customHeight="1">
      <c r="F5" s="25"/>
      <c r="G5" s="25"/>
    </row>
    <row r="6" spans="1:15" ht="26.25" customHeight="1">
      <c r="A6" s="31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6" ht="26.25" customHeight="1">
      <c r="A7" s="1" t="s">
        <v>18</v>
      </c>
      <c r="F7" s="10"/>
    </row>
    <row r="8" ht="17.25" customHeight="1">
      <c r="F8" s="10"/>
    </row>
    <row r="9" spans="1:6" ht="18.75" customHeight="1">
      <c r="A9" s="1" t="s">
        <v>36</v>
      </c>
      <c r="F9" s="10"/>
    </row>
    <row r="11" spans="1:15" ht="30" customHeight="1">
      <c r="A11" s="33" t="s">
        <v>20</v>
      </c>
      <c r="B11" s="34"/>
      <c r="C11" s="28" t="s">
        <v>21</v>
      </c>
      <c r="D11" s="24"/>
      <c r="E11" s="28" t="s">
        <v>22</v>
      </c>
      <c r="F11" s="23"/>
      <c r="G11" s="29" t="s">
        <v>23</v>
      </c>
      <c r="H11" s="2"/>
      <c r="I11" s="29" t="s">
        <v>24</v>
      </c>
      <c r="J11" s="35" t="s">
        <v>34</v>
      </c>
      <c r="K11" s="36"/>
      <c r="L11" s="29" t="s">
        <v>25</v>
      </c>
      <c r="M11" s="37" t="s">
        <v>34</v>
      </c>
      <c r="N11" s="38"/>
      <c r="O11" s="36"/>
    </row>
    <row r="12" spans="1:6" ht="9" customHeight="1">
      <c r="A12" s="3"/>
      <c r="B12" s="3"/>
      <c r="C12" s="3"/>
      <c r="D12" s="3"/>
      <c r="E12" s="3"/>
      <c r="F12" s="3"/>
    </row>
    <row r="13" spans="1:15" ht="30.75" customHeight="1">
      <c r="A13" s="39" t="s">
        <v>15</v>
      </c>
      <c r="B13" s="40"/>
      <c r="C13" s="33" t="s">
        <v>26</v>
      </c>
      <c r="D13" s="34"/>
      <c r="E13" s="43" t="s"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ht="28.5" customHeight="1">
      <c r="A14" s="41"/>
      <c r="B14" s="42"/>
      <c r="C14" s="33" t="s">
        <v>16</v>
      </c>
      <c r="D14" s="34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5" ht="34.5" customHeight="1">
      <c r="A15" s="33" t="s">
        <v>17</v>
      </c>
      <c r="B15" s="49"/>
      <c r="C15" s="34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28.5" customHeight="1">
      <c r="A16" s="33" t="s">
        <v>27</v>
      </c>
      <c r="B16" s="49"/>
      <c r="C16" s="34"/>
      <c r="D16" s="43" t="s">
        <v>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ht="9" customHeight="1">
      <c r="A17" s="27"/>
      <c r="B17" s="27"/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31.5" customHeight="1">
      <c r="A18" s="33" t="s">
        <v>28</v>
      </c>
      <c r="B18" s="49"/>
      <c r="C18" s="34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6"/>
    </row>
    <row r="19" spans="1:15" ht="9" customHeight="1">
      <c r="A19" s="27"/>
      <c r="B19" s="27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9.5" customHeight="1">
      <c r="A20" s="54" t="s">
        <v>29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66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22.5" customHeight="1">
      <c r="A22" s="33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34"/>
    </row>
    <row r="23" spans="1:15" ht="129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7" customHeight="1">
      <c r="A24" s="54" t="s">
        <v>31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5" ht="78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 ht="17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3.25" customHeight="1">
      <c r="A27" s="54" t="s">
        <v>32</v>
      </c>
      <c r="B27" s="55"/>
      <c r="C27" s="55"/>
      <c r="D27" s="55"/>
      <c r="E27" s="56"/>
      <c r="F27" s="57" t="s">
        <v>33</v>
      </c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17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7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6" ht="18" customHeight="1">
      <c r="A31" s="4"/>
      <c r="B31" s="4"/>
      <c r="C31" s="4"/>
      <c r="D31" s="4"/>
      <c r="E31" s="4"/>
      <c r="F31" s="4"/>
    </row>
    <row r="32" spans="19:24" ht="18" customHeight="1">
      <c r="S32" s="5"/>
      <c r="T32" s="6"/>
      <c r="U32" s="7"/>
      <c r="V32" s="7"/>
      <c r="W32" s="7"/>
      <c r="X32" s="8"/>
    </row>
    <row r="33" spans="19:24" ht="18" customHeight="1">
      <c r="S33" s="9" t="s">
        <v>1</v>
      </c>
      <c r="T33" s="10"/>
      <c r="U33" s="10"/>
      <c r="V33" s="10"/>
      <c r="W33" s="10"/>
      <c r="X33" s="11"/>
    </row>
    <row r="34" spans="19:24" ht="14.25">
      <c r="S34" s="12" t="s">
        <v>4</v>
      </c>
      <c r="T34" s="10"/>
      <c r="U34" s="13"/>
      <c r="V34" s="10"/>
      <c r="W34" s="10"/>
      <c r="X34" s="11"/>
    </row>
    <row r="35" spans="19:24" ht="14.25">
      <c r="S35" s="9"/>
      <c r="T35" s="10"/>
      <c r="U35" s="10"/>
      <c r="V35" s="10"/>
      <c r="W35" s="10"/>
      <c r="X35" s="11"/>
    </row>
    <row r="36" spans="19:24" ht="14.25">
      <c r="S36" s="9"/>
      <c r="T36" s="10"/>
      <c r="U36" s="10"/>
      <c r="V36" s="10"/>
      <c r="W36" s="10"/>
      <c r="X36" s="11"/>
    </row>
    <row r="37" spans="19:24" ht="14.25">
      <c r="S37" s="14" t="s">
        <v>12</v>
      </c>
      <c r="T37" s="10"/>
      <c r="U37" s="15"/>
      <c r="V37" s="10"/>
      <c r="W37" s="10"/>
      <c r="X37" s="11"/>
    </row>
    <row r="38" spans="19:24" ht="14.25">
      <c r="S38" s="9"/>
      <c r="T38" s="10"/>
      <c r="U38" s="10"/>
      <c r="V38" s="10"/>
      <c r="W38" s="10"/>
      <c r="X38" s="11"/>
    </row>
    <row r="39" spans="19:24" ht="14.25">
      <c r="S39" s="9"/>
      <c r="T39" s="10"/>
      <c r="U39" s="10"/>
      <c r="V39" s="10"/>
      <c r="W39" s="10"/>
      <c r="X39" s="11"/>
    </row>
    <row r="40" spans="19:24" ht="14.25">
      <c r="S40" s="14" t="s">
        <v>3</v>
      </c>
      <c r="T40" s="10"/>
      <c r="U40" s="10"/>
      <c r="V40" s="10"/>
      <c r="W40" s="16" t="s">
        <v>9</v>
      </c>
      <c r="X40" s="11"/>
    </row>
    <row r="41" spans="19:24" ht="14.25">
      <c r="S41" s="9"/>
      <c r="T41" s="10"/>
      <c r="U41" s="10"/>
      <c r="V41" s="10"/>
      <c r="W41" s="16" t="s">
        <v>10</v>
      </c>
      <c r="X41" s="11"/>
    </row>
    <row r="42" spans="19:24" ht="14.25">
      <c r="S42" s="9"/>
      <c r="T42" s="10"/>
      <c r="U42" s="10"/>
      <c r="V42" s="10"/>
      <c r="W42" s="10"/>
      <c r="X42" s="11"/>
    </row>
    <row r="43" spans="19:24" ht="14.25">
      <c r="S43" s="17" t="s">
        <v>14</v>
      </c>
      <c r="T43" s="10"/>
      <c r="U43" s="10"/>
      <c r="V43" s="10"/>
      <c r="W43" s="18" t="s">
        <v>11</v>
      </c>
      <c r="X43" s="11"/>
    </row>
    <row r="44" spans="19:24" ht="14.25">
      <c r="S44" s="9"/>
      <c r="T44" s="10"/>
      <c r="U44" s="10"/>
      <c r="V44" s="10"/>
      <c r="W44" s="10"/>
      <c r="X44" s="11"/>
    </row>
    <row r="45" spans="19:24" ht="14.25">
      <c r="S45" s="9"/>
      <c r="T45" s="10"/>
      <c r="U45" s="10"/>
      <c r="V45" s="10"/>
      <c r="W45" s="10"/>
      <c r="X45" s="11"/>
    </row>
    <row r="46" spans="19:24" ht="14.25">
      <c r="S46" s="17" t="s">
        <v>5</v>
      </c>
      <c r="T46" s="10"/>
      <c r="U46" s="10"/>
      <c r="V46" s="10"/>
      <c r="W46" s="10"/>
      <c r="X46" s="11"/>
    </row>
    <row r="47" spans="19:24" ht="14.25">
      <c r="S47" s="9"/>
      <c r="T47" s="10"/>
      <c r="U47" s="10"/>
      <c r="V47" s="10"/>
      <c r="W47" s="10"/>
      <c r="X47" s="11"/>
    </row>
    <row r="48" spans="19:24" ht="14.25">
      <c r="S48" s="9"/>
      <c r="T48" s="10"/>
      <c r="U48" s="10"/>
      <c r="V48" s="10"/>
      <c r="W48" s="10"/>
      <c r="X48" s="11"/>
    </row>
    <row r="49" spans="19:24" ht="14.25">
      <c r="S49" s="14" t="s">
        <v>6</v>
      </c>
      <c r="T49" s="10"/>
      <c r="U49" s="10"/>
      <c r="V49" s="10"/>
      <c r="W49" s="10"/>
      <c r="X49" s="11"/>
    </row>
    <row r="50" spans="19:24" ht="14.25">
      <c r="S50" s="9"/>
      <c r="T50" s="10"/>
      <c r="U50" s="10"/>
      <c r="V50" s="10"/>
      <c r="W50" s="10"/>
      <c r="X50" s="11"/>
    </row>
    <row r="51" spans="19:24" ht="14.25">
      <c r="S51" s="9"/>
      <c r="T51" s="10"/>
      <c r="U51" s="10"/>
      <c r="V51" s="10"/>
      <c r="W51" s="10"/>
      <c r="X51" s="11"/>
    </row>
    <row r="52" spans="19:24" ht="14.25">
      <c r="S52" s="19" t="s">
        <v>7</v>
      </c>
      <c r="T52" s="10"/>
      <c r="U52" s="10"/>
      <c r="V52" s="10"/>
      <c r="W52" s="13" t="s">
        <v>13</v>
      </c>
      <c r="X52" s="11"/>
    </row>
    <row r="53" spans="19:24" ht="14.25">
      <c r="S53" s="9"/>
      <c r="T53" s="10"/>
      <c r="U53" s="10"/>
      <c r="V53" s="10"/>
      <c r="W53" s="10"/>
      <c r="X53" s="11"/>
    </row>
    <row r="54" spans="19:24" ht="14.25">
      <c r="S54" s="9"/>
      <c r="T54" s="10"/>
      <c r="U54" s="10"/>
      <c r="V54" s="10"/>
      <c r="W54" s="10"/>
      <c r="X54" s="11"/>
    </row>
    <row r="55" spans="19:24" ht="14.25">
      <c r="S55" s="14" t="s">
        <v>2</v>
      </c>
      <c r="T55" s="13" t="s">
        <v>8</v>
      </c>
      <c r="U55" s="10"/>
      <c r="V55" s="10"/>
      <c r="W55" s="10"/>
      <c r="X55" s="11"/>
    </row>
    <row r="56" spans="19:24" ht="14.25">
      <c r="S56" s="20"/>
      <c r="T56" s="21"/>
      <c r="U56" s="21"/>
      <c r="V56" s="21"/>
      <c r="W56" s="21"/>
      <c r="X56" s="22"/>
    </row>
  </sheetData>
  <sheetProtection/>
  <mergeCells count="24">
    <mergeCell ref="A27:E27"/>
    <mergeCell ref="F27:O27"/>
    <mergeCell ref="A20:O20"/>
    <mergeCell ref="A21:O21"/>
    <mergeCell ref="A22:O22"/>
    <mergeCell ref="A23:O23"/>
    <mergeCell ref="A24:O24"/>
    <mergeCell ref="A25:O25"/>
    <mergeCell ref="A15:C15"/>
    <mergeCell ref="D15:O15"/>
    <mergeCell ref="A16:C16"/>
    <mergeCell ref="D16:O16"/>
    <mergeCell ref="A18:C18"/>
    <mergeCell ref="D18:O18"/>
    <mergeCell ref="A6:O6"/>
    <mergeCell ref="L3:O3"/>
    <mergeCell ref="A11:B11"/>
    <mergeCell ref="J11:K11"/>
    <mergeCell ref="M11:O11"/>
    <mergeCell ref="A13:B14"/>
    <mergeCell ref="C13:D13"/>
    <mergeCell ref="C14:D14"/>
    <mergeCell ref="E13:O13"/>
    <mergeCell ref="E14:O14"/>
  </mergeCells>
  <dataValidations count="1">
    <dataValidation type="list" allowBlank="1" showInputMessage="1" showErrorMessage="1" sqref="T32">
      <formula1>"通常の相談,認定支援,認定後の支援"</formula1>
    </dataValidation>
  </dataValidations>
  <printOptions/>
  <pageMargins left="0.7480314960629921" right="0.15748031496062992" top="0.9448818897637796" bottom="0.3937007874015748" header="0.5905511811023623" footer="0.31496062992125984"/>
  <pageSetup horizontalDpi="600" verticalDpi="600" orientation="portrait" paperSize="9" r:id="rId2"/>
  <headerFooter scaleWithDoc="0" alignWithMargins="0">
    <oddHeader>&amp;L
&amp;R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2022-04-21T00:40:53Z</dcterms:modified>
  <cp:category/>
  <cp:version/>
  <cp:contentType/>
  <cp:contentStatus/>
</cp:coreProperties>
</file>