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vfs\所属用ファイルサーバ\04730\10-12高齢担当\10高齢（業務）\04老人福祉施設\H31老人\H31有料監査提出資料(自主点検表）20190408\"/>
    </mc:Choice>
  </mc:AlternateContent>
  <bookViews>
    <workbookView xWindow="0" yWindow="0" windowWidth="19200" windowHeight="6765"/>
  </bookViews>
  <sheets>
    <sheet name="P1" sheetId="53" r:id="rId1"/>
    <sheet name="P2" sheetId="60" r:id="rId2"/>
    <sheet name="P3" sheetId="61" r:id="rId3"/>
    <sheet name="P4" sheetId="62" r:id="rId4"/>
    <sheet name="P5" sheetId="81" r:id="rId5"/>
    <sheet name="原紙" sheetId="63" r:id="rId6"/>
  </sheets>
  <definedNames>
    <definedName name="_Hlk535187905" localSheetId="0">'P1'!#REF!</definedName>
    <definedName name="_Hlk535187905" localSheetId="1">'P2'!#REF!</definedName>
    <definedName name="_Hlk535187905" localSheetId="2">'P3'!#REF!</definedName>
    <definedName name="_Hlk535187905" localSheetId="3">'P4'!#REF!</definedName>
    <definedName name="_Hlk535187905" localSheetId="4">'P5'!#REF!</definedName>
    <definedName name="_Hlk535187905" localSheetId="5">原紙!#REF!</definedName>
    <definedName name="OLE_LINK1" localSheetId="0">'P1'!#REF!</definedName>
    <definedName name="OLE_LINK1" localSheetId="1">'P2'!#REF!</definedName>
    <definedName name="OLE_LINK1" localSheetId="2">'P3'!#REF!</definedName>
    <definedName name="OLE_LINK1" localSheetId="3">'P4'!#REF!</definedName>
    <definedName name="OLE_LINK1" localSheetId="4">'P5'!#REF!</definedName>
    <definedName name="OLE_LINK1" localSheetId="5">原紙!#REF!</definedName>
    <definedName name="_xlnm.Print_Area" localSheetId="1">'P2'!$A$1:$Z$41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<sst xmlns="http://schemas.openxmlformats.org/spreadsheetml/2006/main" count="200" uniqueCount="134">
  <si>
    <t>□</t>
  </si>
  <si>
    <t>　社会福祉の増進のための社会福祉事業法等の一部を改正する等の法律(平成12 年６月７日法律第111 号)の施行に伴い、社会福祉法第82 条の規定により、社会福祉事業の経営者は、常に、その提供する福祉サービスについて、利用者等からの苦情の適切な解決に努めなければならないものとされます。</t>
    <phoneticPr fontId="1"/>
  </si>
  <si>
    <t>　そこで、新たに導入される苦情解決の仕組みが円滑に機能するよう、福祉サービスを提供する経営者が自ら苦情解決に積極的に取り組む際の参考として、苦情解決の体制や手順等について別紙のとおり指針を作成しましたので、貴管内市町村(指定都市及び中核市除く)及び関係者に周知をお願いします。</t>
    <phoneticPr fontId="1"/>
  </si>
  <si>
    <t>　なお、当該指針については、地方自治法(昭和22 年法律第67 号)第245 条の４第１項の規定に基づく技術的助言として通知するものです。</t>
    <phoneticPr fontId="1"/>
  </si>
  <si>
    <t>　また、社会福祉法第65 条の規定により、厚生大臣が利用者等からの苦情への対応について必要とされる基準を定めることとされたこと等に伴う対応については、児童福祉法、身体障害者福祉法、知的障害者福祉法等に基づく各施設の最低基準の改正等を検討しているところであり、追って通知する予定です。</t>
    <phoneticPr fontId="1"/>
  </si>
  <si>
    <t>(別紙)</t>
    <phoneticPr fontId="1"/>
  </si>
  <si>
    <t>社会福祉事業の経営者による福祉サービスに関する苦情解決の仕組みの指針</t>
    <phoneticPr fontId="1"/>
  </si>
  <si>
    <t>(例示)</t>
  </si>
  <si>
    <t>※苦情解決体制モデル様式など苦情解決の仕組みについての詳細については、長崎県社会福祉協議会の長崎県運営適正化委員会のホームページを参考にしてください。</t>
    <rPh sb="27" eb="29">
      <t>ショウサイ</t>
    </rPh>
    <rPh sb="35" eb="38">
      <t>ナガサキケン</t>
    </rPh>
    <rPh sb="38" eb="40">
      <t>シャカイ</t>
    </rPh>
    <rPh sb="40" eb="42">
      <t>フクシ</t>
    </rPh>
    <rPh sb="42" eb="45">
      <t>キョウギカイ</t>
    </rPh>
    <rPh sb="65" eb="67">
      <t>サンコウ</t>
    </rPh>
    <phoneticPr fontId="1"/>
  </si>
  <si>
    <t>○</t>
  </si>
  <si>
    <t>苦情解決の仕組みの目的</t>
    <phoneticPr fontId="1"/>
  </si>
  <si>
    <t xml:space="preserve">○ </t>
    <phoneticPr fontId="1"/>
  </si>
  <si>
    <t>　自ら提供するサービスから生じた苦情について、自ら適切な対応を行うことは、社会福祉事業の経営者の重要な責務である。</t>
    <phoneticPr fontId="1"/>
  </si>
  <si>
    <t>　このような認識に立てば、苦情への適切な対応は、自ら提供する福祉サービスの検証・改善や利用者の満足感の向上、虐待防止・権利擁護の取組の強化など、福祉サービスの質の向上に寄与するものであり、こうした対応の積み重ねが社会福祉事業を経営する者の社会的信頼性の向上にもつながる。</t>
    <phoneticPr fontId="1"/>
  </si>
  <si>
    <t>(1)</t>
    <phoneticPr fontId="1"/>
  </si>
  <si>
    <t>　苦情解決責任者</t>
    <phoneticPr fontId="1"/>
  </si>
  <si>
    <t>　苦情解決体制</t>
    <phoneticPr fontId="1"/>
  </si>
  <si>
    <t>　苦情解決の責任主体を明確にするため、施設長、理事等を苦情解決責任者とする。</t>
    <phoneticPr fontId="1"/>
  </si>
  <si>
    <t>(２)</t>
    <phoneticPr fontId="1"/>
  </si>
  <si>
    <t>　苦情受付担当者</t>
    <phoneticPr fontId="1"/>
  </si>
  <si>
    <t>　サービス利用者が苦情の申出をしやすい環境を整えるため、職員の中から苦情受付担当者を任命する。</t>
    <phoneticPr fontId="1"/>
  </si>
  <si>
    <t>　苦情を密室化せず、社会性や客観性を確保し、一定のルールに沿った方法で解決を進めることにより、円滑・円満な解決の促進や事業者の信頼や適正性の確保を図ることが重要である。</t>
    <phoneticPr fontId="1"/>
  </si>
  <si>
    <t>　苦情受付担当者は以下の職務を行う。</t>
    <phoneticPr fontId="1"/>
  </si>
  <si>
    <t xml:space="preserve">ア </t>
    <phoneticPr fontId="1"/>
  </si>
  <si>
    <t xml:space="preserve">イ </t>
    <phoneticPr fontId="1"/>
  </si>
  <si>
    <t xml:space="preserve">ウ </t>
    <phoneticPr fontId="1"/>
  </si>
  <si>
    <t>　利用者からの苦情の受付</t>
    <phoneticPr fontId="1"/>
  </si>
  <si>
    <t>　苦情内容、利用者の意向等の確認と記録</t>
    <phoneticPr fontId="1"/>
  </si>
  <si>
    <t>　受け付けた苦情及びその改善状況等の苦情解決責任者及び第三者委員への報告</t>
    <phoneticPr fontId="1"/>
  </si>
  <si>
    <t>(３)</t>
    <phoneticPr fontId="1"/>
  </si>
  <si>
    <t>　第三者委員</t>
    <phoneticPr fontId="1"/>
  </si>
  <si>
    <t>　苦情解決に社会性や客観性を確保し、利用者の立場や特性に配慮した適切な対応を推進するため、第三者委員を設置する。</t>
    <phoneticPr fontId="1"/>
  </si>
  <si>
    <t>　設置形態</t>
    <phoneticPr fontId="1"/>
  </si>
  <si>
    <t>ア</t>
    <phoneticPr fontId="1"/>
  </si>
  <si>
    <t>　事業者は、自らが経営するすべての事業所・施設の利用者が第三者委員を活用できる体制を整備する。</t>
    <phoneticPr fontId="1"/>
  </si>
  <si>
    <t>イ</t>
    <phoneticPr fontId="1"/>
  </si>
  <si>
    <t>　苦情解決の実効性が確保され客観性が増すのであれば、複数事業所や複数法人が共同で設置することも可能である。</t>
    <phoneticPr fontId="1"/>
  </si>
  <si>
    <t>　第三者委員の要件</t>
    <phoneticPr fontId="1"/>
  </si>
  <si>
    <t xml:space="preserve">ア </t>
    <phoneticPr fontId="1"/>
  </si>
  <si>
    <t>　苦情解決を円滑・円満に図ることができる者であること。</t>
    <phoneticPr fontId="1"/>
  </si>
  <si>
    <t xml:space="preserve">イ </t>
    <phoneticPr fontId="1"/>
  </si>
  <si>
    <t>　世間からの信頼性を有する者であること。</t>
    <phoneticPr fontId="1"/>
  </si>
  <si>
    <t>　評議員、監事又は監査役、社会福祉士、民生委員・児童委員、大学教授、弁護士など</t>
    <phoneticPr fontId="1"/>
  </si>
  <si>
    <t>　第三者委員は、中立・公正性の確保のため、複数であることが望ましい。その際、即応性を確保するため個々に職務に当たることが原則であるが、委員相互の情報交換等連携が重要である。</t>
    <phoneticPr fontId="1"/>
  </si>
  <si>
    <t>　人数</t>
    <phoneticPr fontId="1"/>
  </si>
  <si>
    <t>　選任方法</t>
    <phoneticPr fontId="1"/>
  </si>
  <si>
    <t>　第三者委員は、経営者の責任において選任する。</t>
    <phoneticPr fontId="1"/>
  </si>
  <si>
    <t>　職務</t>
    <phoneticPr fontId="1"/>
  </si>
  <si>
    <t>　苦情受付担当者からの受け付けた苦情内容の報告聴取</t>
    <phoneticPr fontId="1"/>
  </si>
  <si>
    <t>　苦情内容の報告を受けた旨の苦情申出人への通知</t>
    <phoneticPr fontId="1"/>
  </si>
  <si>
    <t>　利用者からの苦情の直接受付</t>
    <phoneticPr fontId="1"/>
  </si>
  <si>
    <t>エ</t>
    <phoneticPr fontId="1"/>
  </si>
  <si>
    <t>　苦情申出人への助言</t>
    <phoneticPr fontId="1"/>
  </si>
  <si>
    <t xml:space="preserve">オ </t>
    <phoneticPr fontId="1"/>
  </si>
  <si>
    <t>　事業者への助言</t>
    <phoneticPr fontId="1"/>
  </si>
  <si>
    <t>カ</t>
    <phoneticPr fontId="1"/>
  </si>
  <si>
    <t>　苦情申出人と苦情解決責任者の話し合いへの立ち会い、助言</t>
    <phoneticPr fontId="1"/>
  </si>
  <si>
    <t>キ</t>
    <phoneticPr fontId="1"/>
  </si>
  <si>
    <t>　苦情解決責任者からの苦情に係る事案の改善状況等の報告聴取</t>
    <phoneticPr fontId="1"/>
  </si>
  <si>
    <t>ク</t>
    <phoneticPr fontId="1"/>
  </si>
  <si>
    <t>　日常的な状況把握と意見傾聴</t>
    <phoneticPr fontId="1"/>
  </si>
  <si>
    <t>ア 　理事会が選考し、理事長が任命する。</t>
    <phoneticPr fontId="1"/>
  </si>
  <si>
    <t>イ 　選任の際には、運営協議会や利用者等からの意見聴取を行う。</t>
    <phoneticPr fontId="1"/>
  </si>
  <si>
    <t>　苦情解決の手順</t>
    <phoneticPr fontId="1"/>
  </si>
  <si>
    <t>　施設内への掲示、パンフレットの配布等により、苦情解決責任者は、利用者に対して、苦情解決責任者、苦情受付担当者及び第三者委員の氏名・連絡先や、苦情解決の仕組みについて周知する。</t>
    <phoneticPr fontId="1"/>
  </si>
  <si>
    <t>　利用者への周知</t>
    <phoneticPr fontId="1"/>
  </si>
  <si>
    <t>　報酬</t>
    <phoneticPr fontId="1"/>
  </si>
  <si>
    <t>　苦情の受付</t>
    <phoneticPr fontId="1"/>
  </si>
  <si>
    <t>　苦情受付担当者は、利用者等からの苦情を随時受け付ける。なお、第三者委員も直接苦情を受け付けることができる。</t>
    <phoneticPr fontId="1"/>
  </si>
  <si>
    <t>　苦情受付担当者は、利用者からの苦情受付に際し、次の事項を書面に記録し、その内容について苦情申出人に確認する。</t>
    <phoneticPr fontId="1"/>
  </si>
  <si>
    <t>　苦情の内容</t>
    <phoneticPr fontId="1"/>
  </si>
  <si>
    <t>　苦情申出人の希望等</t>
    <phoneticPr fontId="1"/>
  </si>
  <si>
    <t>　第三者委員への報告の要否</t>
    <phoneticPr fontId="1"/>
  </si>
  <si>
    <t xml:space="preserve">　苦情申出人と苦情解決責任者の話し合いへの第三者委員の助言、立ち会いの要否
</t>
    <phoneticPr fontId="1"/>
  </si>
  <si>
    <t xml:space="preserve"> 　ウ及びエが不要な場合は、苦情申出人と苦情解決責任者の話し合いによる解決を図る。</t>
    <phoneticPr fontId="1"/>
  </si>
  <si>
    <t>　苦情受付の報告・確認</t>
    <phoneticPr fontId="1"/>
  </si>
  <si>
    <t>　苦情受付担当者は、受け付けた苦情はすべて苦情解決責任者及び第三者委員に報告する。ただし、苦情申出人が第三者委員への報告を明確に拒否する意思表示をした場合を除く。</t>
    <phoneticPr fontId="1"/>
  </si>
  <si>
    <t>　投書など匿名の苦情については、第三者委員に報告し、必要な対応を行う。</t>
    <phoneticPr fontId="1"/>
  </si>
  <si>
    <t>苦情解決に向けての話し合い</t>
    <phoneticPr fontId="1"/>
  </si>
  <si>
    <t>　第三者委員は、苦情受付担当者から苦情内容の報告を受けた場合は、内容を確認するとともに、苦情申出人に対して報告を受けた旨を通知する。</t>
    <phoneticPr fontId="1"/>
  </si>
  <si>
    <t>　苦情解決責任者は苦情申出人との話し合いによる解決に努める。その際、苦情申出人又は苦情解決責任者は、必要に応じて第三者委員の助言を求めることができる。</t>
    <phoneticPr fontId="1"/>
  </si>
  <si>
    <t>　第三者委員の立ち会いによる苦情申出人と苦情解決責任者の話し合いは、次により行う。</t>
    <phoneticPr fontId="1"/>
  </si>
  <si>
    <t>　第三者委員による苦情内容の確認</t>
    <phoneticPr fontId="1"/>
  </si>
  <si>
    <t>　第三者委員による解決案の調整、助言</t>
    <phoneticPr fontId="1"/>
  </si>
  <si>
    <t>　話し合いの結果や改善事項等の書面での記録と確認</t>
    <phoneticPr fontId="1"/>
  </si>
  <si>
    <t>(４)</t>
    <phoneticPr fontId="1"/>
  </si>
  <si>
    <t>(５)</t>
    <phoneticPr fontId="1"/>
  </si>
  <si>
    <t>　苦情解決の記録、報告</t>
    <phoneticPr fontId="1"/>
  </si>
  <si>
    <t>　苦情受付担当者は、苦情受付から解決・改善までの経過と結果について書面に記録をする。</t>
    <phoneticPr fontId="1"/>
  </si>
  <si>
    <t>　苦情解決責任者は、一定期間毎に苦情解決結果について第三者委員に報告し、必要な助言を受ける。</t>
    <phoneticPr fontId="1"/>
  </si>
  <si>
    <t>　苦情解決責任者は、苦情申出人に改善を約束した事項について、苦情申出人及び第三者委員に対して、一定期間経過後、報告する。</t>
    <phoneticPr fontId="1"/>
  </si>
  <si>
    <t>　苦情解決や改善を重ねることにより、サービスの質が高まり、運営の適正化が確保される。これらを実効あるものとするため、記録と報告を積み重ねるようにする。</t>
    <phoneticPr fontId="1"/>
  </si>
  <si>
    <t>(６)</t>
    <phoneticPr fontId="1"/>
  </si>
  <si>
    <t>解決結果の公表</t>
    <phoneticPr fontId="1"/>
  </si>
  <si>
    <t>　利用者によるサービスの選択や事業者によるサービスの質や信頼性の向上を図るため、個人情報に関するものを除き、インターネットを活用した方法のほか、「事業報告書」や「広報誌」等に実績を掲載し、公表する。</t>
    <phoneticPr fontId="1"/>
  </si>
  <si>
    <t>　なお、苦情解決責任者も第三者委員の立ち会いを要請することができる。</t>
    <phoneticPr fontId="1"/>
  </si>
  <si>
    <t xml:space="preserve">(対象事業者)
　社会福祉法第２条に規定する社会福祉事業を経営する者とする。また、上記以外の福祉サービスを提供する者等についても、本指針を参考として、苦情解決の仕組みを設けることが望まれる。
</t>
    <phoneticPr fontId="1"/>
  </si>
  <si>
    <t xml:space="preserve">   第三者委員への報酬は中立性の確保のため、実費弁償を除きできる限り無報酬とすることが望ましい。ただし、第三者委員の設置の形態又は報酬の決定方法により中立性が客観的に確保できる場合には、報酬を出すことは差し支えない。
　なお、かかる経費について措置費等より支出することは、差し支えないものとする。</t>
    <phoneticPr fontId="1"/>
  </si>
  <si>
    <t>【掲示又はパンフレットに盛り込む内容（例）】</t>
    <phoneticPr fontId="1"/>
  </si>
  <si>
    <t>利 用 者 各 位</t>
    <phoneticPr fontId="1"/>
  </si>
  <si>
    <t>事 　業 　者　 名　　　　　　　　　　　</t>
    <phoneticPr fontId="1"/>
  </si>
  <si>
    <t>「苦情申出窓口」の設置について</t>
    <phoneticPr fontId="1"/>
  </si>
  <si>
    <t>　社会福祉法第８２条の規定により、本事業所では利用者からの苦情に適切に対応する体制を整えることといたしました。</t>
    <phoneticPr fontId="1"/>
  </si>
  <si>
    <t>記</t>
    <phoneticPr fontId="1"/>
  </si>
  <si>
    <t>１．苦情解決責任者 ○ ○ ○ ○（肩書）</t>
    <phoneticPr fontId="1"/>
  </si>
  <si>
    <t>２．苦情受付担当者 ○ ○ ○ ○（肩書）</t>
    <phoneticPr fontId="1"/>
  </si>
  <si>
    <t xml:space="preserve">                            ○○ ○○〔連絡先 〕</t>
    <phoneticPr fontId="1"/>
  </si>
  <si>
    <t>３．第三者委員　　　 ○○ ○○〔連絡先 〕</t>
    <phoneticPr fontId="1"/>
  </si>
  <si>
    <t>４．苦情解決の方法</t>
    <phoneticPr fontId="1"/>
  </si>
  <si>
    <t>（１）苦情の受付</t>
    <phoneticPr fontId="1"/>
  </si>
  <si>
    <t>（２）苦情受付の報告・確認</t>
    <phoneticPr fontId="1"/>
  </si>
  <si>
    <t>　苦情は面接、電話、書面などにより苦情受付担当者が随時受付ます。なお、第三者委員に直接苦情を申し出ることもできます。</t>
    <phoneticPr fontId="1"/>
  </si>
  <si>
    <t>　苦情受付担当者が受け付けた苦情を苦情解決責任者と第三者委員（苦情申出人が第三者委員への報告を拒否した場合を除く）に報告いたします。第三者委員は内容を確認し、苦情申出人に対して、報告を受けた旨を通知します。</t>
    <phoneticPr fontId="1"/>
  </si>
  <si>
    <t>（３）苦情解決のための話し合い</t>
  </si>
  <si>
    <t>　苦情解決責任者は、苦情申出人と誠意をもって話し合い、解決に努めます。その際、苦情申
出人は、第三者委員の助言や立会いを求めることができます。</t>
    <phoneticPr fontId="1"/>
  </si>
  <si>
    <t>　なお、第三者委員の立ち会いによる話し合いは、次により行います。</t>
    <phoneticPr fontId="1"/>
  </si>
  <si>
    <t>ア．第三者委員による苦情内容の確認</t>
    <phoneticPr fontId="1"/>
  </si>
  <si>
    <t>イ．第三者委員による解決案の調整、助言</t>
    <phoneticPr fontId="1"/>
  </si>
  <si>
    <t>ウ．話し合いの結果や改善事項等の確認</t>
    <phoneticPr fontId="1"/>
  </si>
  <si>
    <t>（４）都道府県「運営適正化委員会」の紹介（介護保険事業者は国保連、市町村も紹介）</t>
    <phoneticPr fontId="1"/>
  </si>
  <si>
    <t>本事業者で解決できない苦情は、長崎県社会福祉協議会に設置された運営適正化委員会
（電話：095-842-6410）に申し立てることができます。</t>
    <phoneticPr fontId="1"/>
  </si>
  <si>
    <t>介護保険事業者の場合</t>
  </si>
  <si>
    <t>　本事業者で解決できない苦情は、長崎県国民健康保険団体連合会（電話：095-826-1599）や○○市役所(町役場)○○課（電話：○○-○○-○○）に申し立てることができます。
　また、ご希望により長崎県社会福祉協議会に設置された運営適正化委員会（電話：095-842-6410）にも申し立てることができます。</t>
    <phoneticPr fontId="1"/>
  </si>
  <si>
    <t>※</t>
    <phoneticPr fontId="1"/>
  </si>
  <si>
    <t>【参考）】</t>
    <rPh sb="1" eb="3">
      <t>サンコウ</t>
    </rPh>
    <phoneticPr fontId="1"/>
  </si>
  <si>
    <t>平成 　年 　月 　日</t>
    <phoneticPr fontId="1"/>
  </si>
  <si>
    <t>　本事業所における苦情解決責任者、苦情受付担当者及び第三者委員を下記より設置し、苦情解決に努めることといたしましたので、お知らせいたします。</t>
    <phoneticPr fontId="1"/>
  </si>
  <si>
    <t>参考資料</t>
    <rPh sb="0" eb="2">
      <t>サンコウ</t>
    </rPh>
    <rPh sb="2" eb="4">
      <t>シリョウ</t>
    </rPh>
    <phoneticPr fontId="1"/>
  </si>
  <si>
    <t>提出不要</t>
    <rPh sb="0" eb="2">
      <t>テイシュツ</t>
    </rPh>
    <rPh sb="2" eb="4">
      <t>フヨウ</t>
    </rPh>
    <phoneticPr fontId="1"/>
  </si>
  <si>
    <t>　エクセルで記入する場合は、□のセルをクリックすると▼マークが現れ、リストにより選択ができます。</t>
    <phoneticPr fontId="1"/>
  </si>
  <si>
    <t>苦情解決の仕組み自主点検表</t>
    <rPh sb="0" eb="2">
      <t>クジョウ</t>
    </rPh>
    <rPh sb="2" eb="4">
      <t>カイケツ</t>
    </rPh>
    <rPh sb="5" eb="7">
      <t>シク</t>
    </rPh>
    <rPh sb="8" eb="10">
      <t>ジシュ</t>
    </rPh>
    <rPh sb="10" eb="12">
      <t>テンケン</t>
    </rPh>
    <rPh sb="12" eb="13">
      <t>ヒョウ</t>
    </rPh>
    <phoneticPr fontId="1"/>
  </si>
  <si>
    <t>　社会福祉事業の経営者による福祉サービスに関する苦情解決の仕組みの指針について 　（平成29 年3月7日厚生労働省局長通知）</t>
    <phoneticPr fontId="1"/>
  </si>
  <si>
    <t>　この苦情解決の仕組み自主点検表は　「社会福祉事業の経営者による福祉サービスに関する苦情解決の仕組みの指針について （平成29 年3月7日厚生労働省局長通知）」に準拠しており、該当する施設が自主点検を行う場合の参考資料として作成したものであり、提出は不要です。</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</si>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</sst>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name val="ＭＳ Ｐゴシック"/>
      <family val="3"/>
      <charset val="128"/>
    </font>
    <font>
      <b/>
      <sz val="12"/>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Alignment="1">
      <alignment vertical="top"/>
    </xf>
    <xf numFmtId="0" fontId="2" fillId="0" borderId="1"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0" xfId="0" applyFont="1" applyAlignment="1">
      <alignment horizontal="center" vertical="top"/>
    </xf>
    <xf numFmtId="0" fontId="2" fillId="0" borderId="0" xfId="0" applyFont="1">
      <alignment vertical="center"/>
    </xf>
    <xf numFmtId="0" fontId="2" fillId="0" borderId="11" xfId="0" applyFont="1" applyBorder="1" applyAlignment="1">
      <alignment horizontal="center" vertical="top"/>
    </xf>
    <xf numFmtId="0" fontId="2" fillId="0" borderId="10" xfId="0" applyFont="1" applyBorder="1" applyAlignment="1">
      <alignment vertical="top"/>
    </xf>
    <xf numFmtId="0" fontId="2" fillId="0" borderId="11" xfId="0" applyFont="1" applyBorder="1" applyAlignment="1">
      <alignment vertical="top"/>
    </xf>
    <xf numFmtId="0" fontId="3" fillId="0" borderId="11" xfId="0" applyFont="1" applyBorder="1" applyAlignment="1">
      <alignment horizontal="center" vertical="top"/>
    </xf>
    <xf numFmtId="0" fontId="2" fillId="0" borderId="11" xfId="0" applyFont="1" applyBorder="1" applyAlignment="1">
      <alignment vertical="top" wrapText="1"/>
    </xf>
    <xf numFmtId="0" fontId="3" fillId="0" borderId="9" xfId="0" applyFont="1" applyBorder="1" applyAlignment="1">
      <alignment horizontal="center" vertical="top"/>
    </xf>
    <xf numFmtId="0" fontId="2" fillId="0" borderId="9" xfId="0" applyFont="1" applyBorder="1" applyAlignment="1">
      <alignment vertical="top"/>
    </xf>
    <xf numFmtId="0" fontId="2" fillId="0" borderId="9"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center"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Alignment="1">
      <alignment horizontal="center"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4" xfId="0" applyFont="1" applyBorder="1" applyAlignment="1">
      <alignment horizontal="lef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horizontal="left" vertical="top"/>
    </xf>
    <xf numFmtId="0" fontId="2" fillId="0" borderId="0" xfId="0" applyFont="1" applyBorder="1" applyAlignment="1">
      <alignment vertical="top"/>
    </xf>
    <xf numFmtId="0" fontId="2" fillId="0" borderId="5" xfId="0" applyFont="1" applyBorder="1" applyAlignment="1">
      <alignment vertical="top"/>
    </xf>
    <xf numFmtId="0" fontId="2" fillId="0" borderId="4"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49" fontId="2" fillId="0" borderId="0" xfId="0" applyNumberFormat="1" applyFont="1" applyBorder="1" applyAlignment="1">
      <alignment vertical="top" shrinkToFit="1"/>
    </xf>
    <xf numFmtId="0" fontId="2" fillId="0" borderId="1" xfId="0" applyFont="1" applyBorder="1" applyAlignment="1">
      <alignment horizontal="center" vertical="top" wrapText="1"/>
    </xf>
    <xf numFmtId="49" fontId="2" fillId="0" borderId="2" xfId="0" applyNumberFormat="1" applyFont="1" applyBorder="1" applyAlignment="1">
      <alignment vertical="top" shrinkToFi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lef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2" fillId="0" borderId="4" xfId="0" applyFont="1" applyBorder="1" applyAlignment="1">
      <alignment horizontal="left" vertical="top"/>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xf>
    <xf numFmtId="0" fontId="2" fillId="0" borderId="5"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4" fillId="0" borderId="23" xfId="0" applyFont="1" applyBorder="1" applyAlignment="1">
      <alignment vertical="top" wrapText="1"/>
    </xf>
    <xf numFmtId="0" fontId="4" fillId="0" borderId="26" xfId="0" applyFont="1" applyBorder="1" applyAlignment="1">
      <alignment vertical="top" wrapText="1"/>
    </xf>
    <xf numFmtId="0" fontId="4" fillId="0" borderId="28" xfId="0" applyFont="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2" fillId="0" borderId="0" xfId="0" applyFont="1" applyAlignment="1">
      <alignment horizontal="center" vertical="top"/>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5" fillId="0" borderId="14" xfId="0" applyFont="1" applyBorder="1" applyAlignment="1">
      <alignment horizontal="center" vertical="top"/>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0" xfId="0" applyFont="1" applyAlignment="1">
      <alignment horizontal="center"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2" fillId="0" borderId="0" xfId="0" applyFont="1" applyBorder="1" applyAlignment="1">
      <alignment vertical="top"/>
    </xf>
    <xf numFmtId="0" fontId="2" fillId="0" borderId="5" xfId="0" applyFont="1" applyBorder="1" applyAlignment="1">
      <alignment vertical="top"/>
    </xf>
    <xf numFmtId="0" fontId="2" fillId="0" borderId="2"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right" vertical="top"/>
    </xf>
    <xf numFmtId="0" fontId="2" fillId="0" borderId="0" xfId="0" applyFont="1" applyBorder="1" applyAlignment="1">
      <alignment horizontal="right" vertical="top"/>
    </xf>
    <xf numFmtId="0" fontId="2" fillId="0" borderId="5" xfId="0" applyFont="1" applyBorder="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4"/>
  <sheetViews>
    <sheetView tabSelected="1" view="pageBreakPreview" zoomScaleNormal="100" zoomScaleSheetLayoutView="100" workbookViewId="0">
      <selection activeCell="A2" sqref="A2:Z2"/>
    </sheetView>
  </sheetViews>
  <sheetFormatPr defaultColWidth="8.625" defaultRowHeight="12" x14ac:dyDescent="0.4"/>
  <cols>
    <col min="1" max="46" width="3" style="1" customWidth="1"/>
    <col min="47" max="16384" width="8.625" style="1"/>
  </cols>
  <sheetData>
    <row r="1" spans="1:26" ht="18" customHeight="1" thickBot="1" x14ac:dyDescent="0.45">
      <c r="A1" s="100" t="s">
        <v>128</v>
      </c>
      <c r="B1" s="101"/>
      <c r="C1" s="101"/>
      <c r="D1" s="102"/>
      <c r="E1" s="64"/>
      <c r="F1" s="64"/>
      <c r="G1" s="64"/>
      <c r="H1" s="64"/>
      <c r="I1" s="64"/>
      <c r="J1" s="64"/>
      <c r="K1" s="64"/>
      <c r="L1" s="64"/>
      <c r="M1" s="64"/>
      <c r="N1" s="64"/>
      <c r="O1" s="64"/>
      <c r="P1" s="64"/>
      <c r="Q1" s="64"/>
      <c r="R1" s="64"/>
      <c r="S1" s="64"/>
      <c r="T1" s="64"/>
      <c r="U1" s="64"/>
      <c r="W1" s="100" t="s">
        <v>127</v>
      </c>
      <c r="X1" s="101"/>
      <c r="Y1" s="101"/>
      <c r="Z1" s="102"/>
    </row>
    <row r="2" spans="1:26" ht="18" customHeight="1" x14ac:dyDescent="0.4">
      <c r="A2" s="103" t="s">
        <v>130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18" customHeight="1" thickBot="1" x14ac:dyDescent="0.45">
      <c r="A3" s="52"/>
      <c r="B3" s="52"/>
      <c r="C3" s="52"/>
      <c r="D3" s="52"/>
      <c r="E3" s="52"/>
      <c r="F3" s="52"/>
      <c r="G3" s="52"/>
      <c r="H3" s="52"/>
      <c r="I3" s="52"/>
      <c r="J3" s="52"/>
      <c r="K3" s="52"/>
      <c r="L3" s="52"/>
      <c r="M3" s="52"/>
      <c r="N3" s="52"/>
      <c r="O3" s="52"/>
      <c r="P3" s="52"/>
      <c r="Q3" s="52"/>
      <c r="R3" s="52"/>
      <c r="S3" s="52"/>
      <c r="T3" s="52"/>
      <c r="U3" s="52"/>
      <c r="V3" s="52"/>
      <c r="W3" s="52"/>
      <c r="X3" s="52"/>
      <c r="Y3" s="52"/>
      <c r="Z3" s="52"/>
    </row>
    <row r="4" spans="1:26" ht="18" customHeight="1" x14ac:dyDescent="0.4">
      <c r="A4" s="69" t="s">
        <v>123</v>
      </c>
      <c r="B4" s="104" t="s">
        <v>132</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18" customHeight="1" x14ac:dyDescent="0.4">
      <c r="A5" s="70"/>
      <c r="B5" s="106"/>
      <c r="C5" s="106"/>
      <c r="D5" s="106"/>
      <c r="E5" s="106"/>
      <c r="F5" s="106"/>
      <c r="G5" s="106"/>
      <c r="H5" s="106"/>
      <c r="I5" s="106"/>
      <c r="J5" s="106"/>
      <c r="K5" s="106"/>
      <c r="L5" s="106"/>
      <c r="M5" s="106"/>
      <c r="N5" s="106"/>
      <c r="O5" s="106"/>
      <c r="P5" s="106"/>
      <c r="Q5" s="106"/>
      <c r="R5" s="106"/>
      <c r="S5" s="106"/>
      <c r="T5" s="106"/>
      <c r="U5" s="106"/>
      <c r="V5" s="106"/>
      <c r="W5" s="106"/>
      <c r="X5" s="106"/>
      <c r="Y5" s="106"/>
      <c r="Z5" s="107"/>
    </row>
    <row r="6" spans="1:26" ht="28.5" customHeight="1" x14ac:dyDescent="0.4">
      <c r="A6" s="70"/>
      <c r="B6" s="106"/>
      <c r="C6" s="106"/>
      <c r="D6" s="106"/>
      <c r="E6" s="106"/>
      <c r="F6" s="106"/>
      <c r="G6" s="106"/>
      <c r="H6" s="106"/>
      <c r="I6" s="106"/>
      <c r="J6" s="106"/>
      <c r="K6" s="106"/>
      <c r="L6" s="106"/>
      <c r="M6" s="106"/>
      <c r="N6" s="106"/>
      <c r="O6" s="106"/>
      <c r="P6" s="106"/>
      <c r="Q6" s="106"/>
      <c r="R6" s="106"/>
      <c r="S6" s="106"/>
      <c r="T6" s="106"/>
      <c r="U6" s="106"/>
      <c r="V6" s="106"/>
      <c r="W6" s="106"/>
      <c r="X6" s="106"/>
      <c r="Y6" s="106"/>
      <c r="Z6" s="107"/>
    </row>
    <row r="7" spans="1:26" ht="18" customHeight="1" x14ac:dyDescent="0.4">
      <c r="A7" s="70" t="s">
        <v>123</v>
      </c>
      <c r="B7" s="106" t="s">
        <v>129</v>
      </c>
      <c r="C7" s="106"/>
      <c r="D7" s="106"/>
      <c r="E7" s="106"/>
      <c r="F7" s="106"/>
      <c r="G7" s="106"/>
      <c r="H7" s="106"/>
      <c r="I7" s="106"/>
      <c r="J7" s="106"/>
      <c r="K7" s="106"/>
      <c r="L7" s="106"/>
      <c r="M7" s="106"/>
      <c r="N7" s="106"/>
      <c r="O7" s="106"/>
      <c r="P7" s="106"/>
      <c r="Q7" s="106"/>
      <c r="R7" s="106"/>
      <c r="S7" s="106"/>
      <c r="T7" s="106"/>
      <c r="U7" s="106"/>
      <c r="V7" s="106"/>
      <c r="W7" s="106"/>
      <c r="X7" s="106"/>
      <c r="Y7" s="106"/>
      <c r="Z7" s="107"/>
    </row>
    <row r="8" spans="1:26" ht="18" customHeight="1" thickBot="1" x14ac:dyDescent="0.45">
      <c r="A8" s="71"/>
      <c r="B8" s="108"/>
      <c r="C8" s="108"/>
      <c r="D8" s="108"/>
      <c r="E8" s="108"/>
      <c r="F8" s="108"/>
      <c r="G8" s="108"/>
      <c r="H8" s="108"/>
      <c r="I8" s="108"/>
      <c r="J8" s="108"/>
      <c r="K8" s="108"/>
      <c r="L8" s="108"/>
      <c r="M8" s="108"/>
      <c r="N8" s="108"/>
      <c r="O8" s="108"/>
      <c r="P8" s="108"/>
      <c r="Q8" s="108"/>
      <c r="R8" s="108"/>
      <c r="S8" s="108"/>
      <c r="T8" s="108"/>
      <c r="U8" s="108"/>
      <c r="V8" s="108"/>
      <c r="W8" s="108"/>
      <c r="X8" s="108"/>
      <c r="Y8" s="108"/>
      <c r="Z8" s="109"/>
    </row>
    <row r="9" spans="1:26" s="64" customFormat="1" ht="18" customHeight="1" x14ac:dyDescent="0.4">
      <c r="A9" s="72"/>
      <c r="B9" s="73"/>
      <c r="C9" s="73"/>
      <c r="D9" s="73"/>
      <c r="E9" s="73"/>
      <c r="F9" s="73"/>
      <c r="G9" s="73"/>
      <c r="H9" s="73"/>
      <c r="I9" s="73"/>
      <c r="J9" s="73"/>
      <c r="K9" s="73"/>
      <c r="L9" s="73"/>
      <c r="M9" s="73"/>
      <c r="N9" s="73"/>
      <c r="O9" s="73"/>
      <c r="P9" s="73"/>
      <c r="Q9" s="73"/>
      <c r="R9" s="73"/>
      <c r="S9" s="73"/>
      <c r="T9" s="73"/>
      <c r="U9" s="73"/>
      <c r="V9" s="73"/>
      <c r="W9" s="73"/>
      <c r="X9" s="73"/>
      <c r="Y9" s="73"/>
      <c r="Z9" s="73"/>
    </row>
    <row r="10" spans="1:26" ht="13.5" customHeight="1" x14ac:dyDescent="0.4">
      <c r="A10" s="94"/>
      <c r="B10" s="95"/>
      <c r="C10" s="95"/>
      <c r="D10" s="95"/>
      <c r="E10" s="95"/>
      <c r="F10" s="95"/>
      <c r="G10" s="95"/>
      <c r="H10" s="95"/>
      <c r="I10" s="95"/>
      <c r="J10" s="95"/>
      <c r="K10" s="95"/>
      <c r="L10" s="95"/>
      <c r="M10" s="95"/>
      <c r="N10" s="95"/>
      <c r="O10" s="95"/>
      <c r="P10" s="95"/>
      <c r="Q10" s="95"/>
      <c r="R10" s="95"/>
      <c r="S10" s="95"/>
      <c r="T10" s="96"/>
      <c r="U10" s="15"/>
      <c r="V10" s="56"/>
      <c r="W10" s="57"/>
      <c r="X10" s="57"/>
      <c r="Y10" s="57"/>
      <c r="Z10" s="67"/>
    </row>
    <row r="11" spans="1:26" ht="18" customHeight="1" x14ac:dyDescent="0.4">
      <c r="A11" s="58"/>
      <c r="B11" s="79" t="s">
        <v>131</v>
      </c>
      <c r="C11" s="79"/>
      <c r="D11" s="79"/>
      <c r="E11" s="79"/>
      <c r="F11" s="79"/>
      <c r="G11" s="79"/>
      <c r="H11" s="79"/>
      <c r="I11" s="79"/>
      <c r="J11" s="79"/>
      <c r="K11" s="79"/>
      <c r="L11" s="79"/>
      <c r="M11" s="79"/>
      <c r="N11" s="79"/>
      <c r="O11" s="79"/>
      <c r="P11" s="79"/>
      <c r="Q11" s="79"/>
      <c r="R11" s="79"/>
      <c r="S11" s="79"/>
      <c r="T11" s="60"/>
      <c r="U11" s="12"/>
      <c r="V11" s="58"/>
      <c r="W11" s="59"/>
      <c r="X11" s="59"/>
      <c r="Y11" s="59"/>
      <c r="Z11" s="65"/>
    </row>
    <row r="12" spans="1:26" ht="18" customHeight="1" x14ac:dyDescent="0.4">
      <c r="A12" s="58"/>
      <c r="B12" s="79"/>
      <c r="C12" s="79"/>
      <c r="D12" s="79"/>
      <c r="E12" s="79"/>
      <c r="F12" s="79"/>
      <c r="G12" s="79"/>
      <c r="H12" s="79"/>
      <c r="I12" s="79"/>
      <c r="J12" s="79"/>
      <c r="K12" s="79"/>
      <c r="L12" s="79"/>
      <c r="M12" s="79"/>
      <c r="N12" s="79"/>
      <c r="O12" s="79"/>
      <c r="P12" s="79"/>
      <c r="Q12" s="79"/>
      <c r="R12" s="79"/>
      <c r="S12" s="79"/>
      <c r="T12" s="60"/>
      <c r="U12" s="12"/>
      <c r="V12" s="58"/>
      <c r="W12" s="59"/>
      <c r="X12" s="59"/>
      <c r="Y12" s="59"/>
      <c r="Z12" s="65"/>
    </row>
    <row r="13" spans="1:26" ht="18" customHeight="1" x14ac:dyDescent="0.4">
      <c r="A13" s="97" t="s">
        <v>1</v>
      </c>
      <c r="B13" s="98"/>
      <c r="C13" s="98"/>
      <c r="D13" s="98"/>
      <c r="E13" s="98"/>
      <c r="F13" s="98"/>
      <c r="G13" s="98"/>
      <c r="H13" s="98"/>
      <c r="I13" s="98"/>
      <c r="J13" s="98"/>
      <c r="K13" s="98"/>
      <c r="L13" s="98"/>
      <c r="M13" s="98"/>
      <c r="N13" s="98"/>
      <c r="O13" s="98"/>
      <c r="P13" s="98"/>
      <c r="Q13" s="98"/>
      <c r="R13" s="98"/>
      <c r="S13" s="98"/>
      <c r="T13" s="99"/>
      <c r="U13" s="11" t="s">
        <v>0</v>
      </c>
      <c r="V13" s="58"/>
      <c r="W13" s="59"/>
      <c r="X13" s="59"/>
      <c r="Y13" s="59"/>
      <c r="Z13" s="65"/>
    </row>
    <row r="14" spans="1:26" ht="18" customHeight="1" x14ac:dyDescent="0.4">
      <c r="A14" s="97"/>
      <c r="B14" s="98"/>
      <c r="C14" s="98"/>
      <c r="D14" s="98"/>
      <c r="E14" s="98"/>
      <c r="F14" s="98"/>
      <c r="G14" s="98"/>
      <c r="H14" s="98"/>
      <c r="I14" s="98"/>
      <c r="J14" s="98"/>
      <c r="K14" s="98"/>
      <c r="L14" s="98"/>
      <c r="M14" s="98"/>
      <c r="N14" s="98"/>
      <c r="O14" s="98"/>
      <c r="P14" s="98"/>
      <c r="Q14" s="98"/>
      <c r="R14" s="98"/>
      <c r="S14" s="98"/>
      <c r="T14" s="99"/>
      <c r="U14" s="12"/>
      <c r="V14" s="58"/>
      <c r="W14" s="59"/>
      <c r="X14" s="59"/>
      <c r="Y14" s="59"/>
      <c r="Z14" s="65"/>
    </row>
    <row r="15" spans="1:26" ht="21.75" customHeight="1" x14ac:dyDescent="0.4">
      <c r="A15" s="97"/>
      <c r="B15" s="98"/>
      <c r="C15" s="98"/>
      <c r="D15" s="98"/>
      <c r="E15" s="98"/>
      <c r="F15" s="98"/>
      <c r="G15" s="98"/>
      <c r="H15" s="98"/>
      <c r="I15" s="98"/>
      <c r="J15" s="98"/>
      <c r="K15" s="98"/>
      <c r="L15" s="98"/>
      <c r="M15" s="98"/>
      <c r="N15" s="98"/>
      <c r="O15" s="98"/>
      <c r="P15" s="98"/>
      <c r="Q15" s="98"/>
      <c r="R15" s="98"/>
      <c r="S15" s="98"/>
      <c r="T15" s="99"/>
      <c r="U15" s="10"/>
      <c r="V15" s="68"/>
      <c r="W15" s="64"/>
      <c r="X15" s="64"/>
      <c r="Y15" s="64"/>
      <c r="Z15" s="65"/>
    </row>
    <row r="16" spans="1:26" ht="18" customHeight="1" x14ac:dyDescent="0.4">
      <c r="A16" s="97" t="s">
        <v>2</v>
      </c>
      <c r="B16" s="98"/>
      <c r="C16" s="98"/>
      <c r="D16" s="98"/>
      <c r="E16" s="98"/>
      <c r="F16" s="98"/>
      <c r="G16" s="98"/>
      <c r="H16" s="98"/>
      <c r="I16" s="98"/>
      <c r="J16" s="98"/>
      <c r="K16" s="98"/>
      <c r="L16" s="98"/>
      <c r="M16" s="98"/>
      <c r="N16" s="98"/>
      <c r="O16" s="98"/>
      <c r="P16" s="98"/>
      <c r="Q16" s="98"/>
      <c r="R16" s="98"/>
      <c r="S16" s="98"/>
      <c r="T16" s="99"/>
      <c r="U16" s="10"/>
      <c r="V16" s="68"/>
      <c r="W16" s="64"/>
      <c r="X16" s="64"/>
      <c r="Y16" s="64"/>
      <c r="Z16" s="65"/>
    </row>
    <row r="17" spans="1:26" ht="18" customHeight="1" x14ac:dyDescent="0.4">
      <c r="A17" s="97"/>
      <c r="B17" s="98"/>
      <c r="C17" s="98"/>
      <c r="D17" s="98"/>
      <c r="E17" s="98"/>
      <c r="F17" s="98"/>
      <c r="G17" s="98"/>
      <c r="H17" s="98"/>
      <c r="I17" s="98"/>
      <c r="J17" s="98"/>
      <c r="K17" s="98"/>
      <c r="L17" s="98"/>
      <c r="M17" s="98"/>
      <c r="N17" s="98"/>
      <c r="O17" s="98"/>
      <c r="P17" s="98"/>
      <c r="Q17" s="98"/>
      <c r="R17" s="98"/>
      <c r="S17" s="98"/>
      <c r="T17" s="99"/>
      <c r="U17" s="10"/>
      <c r="V17" s="68"/>
      <c r="W17" s="64"/>
      <c r="X17" s="64"/>
      <c r="Y17" s="64"/>
      <c r="Z17" s="65"/>
    </row>
    <row r="18" spans="1:26" ht="18" customHeight="1" x14ac:dyDescent="0.4">
      <c r="A18" s="97"/>
      <c r="B18" s="98"/>
      <c r="C18" s="98"/>
      <c r="D18" s="98"/>
      <c r="E18" s="98"/>
      <c r="F18" s="98"/>
      <c r="G18" s="98"/>
      <c r="H18" s="98"/>
      <c r="I18" s="98"/>
      <c r="J18" s="98"/>
      <c r="K18" s="98"/>
      <c r="L18" s="98"/>
      <c r="M18" s="98"/>
      <c r="N18" s="98"/>
      <c r="O18" s="98"/>
      <c r="P18" s="98"/>
      <c r="Q18" s="98"/>
      <c r="R18" s="98"/>
      <c r="S18" s="98"/>
      <c r="T18" s="99"/>
      <c r="U18" s="10"/>
      <c r="V18" s="68"/>
      <c r="W18" s="64"/>
      <c r="X18" s="64"/>
      <c r="Y18" s="64"/>
      <c r="Z18" s="65"/>
    </row>
    <row r="19" spans="1:26" ht="18" customHeight="1" x14ac:dyDescent="0.4">
      <c r="A19" s="89" t="s">
        <v>3</v>
      </c>
      <c r="B19" s="84"/>
      <c r="C19" s="84"/>
      <c r="D19" s="84"/>
      <c r="E19" s="84"/>
      <c r="F19" s="84"/>
      <c r="G19" s="84"/>
      <c r="H19" s="84"/>
      <c r="I19" s="84"/>
      <c r="J19" s="84"/>
      <c r="K19" s="84"/>
      <c r="L19" s="84"/>
      <c r="M19" s="84"/>
      <c r="N19" s="84"/>
      <c r="O19" s="84"/>
      <c r="P19" s="84"/>
      <c r="Q19" s="84"/>
      <c r="R19" s="84"/>
      <c r="S19" s="84"/>
      <c r="T19" s="85"/>
      <c r="U19" s="10"/>
      <c r="V19" s="68"/>
      <c r="W19" s="64"/>
      <c r="X19" s="64"/>
      <c r="Y19" s="64"/>
      <c r="Z19" s="65"/>
    </row>
    <row r="20" spans="1:26" ht="18" customHeight="1" x14ac:dyDescent="0.4">
      <c r="A20" s="90"/>
      <c r="B20" s="84"/>
      <c r="C20" s="84"/>
      <c r="D20" s="84"/>
      <c r="E20" s="84"/>
      <c r="F20" s="84"/>
      <c r="G20" s="84"/>
      <c r="H20" s="84"/>
      <c r="I20" s="84"/>
      <c r="J20" s="84"/>
      <c r="K20" s="84"/>
      <c r="L20" s="84"/>
      <c r="M20" s="84"/>
      <c r="N20" s="84"/>
      <c r="O20" s="84"/>
      <c r="P20" s="84"/>
      <c r="Q20" s="84"/>
      <c r="R20" s="84"/>
      <c r="S20" s="84"/>
      <c r="T20" s="85"/>
      <c r="U20" s="10"/>
      <c r="V20" s="68"/>
      <c r="W20" s="64"/>
      <c r="X20" s="64"/>
      <c r="Y20" s="64"/>
      <c r="Z20" s="65"/>
    </row>
    <row r="21" spans="1:26" ht="18" customHeight="1" x14ac:dyDescent="0.4">
      <c r="A21" s="89" t="s">
        <v>4</v>
      </c>
      <c r="B21" s="79"/>
      <c r="C21" s="79"/>
      <c r="D21" s="79"/>
      <c r="E21" s="79"/>
      <c r="F21" s="79"/>
      <c r="G21" s="79"/>
      <c r="H21" s="79"/>
      <c r="I21" s="79"/>
      <c r="J21" s="79"/>
      <c r="K21" s="79"/>
      <c r="L21" s="79"/>
      <c r="M21" s="79"/>
      <c r="N21" s="79"/>
      <c r="O21" s="79"/>
      <c r="P21" s="79"/>
      <c r="Q21" s="79"/>
      <c r="R21" s="79"/>
      <c r="S21" s="79"/>
      <c r="T21" s="86"/>
      <c r="U21" s="10"/>
      <c r="V21" s="68"/>
      <c r="W21" s="64"/>
      <c r="X21" s="64"/>
      <c r="Y21" s="64"/>
      <c r="Z21" s="65"/>
    </row>
    <row r="22" spans="1:26" ht="18" customHeight="1" x14ac:dyDescent="0.4">
      <c r="A22" s="89"/>
      <c r="B22" s="79"/>
      <c r="C22" s="79"/>
      <c r="D22" s="79"/>
      <c r="E22" s="79"/>
      <c r="F22" s="79"/>
      <c r="G22" s="79"/>
      <c r="H22" s="79"/>
      <c r="I22" s="79"/>
      <c r="J22" s="79"/>
      <c r="K22" s="79"/>
      <c r="L22" s="79"/>
      <c r="M22" s="79"/>
      <c r="N22" s="79"/>
      <c r="O22" s="79"/>
      <c r="P22" s="79"/>
      <c r="Q22" s="79"/>
      <c r="R22" s="79"/>
      <c r="S22" s="79"/>
      <c r="T22" s="86"/>
      <c r="U22" s="10"/>
      <c r="V22" s="68"/>
      <c r="W22" s="64"/>
      <c r="X22" s="64"/>
      <c r="Y22" s="64"/>
      <c r="Z22" s="65"/>
    </row>
    <row r="23" spans="1:26" ht="18" customHeight="1" x14ac:dyDescent="0.4">
      <c r="A23" s="89"/>
      <c r="B23" s="79"/>
      <c r="C23" s="79"/>
      <c r="D23" s="79"/>
      <c r="E23" s="79"/>
      <c r="F23" s="79"/>
      <c r="G23" s="79"/>
      <c r="H23" s="79"/>
      <c r="I23" s="79"/>
      <c r="J23" s="79"/>
      <c r="K23" s="79"/>
      <c r="L23" s="79"/>
      <c r="M23" s="79"/>
      <c r="N23" s="79"/>
      <c r="O23" s="79"/>
      <c r="P23" s="79"/>
      <c r="Q23" s="79"/>
      <c r="R23" s="79"/>
      <c r="S23" s="79"/>
      <c r="T23" s="86"/>
      <c r="U23" s="10"/>
      <c r="V23" s="68"/>
      <c r="W23" s="64"/>
      <c r="X23" s="64"/>
      <c r="Y23" s="64"/>
      <c r="Z23" s="65"/>
    </row>
    <row r="24" spans="1:26" ht="18" customHeight="1" x14ac:dyDescent="0.4">
      <c r="A24" s="90" t="s">
        <v>5</v>
      </c>
      <c r="B24" s="84"/>
      <c r="C24" s="84"/>
      <c r="D24" s="84"/>
      <c r="E24" s="84"/>
      <c r="F24" s="84"/>
      <c r="G24" s="84"/>
      <c r="H24" s="84"/>
      <c r="I24" s="84"/>
      <c r="J24" s="84"/>
      <c r="K24" s="84"/>
      <c r="L24" s="84"/>
      <c r="M24" s="84"/>
      <c r="N24" s="84"/>
      <c r="O24" s="84"/>
      <c r="P24" s="84"/>
      <c r="Q24" s="84"/>
      <c r="R24" s="84"/>
      <c r="S24" s="84"/>
      <c r="T24" s="85"/>
      <c r="U24" s="10"/>
      <c r="V24" s="68"/>
      <c r="W24" s="64"/>
      <c r="X24" s="64"/>
      <c r="Y24" s="64"/>
      <c r="Z24" s="65"/>
    </row>
    <row r="25" spans="1:26" ht="18" customHeight="1" x14ac:dyDescent="0.4">
      <c r="A25" s="91" t="s">
        <v>6</v>
      </c>
      <c r="B25" s="92"/>
      <c r="C25" s="92"/>
      <c r="D25" s="92"/>
      <c r="E25" s="92"/>
      <c r="F25" s="92"/>
      <c r="G25" s="92"/>
      <c r="H25" s="92"/>
      <c r="I25" s="92"/>
      <c r="J25" s="92"/>
      <c r="K25" s="92"/>
      <c r="L25" s="92"/>
      <c r="M25" s="92"/>
      <c r="N25" s="92"/>
      <c r="O25" s="92"/>
      <c r="P25" s="92"/>
      <c r="Q25" s="92"/>
      <c r="R25" s="92"/>
      <c r="S25" s="92"/>
      <c r="T25" s="93"/>
      <c r="U25" s="10"/>
      <c r="V25" s="68"/>
      <c r="W25" s="64"/>
      <c r="X25" s="64"/>
      <c r="Y25" s="64"/>
      <c r="Z25" s="65"/>
    </row>
    <row r="26" spans="1:26" ht="18" customHeight="1" x14ac:dyDescent="0.4">
      <c r="A26" s="68"/>
      <c r="B26" s="75" t="s">
        <v>96</v>
      </c>
      <c r="C26" s="76"/>
      <c r="D26" s="76"/>
      <c r="E26" s="76"/>
      <c r="F26" s="76"/>
      <c r="G26" s="76"/>
      <c r="H26" s="76"/>
      <c r="I26" s="76"/>
      <c r="J26" s="76"/>
      <c r="K26" s="76"/>
      <c r="L26" s="76"/>
      <c r="M26" s="76"/>
      <c r="N26" s="76"/>
      <c r="O26" s="76"/>
      <c r="P26" s="76"/>
      <c r="Q26" s="76"/>
      <c r="R26" s="76"/>
      <c r="S26" s="77"/>
      <c r="T26" s="65"/>
      <c r="U26" s="10"/>
      <c r="V26" s="68"/>
      <c r="W26" s="64"/>
      <c r="X26" s="64"/>
      <c r="Y26" s="64"/>
      <c r="Z26" s="65"/>
    </row>
    <row r="27" spans="1:26" ht="18" customHeight="1" x14ac:dyDescent="0.4">
      <c r="A27" s="68"/>
      <c r="B27" s="78"/>
      <c r="C27" s="79"/>
      <c r="D27" s="79"/>
      <c r="E27" s="79"/>
      <c r="F27" s="79"/>
      <c r="G27" s="79"/>
      <c r="H27" s="79"/>
      <c r="I27" s="79"/>
      <c r="J27" s="79"/>
      <c r="K27" s="79"/>
      <c r="L27" s="79"/>
      <c r="M27" s="79"/>
      <c r="N27" s="79"/>
      <c r="O27" s="79"/>
      <c r="P27" s="79"/>
      <c r="Q27" s="79"/>
      <c r="R27" s="79"/>
      <c r="S27" s="80"/>
      <c r="T27" s="65"/>
      <c r="U27" s="10"/>
      <c r="V27" s="68"/>
      <c r="W27" s="64"/>
      <c r="X27" s="64"/>
      <c r="Y27" s="64"/>
      <c r="Z27" s="65"/>
    </row>
    <row r="28" spans="1:26" ht="18" customHeight="1" x14ac:dyDescent="0.4">
      <c r="A28" s="68"/>
      <c r="B28" s="81"/>
      <c r="C28" s="82"/>
      <c r="D28" s="82"/>
      <c r="E28" s="82"/>
      <c r="F28" s="82"/>
      <c r="G28" s="82"/>
      <c r="H28" s="82"/>
      <c r="I28" s="82"/>
      <c r="J28" s="82"/>
      <c r="K28" s="82"/>
      <c r="L28" s="82"/>
      <c r="M28" s="82"/>
      <c r="N28" s="82"/>
      <c r="O28" s="82"/>
      <c r="P28" s="82"/>
      <c r="Q28" s="82"/>
      <c r="R28" s="82"/>
      <c r="S28" s="83"/>
      <c r="T28" s="65"/>
      <c r="U28" s="10"/>
      <c r="V28" s="68"/>
      <c r="W28" s="64"/>
      <c r="X28" s="64"/>
      <c r="Y28" s="64"/>
      <c r="Z28" s="65"/>
    </row>
    <row r="29" spans="1:26" ht="18" customHeight="1" x14ac:dyDescent="0.4">
      <c r="A29" s="68"/>
      <c r="B29" s="52"/>
      <c r="C29" s="52"/>
      <c r="D29" s="52"/>
      <c r="E29" s="52"/>
      <c r="F29" s="52"/>
      <c r="G29" s="52"/>
      <c r="H29" s="52"/>
      <c r="I29" s="52"/>
      <c r="J29" s="52"/>
      <c r="K29" s="52"/>
      <c r="L29" s="52"/>
      <c r="M29" s="52"/>
      <c r="N29" s="52"/>
      <c r="O29" s="52"/>
      <c r="P29" s="52"/>
      <c r="Q29" s="52"/>
      <c r="R29" s="52"/>
      <c r="S29" s="52"/>
      <c r="T29" s="65"/>
      <c r="U29" s="10"/>
      <c r="V29" s="68"/>
      <c r="W29" s="64"/>
      <c r="X29" s="64"/>
      <c r="Y29" s="64"/>
      <c r="Z29" s="65"/>
    </row>
    <row r="30" spans="1:26" ht="18" customHeight="1" x14ac:dyDescent="0.4">
      <c r="A30" s="50">
        <v>1</v>
      </c>
      <c r="B30" s="84" t="s">
        <v>10</v>
      </c>
      <c r="C30" s="84"/>
      <c r="D30" s="84"/>
      <c r="E30" s="84"/>
      <c r="F30" s="84"/>
      <c r="G30" s="84"/>
      <c r="H30" s="84"/>
      <c r="I30" s="84"/>
      <c r="J30" s="84"/>
      <c r="K30" s="84"/>
      <c r="L30" s="84"/>
      <c r="M30" s="84"/>
      <c r="N30" s="84"/>
      <c r="O30" s="84"/>
      <c r="P30" s="84"/>
      <c r="Q30" s="84"/>
      <c r="R30" s="84"/>
      <c r="S30" s="84"/>
      <c r="T30" s="85"/>
      <c r="U30" s="10"/>
      <c r="V30" s="68"/>
      <c r="W30" s="64"/>
      <c r="X30" s="64"/>
      <c r="Y30" s="64"/>
      <c r="Z30" s="65"/>
    </row>
    <row r="31" spans="1:26" ht="18" customHeight="1" x14ac:dyDescent="0.4">
      <c r="A31" s="58"/>
      <c r="B31" s="59"/>
      <c r="C31" s="59" t="s">
        <v>11</v>
      </c>
      <c r="D31" s="79" t="s">
        <v>12</v>
      </c>
      <c r="E31" s="79"/>
      <c r="F31" s="79"/>
      <c r="G31" s="79"/>
      <c r="H31" s="79"/>
      <c r="I31" s="79"/>
      <c r="J31" s="79"/>
      <c r="K31" s="79"/>
      <c r="L31" s="79"/>
      <c r="M31" s="79"/>
      <c r="N31" s="79"/>
      <c r="O31" s="79"/>
      <c r="P31" s="79"/>
      <c r="Q31" s="79"/>
      <c r="R31" s="79"/>
      <c r="S31" s="79"/>
      <c r="T31" s="86"/>
      <c r="U31" s="11" t="s">
        <v>0</v>
      </c>
      <c r="V31" s="68"/>
      <c r="W31" s="64"/>
      <c r="X31" s="64"/>
      <c r="Y31" s="64"/>
      <c r="Z31" s="65"/>
    </row>
    <row r="32" spans="1:26" ht="18" customHeight="1" x14ac:dyDescent="0.4">
      <c r="A32" s="58"/>
      <c r="B32" s="59"/>
      <c r="C32" s="59"/>
      <c r="D32" s="79"/>
      <c r="E32" s="79"/>
      <c r="F32" s="79"/>
      <c r="G32" s="79"/>
      <c r="H32" s="79"/>
      <c r="I32" s="79"/>
      <c r="J32" s="79"/>
      <c r="K32" s="79"/>
      <c r="L32" s="79"/>
      <c r="M32" s="79"/>
      <c r="N32" s="79"/>
      <c r="O32" s="79"/>
      <c r="P32" s="79"/>
      <c r="Q32" s="79"/>
      <c r="R32" s="79"/>
      <c r="S32" s="79"/>
      <c r="T32" s="86"/>
      <c r="U32" s="10"/>
      <c r="V32" s="68"/>
      <c r="W32" s="64"/>
      <c r="X32" s="64"/>
      <c r="Y32" s="64"/>
      <c r="Z32" s="65"/>
    </row>
    <row r="33" spans="1:26" ht="18" customHeight="1" x14ac:dyDescent="0.4">
      <c r="A33" s="58"/>
      <c r="B33" s="52"/>
      <c r="C33" s="52" t="s">
        <v>11</v>
      </c>
      <c r="D33" s="79" t="s">
        <v>13</v>
      </c>
      <c r="E33" s="79"/>
      <c r="F33" s="79"/>
      <c r="G33" s="79"/>
      <c r="H33" s="79"/>
      <c r="I33" s="79"/>
      <c r="J33" s="79"/>
      <c r="K33" s="79"/>
      <c r="L33" s="79"/>
      <c r="M33" s="79"/>
      <c r="N33" s="79"/>
      <c r="O33" s="79"/>
      <c r="P33" s="79"/>
      <c r="Q33" s="79"/>
      <c r="R33" s="79"/>
      <c r="S33" s="79"/>
      <c r="T33" s="86"/>
      <c r="U33" s="11" t="s">
        <v>0</v>
      </c>
      <c r="V33" s="68"/>
      <c r="W33" s="64"/>
      <c r="X33" s="64"/>
      <c r="Y33" s="64"/>
      <c r="Z33" s="65"/>
    </row>
    <row r="34" spans="1:26" ht="18" customHeight="1" x14ac:dyDescent="0.4">
      <c r="A34" s="58"/>
      <c r="B34" s="59"/>
      <c r="C34" s="59"/>
      <c r="D34" s="79"/>
      <c r="E34" s="79"/>
      <c r="F34" s="79"/>
      <c r="G34" s="79"/>
      <c r="H34" s="79"/>
      <c r="I34" s="79"/>
      <c r="J34" s="79"/>
      <c r="K34" s="79"/>
      <c r="L34" s="79"/>
      <c r="M34" s="79"/>
      <c r="N34" s="79"/>
      <c r="O34" s="79"/>
      <c r="P34" s="79"/>
      <c r="Q34" s="79"/>
      <c r="R34" s="79"/>
      <c r="S34" s="79"/>
      <c r="T34" s="86"/>
      <c r="U34" s="10"/>
      <c r="V34" s="68"/>
      <c r="W34" s="64"/>
      <c r="X34" s="64"/>
      <c r="Y34" s="64"/>
      <c r="Z34" s="65"/>
    </row>
    <row r="35" spans="1:26" ht="18" customHeight="1" x14ac:dyDescent="0.4">
      <c r="A35" s="58"/>
      <c r="B35" s="59"/>
      <c r="C35" s="59"/>
      <c r="D35" s="79"/>
      <c r="E35" s="79"/>
      <c r="F35" s="79"/>
      <c r="G35" s="79"/>
      <c r="H35" s="79"/>
      <c r="I35" s="79"/>
      <c r="J35" s="79"/>
      <c r="K35" s="79"/>
      <c r="L35" s="79"/>
      <c r="M35" s="79"/>
      <c r="N35" s="79"/>
      <c r="O35" s="79"/>
      <c r="P35" s="79"/>
      <c r="Q35" s="79"/>
      <c r="R35" s="79"/>
      <c r="S35" s="79"/>
      <c r="T35" s="86"/>
      <c r="U35" s="10"/>
      <c r="V35" s="68"/>
      <c r="W35" s="64"/>
      <c r="X35" s="64"/>
      <c r="Y35" s="64"/>
      <c r="Z35" s="65"/>
    </row>
    <row r="36" spans="1:26" ht="18" customHeight="1" x14ac:dyDescent="0.4">
      <c r="A36" s="58"/>
      <c r="B36" s="59"/>
      <c r="C36" s="59"/>
      <c r="D36" s="79"/>
      <c r="E36" s="79"/>
      <c r="F36" s="79"/>
      <c r="G36" s="79"/>
      <c r="H36" s="79"/>
      <c r="I36" s="79"/>
      <c r="J36" s="79"/>
      <c r="K36" s="79"/>
      <c r="L36" s="79"/>
      <c r="M36" s="79"/>
      <c r="N36" s="79"/>
      <c r="O36" s="79"/>
      <c r="P36" s="79"/>
      <c r="Q36" s="79"/>
      <c r="R36" s="79"/>
      <c r="S36" s="79"/>
      <c r="T36" s="86"/>
      <c r="U36" s="10"/>
      <c r="V36" s="68"/>
      <c r="W36" s="64"/>
      <c r="X36" s="64"/>
      <c r="Y36" s="64"/>
      <c r="Z36" s="65"/>
    </row>
    <row r="37" spans="1:26" ht="18" customHeight="1" x14ac:dyDescent="0.4">
      <c r="A37" s="53"/>
      <c r="B37" s="52"/>
      <c r="C37" s="52" t="s">
        <v>11</v>
      </c>
      <c r="D37" s="87" t="s">
        <v>21</v>
      </c>
      <c r="E37" s="87"/>
      <c r="F37" s="87"/>
      <c r="G37" s="87"/>
      <c r="H37" s="87"/>
      <c r="I37" s="87"/>
      <c r="J37" s="87"/>
      <c r="K37" s="87"/>
      <c r="L37" s="87"/>
      <c r="M37" s="87"/>
      <c r="N37" s="87"/>
      <c r="O37" s="87"/>
      <c r="P37" s="87"/>
      <c r="Q37" s="87"/>
      <c r="R37" s="87"/>
      <c r="S37" s="87"/>
      <c r="T37" s="88"/>
      <c r="U37" s="11" t="s">
        <v>0</v>
      </c>
      <c r="V37" s="68"/>
      <c r="W37" s="64"/>
      <c r="X37" s="64"/>
      <c r="Y37" s="64"/>
      <c r="Z37" s="65"/>
    </row>
    <row r="38" spans="1:26" ht="18" customHeight="1" x14ac:dyDescent="0.4">
      <c r="A38" s="53"/>
      <c r="B38" s="52"/>
      <c r="C38" s="52"/>
      <c r="D38" s="87"/>
      <c r="E38" s="87"/>
      <c r="F38" s="87"/>
      <c r="G38" s="87"/>
      <c r="H38" s="87"/>
      <c r="I38" s="87"/>
      <c r="J38" s="87"/>
      <c r="K38" s="87"/>
      <c r="L38" s="87"/>
      <c r="M38" s="87"/>
      <c r="N38" s="87"/>
      <c r="O38" s="87"/>
      <c r="P38" s="87"/>
      <c r="Q38" s="87"/>
      <c r="R38" s="87"/>
      <c r="S38" s="87"/>
      <c r="T38" s="88"/>
      <c r="U38" s="8"/>
      <c r="V38" s="68"/>
      <c r="W38" s="64"/>
      <c r="X38" s="64"/>
      <c r="Y38" s="64"/>
      <c r="Z38" s="65"/>
    </row>
    <row r="39" spans="1:26" ht="18" customHeight="1" x14ac:dyDescent="0.4">
      <c r="A39" s="53"/>
      <c r="B39" s="54"/>
      <c r="C39" s="54"/>
      <c r="D39" s="87"/>
      <c r="E39" s="87"/>
      <c r="F39" s="87"/>
      <c r="G39" s="87"/>
      <c r="H39" s="87"/>
      <c r="I39" s="87"/>
      <c r="J39" s="87"/>
      <c r="K39" s="87"/>
      <c r="L39" s="87"/>
      <c r="M39" s="87"/>
      <c r="N39" s="87"/>
      <c r="O39" s="87"/>
      <c r="P39" s="87"/>
      <c r="Q39" s="87"/>
      <c r="R39" s="87"/>
      <c r="S39" s="87"/>
      <c r="T39" s="88"/>
      <c r="U39" s="12"/>
      <c r="V39" s="58"/>
      <c r="W39" s="59"/>
      <c r="X39" s="59"/>
      <c r="Y39" s="59"/>
      <c r="Z39" s="65"/>
    </row>
    <row r="40" spans="1:26" ht="18" customHeight="1" x14ac:dyDescent="0.4">
      <c r="A40" s="61"/>
      <c r="B40" s="62"/>
      <c r="C40" s="62"/>
      <c r="D40" s="62"/>
      <c r="E40" s="62"/>
      <c r="F40" s="62"/>
      <c r="G40" s="62"/>
      <c r="H40" s="62"/>
      <c r="I40" s="62"/>
      <c r="J40" s="62"/>
      <c r="K40" s="62"/>
      <c r="L40" s="62"/>
      <c r="M40" s="62"/>
      <c r="N40" s="62"/>
      <c r="O40" s="62"/>
      <c r="P40" s="62"/>
      <c r="Q40" s="62"/>
      <c r="R40" s="62"/>
      <c r="S40" s="62"/>
      <c r="T40" s="63"/>
      <c r="U40" s="9"/>
      <c r="V40" s="3"/>
      <c r="W40" s="4"/>
      <c r="X40" s="4"/>
      <c r="Y40" s="4"/>
      <c r="Z40" s="5"/>
    </row>
    <row r="41" spans="1:26" ht="18" customHeight="1" x14ac:dyDescent="0.4">
      <c r="A41" s="74">
        <v>1</v>
      </c>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spans="23:26" ht="18" customHeight="1" x14ac:dyDescent="0.4"/>
    <row r="50" spans="23:26" ht="18" customHeight="1" x14ac:dyDescent="0.4"/>
    <row r="51" spans="23:26" ht="18" customHeight="1" x14ac:dyDescent="0.4"/>
    <row r="52" spans="23:26" ht="18" customHeight="1" x14ac:dyDescent="0.4"/>
    <row r="53" spans="23:26" ht="18" customHeight="1" x14ac:dyDescent="0.4"/>
    <row r="54" spans="23:26" ht="18" customHeight="1" x14ac:dyDescent="0.4"/>
    <row r="55" spans="23:26" ht="18" customHeight="1" x14ac:dyDescent="0.4"/>
    <row r="56" spans="23:26" ht="18" customHeight="1" x14ac:dyDescent="0.4"/>
    <row r="57" spans="23:26" ht="18" customHeight="1" x14ac:dyDescent="0.4"/>
    <row r="58" spans="23:26" ht="18" customHeight="1" x14ac:dyDescent="0.4"/>
    <row r="59" spans="23:26" ht="18" customHeight="1" x14ac:dyDescent="0.4"/>
    <row r="60" spans="23:26" ht="18" customHeight="1" x14ac:dyDescent="0.4"/>
    <row r="61" spans="23:26" ht="18" customHeight="1" x14ac:dyDescent="0.4"/>
    <row r="62" spans="23:26" s="6" customFormat="1" ht="18" customHeight="1" x14ac:dyDescent="0.4">
      <c r="W62" s="1"/>
      <c r="X62" s="1"/>
      <c r="Y62" s="1"/>
      <c r="Z62" s="1"/>
    </row>
    <row r="63" spans="23:26" s="6" customFormat="1" ht="18" customHeight="1" x14ac:dyDescent="0.4">
      <c r="W63" s="1"/>
      <c r="X63" s="1"/>
      <c r="Y63" s="1"/>
      <c r="Z63" s="1"/>
    </row>
    <row r="64" spans="23:26"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s="7" customFormat="1" ht="18" customHeight="1" x14ac:dyDescent="0.4"/>
    <row r="79" s="7" customFormat="1" ht="18" customHeight="1" x14ac:dyDescent="0.4"/>
    <row r="80" s="7" customFormat="1"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s="6" customFormat="1" ht="18" customHeight="1" x14ac:dyDescent="0.4"/>
    <row r="255" s="6" customFormat="1" ht="18" customHeight="1" x14ac:dyDescent="0.4"/>
    <row r="256" s="6" customFormat="1" ht="18" customHeight="1" x14ac:dyDescent="0.4"/>
    <row r="257" s="6" customFormat="1" ht="18" customHeight="1" x14ac:dyDescent="0.4"/>
    <row r="258" s="6" customFormat="1" ht="18" customHeight="1" x14ac:dyDescent="0.4"/>
    <row r="259" s="6" customFormat="1" ht="18" customHeight="1" x14ac:dyDescent="0.4"/>
    <row r="260" s="6" customFormat="1" ht="18" customHeight="1" x14ac:dyDescent="0.4"/>
    <row r="261" s="6" customFormat="1" ht="18" customHeight="1" x14ac:dyDescent="0.4"/>
    <row r="262" s="6" customFormat="1" ht="18" customHeight="1" x14ac:dyDescent="0.4"/>
    <row r="263" s="6" customFormat="1" ht="18" customHeight="1" x14ac:dyDescent="0.4"/>
    <row r="264" s="6" customFormat="1" ht="18" customHeight="1" x14ac:dyDescent="0.4"/>
    <row r="265" s="6" customFormat="1" ht="18" customHeight="1" x14ac:dyDescent="0.4"/>
    <row r="266" s="6" customFormat="1" ht="18" customHeight="1" x14ac:dyDescent="0.4"/>
    <row r="267" s="6" customFormat="1" ht="18" customHeight="1" x14ac:dyDescent="0.4"/>
    <row r="268" s="6" customFormat="1" ht="18" customHeight="1" x14ac:dyDescent="0.4"/>
    <row r="269" s="6" customFormat="1" ht="18" customHeight="1" x14ac:dyDescent="0.4"/>
    <row r="270" s="6" customFormat="1" ht="18" customHeight="1" x14ac:dyDescent="0.4"/>
    <row r="271" s="6" customFormat="1" ht="18" customHeight="1" x14ac:dyDescent="0.4"/>
    <row r="272" s="6" customFormat="1" ht="18" customHeight="1" x14ac:dyDescent="0.4"/>
    <row r="273" s="6" customFormat="1" ht="18" customHeight="1" x14ac:dyDescent="0.4"/>
    <row r="274" s="6" customFormat="1" ht="18" customHeight="1" x14ac:dyDescent="0.4"/>
    <row r="275" s="6" customFormat="1" ht="18" customHeight="1" x14ac:dyDescent="0.4"/>
    <row r="276" s="6" customFormat="1" ht="18" customHeight="1" x14ac:dyDescent="0.4"/>
    <row r="277" s="6" customFormat="1" ht="18" customHeight="1" x14ac:dyDescent="0.4"/>
    <row r="278" s="6" customFormat="1" ht="18" customHeight="1" x14ac:dyDescent="0.4"/>
    <row r="279" s="6" customFormat="1" ht="18" customHeight="1" x14ac:dyDescent="0.4"/>
    <row r="280" s="6" customFormat="1" ht="18" customHeight="1" x14ac:dyDescent="0.4"/>
    <row r="281" s="6" customFormat="1" ht="18" customHeight="1" x14ac:dyDescent="0.4"/>
    <row r="282" s="6" customFormat="1" ht="18" customHeight="1" x14ac:dyDescent="0.4"/>
    <row r="283" s="6" customFormat="1" ht="18" customHeight="1" x14ac:dyDescent="0.4"/>
    <row r="284" s="6" customFormat="1" ht="18" customHeight="1" x14ac:dyDescent="0.4"/>
    <row r="285" s="6" customFormat="1"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s="6" customFormat="1" ht="18" customHeight="1" x14ac:dyDescent="0.4"/>
    <row r="319" s="6" customFormat="1" ht="18" customHeight="1" x14ac:dyDescent="0.4"/>
    <row r="320" s="6" customFormat="1" ht="18" customHeight="1" x14ac:dyDescent="0.4"/>
    <row r="321" s="6" customFormat="1" ht="18" customHeight="1" x14ac:dyDescent="0.4"/>
    <row r="322" s="6" customFormat="1" ht="18" customHeight="1" x14ac:dyDescent="0.4"/>
    <row r="323" s="6" customFormat="1" ht="18" customHeight="1" x14ac:dyDescent="0.4"/>
    <row r="324" s="6" customFormat="1" ht="18" customHeight="1" x14ac:dyDescent="0.4"/>
    <row r="325" s="6" customFormat="1" ht="18" customHeight="1" x14ac:dyDescent="0.4"/>
    <row r="326" s="6" customFormat="1" ht="18" customHeight="1" x14ac:dyDescent="0.4"/>
    <row r="327" s="6" customFormat="1" ht="18" customHeight="1" x14ac:dyDescent="0.4"/>
    <row r="328" s="6" customFormat="1" ht="18" customHeight="1" x14ac:dyDescent="0.4"/>
    <row r="329" s="6" customFormat="1" ht="18" customHeight="1" x14ac:dyDescent="0.4"/>
    <row r="330" s="6" customFormat="1" ht="18" customHeight="1" x14ac:dyDescent="0.4"/>
    <row r="331" s="6" customFormat="1" ht="18" customHeight="1" x14ac:dyDescent="0.4"/>
    <row r="332" s="6" customFormat="1" ht="18" customHeight="1" x14ac:dyDescent="0.4"/>
    <row r="333" s="6" customFormat="1" ht="18" customHeight="1" x14ac:dyDescent="0.4"/>
    <row r="334" s="6" customFormat="1" ht="18" customHeight="1" x14ac:dyDescent="0.4"/>
    <row r="335" s="6" customFormat="1" ht="18" customHeight="1" x14ac:dyDescent="0.4"/>
    <row r="336" s="6" customFormat="1" ht="18" customHeight="1" x14ac:dyDescent="0.4"/>
    <row r="337" s="6" customFormat="1" ht="18" customHeight="1" x14ac:dyDescent="0.4"/>
    <row r="338" s="6" customFormat="1" ht="18" customHeight="1" x14ac:dyDescent="0.4"/>
    <row r="339" s="6" customFormat="1" ht="18" customHeight="1" x14ac:dyDescent="0.4"/>
    <row r="340" s="6" customFormat="1" ht="18" customHeight="1" x14ac:dyDescent="0.4"/>
    <row r="341" s="6" customFormat="1" ht="18" customHeight="1" x14ac:dyDescent="0.4"/>
    <row r="342" s="6" customFormat="1" ht="18" customHeight="1" x14ac:dyDescent="0.4"/>
    <row r="343" s="6" customFormat="1" ht="18" customHeight="1" x14ac:dyDescent="0.4"/>
    <row r="344" s="6" customFormat="1" ht="18" customHeight="1" x14ac:dyDescent="0.4"/>
    <row r="345" s="6" customFormat="1" ht="18" customHeight="1" x14ac:dyDescent="0.4"/>
    <row r="346" s="6" customFormat="1" ht="18" customHeight="1" x14ac:dyDescent="0.4"/>
    <row r="347" s="6" customFormat="1" ht="18" customHeight="1" x14ac:dyDescent="0.4"/>
    <row r="348" s="6" customFormat="1" ht="18" customHeight="1" x14ac:dyDescent="0.4"/>
    <row r="349" s="6" customFormat="1"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s="6" customFormat="1" ht="18" customHeight="1" x14ac:dyDescent="0.4"/>
    <row r="463" s="6" customFormat="1" ht="18" customHeight="1" x14ac:dyDescent="0.4"/>
    <row r="464" s="6" customFormat="1" ht="18" customHeight="1" x14ac:dyDescent="0.4"/>
    <row r="465" s="6" customFormat="1" ht="18" customHeight="1" x14ac:dyDescent="0.4"/>
    <row r="466" s="6" customFormat="1" ht="18" customHeight="1" x14ac:dyDescent="0.4"/>
    <row r="467" s="6" customFormat="1" ht="18" customHeight="1" x14ac:dyDescent="0.4"/>
    <row r="468" s="6" customFormat="1" ht="18" customHeight="1" x14ac:dyDescent="0.4"/>
    <row r="469" s="6" customFormat="1" ht="18" customHeight="1" x14ac:dyDescent="0.4"/>
    <row r="470" s="6" customFormat="1" ht="18" customHeight="1" x14ac:dyDescent="0.4"/>
    <row r="471" s="6" customFormat="1" ht="18" customHeight="1" x14ac:dyDescent="0.4"/>
    <row r="472" s="6" customFormat="1" ht="18" customHeight="1" x14ac:dyDescent="0.4"/>
    <row r="473" s="6" customFormat="1" ht="18" customHeight="1" x14ac:dyDescent="0.4"/>
    <row r="474" s="6" customFormat="1" ht="18" customHeight="1" x14ac:dyDescent="0.4"/>
    <row r="475" s="6" customFormat="1" ht="18" customHeight="1" x14ac:dyDescent="0.4"/>
    <row r="476" s="6" customFormat="1" ht="18" customHeight="1" x14ac:dyDescent="0.4"/>
    <row r="477" s="6" customFormat="1"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s="6" customFormat="1" ht="18" customHeight="1" x14ac:dyDescent="0.4"/>
    <row r="495" s="6" customFormat="1" ht="18" customHeight="1" x14ac:dyDescent="0.4"/>
    <row r="496" s="6" customFormat="1" ht="18" customHeight="1" x14ac:dyDescent="0.4"/>
    <row r="497" s="6" customFormat="1" ht="18" customHeight="1" x14ac:dyDescent="0.4"/>
    <row r="498" s="6" customFormat="1" ht="18" customHeight="1" x14ac:dyDescent="0.4"/>
    <row r="499" s="6" customFormat="1" ht="18" customHeight="1" x14ac:dyDescent="0.4"/>
    <row r="500" s="6" customFormat="1" ht="18" customHeight="1" x14ac:dyDescent="0.4"/>
    <row r="501" s="6" customFormat="1" ht="18" customHeight="1" x14ac:dyDescent="0.4"/>
    <row r="502" s="6" customFormat="1" ht="18" customHeight="1" x14ac:dyDescent="0.4"/>
    <row r="503" s="6" customFormat="1" ht="18" customHeight="1" x14ac:dyDescent="0.4"/>
    <row r="504" s="6" customFormat="1" ht="18" customHeight="1" x14ac:dyDescent="0.4"/>
    <row r="505" s="6" customFormat="1" ht="18" customHeight="1" x14ac:dyDescent="0.4"/>
    <row r="506" s="6" customFormat="1" ht="18" customHeight="1" x14ac:dyDescent="0.4"/>
    <row r="507" s="6" customFormat="1" ht="18" customHeight="1" x14ac:dyDescent="0.4"/>
    <row r="508" s="6" customFormat="1" ht="18" customHeight="1" x14ac:dyDescent="0.4"/>
    <row r="509" s="6" customFormat="1" ht="18" customHeight="1" x14ac:dyDescent="0.4"/>
    <row r="510" s="6" customFormat="1" ht="18" customHeight="1" x14ac:dyDescent="0.4"/>
    <row r="511" s="6" customFormat="1" ht="18" customHeight="1" x14ac:dyDescent="0.4"/>
    <row r="512" s="6" customFormat="1" ht="18" customHeight="1" x14ac:dyDescent="0.4"/>
    <row r="513" s="6" customFormat="1" ht="18" customHeight="1" x14ac:dyDescent="0.4"/>
    <row r="514" s="6" customFormat="1" ht="18" customHeight="1" x14ac:dyDescent="0.4"/>
    <row r="515" s="6" customFormat="1" ht="18" customHeight="1" x14ac:dyDescent="0.4"/>
    <row r="516" s="6" customFormat="1" ht="18" customHeight="1" x14ac:dyDescent="0.4"/>
    <row r="517" s="6" customFormat="1" ht="18" customHeight="1" x14ac:dyDescent="0.4"/>
    <row r="518" s="6" customFormat="1" ht="18" customHeight="1" x14ac:dyDescent="0.4"/>
    <row r="519" s="6" customFormat="1" ht="18" customHeight="1" x14ac:dyDescent="0.4"/>
    <row r="520" s="6" customFormat="1" ht="18" customHeight="1" x14ac:dyDescent="0.4"/>
    <row r="521" s="6" customFormat="1" ht="18" customHeight="1" x14ac:dyDescent="0.4"/>
    <row r="522" s="6" customFormat="1" ht="18" customHeight="1" x14ac:dyDescent="0.4"/>
    <row r="523" s="6" customFormat="1" ht="18" customHeight="1" x14ac:dyDescent="0.4"/>
    <row r="524" s="6" customFormat="1" ht="18" customHeight="1" x14ac:dyDescent="0.4"/>
    <row r="525" s="6" customFormat="1"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s="6" customFormat="1" ht="18" customHeight="1" x14ac:dyDescent="0.4"/>
    <row r="607" s="6" customFormat="1" ht="18" customHeight="1" x14ac:dyDescent="0.4"/>
    <row r="608" s="6" customFormat="1" ht="18" customHeight="1" x14ac:dyDescent="0.4"/>
    <row r="609" s="6" customFormat="1" ht="18" customHeight="1" x14ac:dyDescent="0.4"/>
    <row r="610" s="6" customFormat="1" ht="18" customHeight="1" x14ac:dyDescent="0.4"/>
    <row r="611" s="6" customFormat="1" ht="18" customHeight="1" x14ac:dyDescent="0.4"/>
    <row r="612" s="6" customFormat="1" ht="18" customHeight="1" x14ac:dyDescent="0.4"/>
    <row r="613" s="6" customFormat="1" ht="18" customHeight="1" x14ac:dyDescent="0.4"/>
    <row r="614" s="6" customFormat="1" ht="18" customHeight="1" x14ac:dyDescent="0.4"/>
    <row r="615" s="6" customFormat="1" ht="18" customHeight="1" x14ac:dyDescent="0.4"/>
    <row r="616" s="6" customFormat="1" ht="18" customHeight="1" x14ac:dyDescent="0.4"/>
    <row r="617" s="6" customFormat="1" ht="18" customHeight="1" x14ac:dyDescent="0.4"/>
    <row r="618" s="6" customFormat="1" ht="18" customHeight="1" x14ac:dyDescent="0.4"/>
    <row r="619" s="6" customFormat="1" ht="18" customHeight="1" x14ac:dyDescent="0.4"/>
    <row r="620" s="6" customFormat="1" ht="18" customHeight="1" x14ac:dyDescent="0.4"/>
    <row r="621" s="6" customFormat="1" ht="18" customHeight="1" x14ac:dyDescent="0.4"/>
    <row r="622" s="6" customFormat="1" ht="18" customHeight="1" x14ac:dyDescent="0.4"/>
    <row r="623" s="6" customFormat="1" ht="18" customHeight="1" x14ac:dyDescent="0.4"/>
    <row r="624" s="6" customFormat="1" ht="18" customHeight="1" x14ac:dyDescent="0.4"/>
    <row r="625" s="6" customFormat="1" ht="18" customHeight="1" x14ac:dyDescent="0.4"/>
    <row r="626" s="6" customFormat="1" ht="18" customHeight="1" x14ac:dyDescent="0.4"/>
    <row r="627" s="6" customFormat="1" ht="18" customHeight="1" x14ac:dyDescent="0.4"/>
    <row r="628" s="6" customFormat="1" ht="18" customHeight="1" x14ac:dyDescent="0.4"/>
    <row r="629" s="6" customFormat="1" ht="18" customHeight="1" x14ac:dyDescent="0.4"/>
    <row r="630" s="6" customFormat="1" ht="18" customHeight="1" x14ac:dyDescent="0.4"/>
    <row r="631" s="6" customFormat="1" ht="18" customHeight="1" x14ac:dyDescent="0.4"/>
    <row r="632" s="6" customFormat="1" ht="18" customHeight="1" x14ac:dyDescent="0.4"/>
    <row r="633" s="6" customFormat="1" ht="18" customHeight="1" x14ac:dyDescent="0.4"/>
    <row r="634" s="6" customFormat="1" ht="18" customHeight="1" x14ac:dyDescent="0.4"/>
    <row r="635" s="6" customFormat="1" ht="18" customHeight="1" x14ac:dyDescent="0.4"/>
    <row r="636" s="6" customFormat="1" ht="18" customHeight="1" x14ac:dyDescent="0.4"/>
    <row r="637" s="6" customFormat="1" ht="18" customHeight="1" x14ac:dyDescent="0.4"/>
    <row r="638" s="6" customFormat="1" ht="18" customHeight="1" x14ac:dyDescent="0.4"/>
    <row r="639" s="6" customFormat="1" ht="18" customHeight="1" x14ac:dyDescent="0.4"/>
    <row r="640" s="6" customFormat="1" ht="18" customHeight="1" x14ac:dyDescent="0.4"/>
    <row r="641" s="6" customFormat="1" ht="18" customHeight="1" x14ac:dyDescent="0.4"/>
    <row r="642" s="6" customFormat="1" ht="18" customHeight="1" x14ac:dyDescent="0.4"/>
    <row r="643" s="6" customFormat="1" ht="18" customHeight="1" x14ac:dyDescent="0.4"/>
    <row r="644" s="6" customFormat="1" ht="18" customHeight="1" x14ac:dyDescent="0.4"/>
    <row r="645" s="6" customFormat="1" ht="18" customHeight="1" x14ac:dyDescent="0.4"/>
    <row r="646" s="6" customFormat="1" ht="18" customHeight="1" x14ac:dyDescent="0.4"/>
    <row r="647" s="6" customFormat="1" ht="18" customHeight="1" x14ac:dyDescent="0.4"/>
    <row r="648" s="6" customFormat="1" ht="18" customHeight="1" x14ac:dyDescent="0.4"/>
    <row r="649" s="6" customFormat="1" ht="18" customHeight="1" x14ac:dyDescent="0.4"/>
    <row r="650" s="6" customFormat="1" ht="18" customHeight="1" x14ac:dyDescent="0.4"/>
    <row r="651" s="6" customFormat="1" ht="18" customHeight="1" x14ac:dyDescent="0.4"/>
    <row r="652" s="6" customFormat="1" ht="18" customHeight="1" x14ac:dyDescent="0.4"/>
    <row r="653" s="6" customFormat="1" ht="18" customHeight="1" x14ac:dyDescent="0.4"/>
    <row r="654" s="6" customFormat="1" ht="18" customHeight="1" x14ac:dyDescent="0.4"/>
    <row r="655" s="6" customFormat="1" ht="18" customHeight="1" x14ac:dyDescent="0.4"/>
    <row r="656" s="6" customFormat="1" ht="18" customHeight="1" x14ac:dyDescent="0.4"/>
    <row r="657" s="6" customFormat="1" ht="18" customHeight="1" x14ac:dyDescent="0.4"/>
    <row r="658" s="6" customFormat="1" ht="18" customHeight="1" x14ac:dyDescent="0.4"/>
    <row r="659" s="6" customFormat="1" ht="18" customHeight="1" x14ac:dyDescent="0.4"/>
    <row r="660" s="6" customFormat="1" ht="18" customHeight="1" x14ac:dyDescent="0.4"/>
    <row r="661" s="6" customFormat="1" ht="18" customHeight="1" x14ac:dyDescent="0.4"/>
    <row r="662" s="6" customFormat="1" ht="18" customHeight="1" x14ac:dyDescent="0.4"/>
    <row r="663" s="6" customFormat="1" ht="18" customHeight="1" x14ac:dyDescent="0.4"/>
    <row r="664" s="6" customFormat="1" ht="18" customHeight="1" x14ac:dyDescent="0.4"/>
    <row r="665" s="6" customFormat="1" ht="18" customHeight="1" x14ac:dyDescent="0.4"/>
    <row r="666" s="6" customFormat="1" ht="18" customHeight="1" x14ac:dyDescent="0.4"/>
    <row r="667" s="6" customFormat="1" ht="18" customHeight="1" x14ac:dyDescent="0.4"/>
    <row r="668" s="6" customFormat="1" ht="18" customHeight="1" x14ac:dyDescent="0.4"/>
    <row r="669" s="6" customFormat="1"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s="6" customFormat="1" ht="18" customHeight="1" x14ac:dyDescent="0.4"/>
    <row r="719" s="6" customFormat="1" ht="18" customHeight="1" x14ac:dyDescent="0.4"/>
    <row r="720" s="6" customFormat="1" ht="18" customHeight="1" x14ac:dyDescent="0.4"/>
    <row r="721" s="6" customFormat="1" ht="18" customHeight="1" x14ac:dyDescent="0.4"/>
    <row r="722" s="6" customFormat="1" ht="18" customHeight="1" x14ac:dyDescent="0.4"/>
    <row r="723" s="6" customFormat="1" ht="18" customHeight="1" x14ac:dyDescent="0.4"/>
    <row r="724" s="6" customFormat="1" ht="18" customHeight="1" x14ac:dyDescent="0.4"/>
    <row r="725" s="6" customFormat="1" ht="18" customHeight="1" x14ac:dyDescent="0.4"/>
    <row r="726" s="6" customFormat="1" ht="18" customHeight="1" x14ac:dyDescent="0.4"/>
    <row r="727" s="6" customFormat="1" ht="18" customHeight="1" x14ac:dyDescent="0.4"/>
    <row r="728" s="6" customFormat="1" ht="18" customHeight="1" x14ac:dyDescent="0.4"/>
    <row r="729" s="6" customFormat="1" ht="18" customHeight="1" x14ac:dyDescent="0.4"/>
    <row r="730" s="6" customFormat="1" ht="18" customHeight="1" x14ac:dyDescent="0.4"/>
    <row r="731" s="6" customFormat="1" ht="18" customHeight="1" x14ac:dyDescent="0.4"/>
    <row r="732" s="6" customFormat="1" ht="18" customHeight="1" x14ac:dyDescent="0.4"/>
    <row r="733" s="6" customFormat="1" ht="18" customHeight="1" x14ac:dyDescent="0.4"/>
    <row r="734" s="6" customFormat="1" ht="18" customHeight="1" x14ac:dyDescent="0.4"/>
    <row r="735" s="6" customFormat="1" ht="18" customHeight="1" x14ac:dyDescent="0.4"/>
    <row r="736" s="6" customFormat="1" ht="18" customHeight="1" x14ac:dyDescent="0.4"/>
    <row r="737" s="6" customFormat="1" ht="18" customHeight="1" x14ac:dyDescent="0.4"/>
    <row r="738" s="6" customFormat="1" ht="18" customHeight="1" x14ac:dyDescent="0.4"/>
    <row r="739" s="6" customFormat="1" ht="18" customHeight="1" x14ac:dyDescent="0.4"/>
    <row r="740" s="6" customFormat="1" ht="18" customHeight="1" x14ac:dyDescent="0.4"/>
    <row r="741" s="6" customFormat="1" ht="18" customHeight="1" x14ac:dyDescent="0.4"/>
    <row r="742" s="6" customFormat="1" ht="18" customHeight="1" x14ac:dyDescent="0.4"/>
    <row r="743" s="6" customFormat="1" ht="18" customHeight="1" x14ac:dyDescent="0.4"/>
    <row r="744" s="6" customFormat="1" ht="18" customHeight="1" x14ac:dyDescent="0.4"/>
    <row r="745" s="6" customFormat="1" ht="18" customHeight="1" x14ac:dyDescent="0.4"/>
    <row r="746" s="6" customFormat="1" ht="18" customHeight="1" x14ac:dyDescent="0.4"/>
    <row r="747" s="6" customFormat="1" ht="18" customHeight="1" x14ac:dyDescent="0.4"/>
    <row r="748" s="6" customFormat="1" ht="18" customHeight="1" x14ac:dyDescent="0.4"/>
    <row r="749" s="6" customFormat="1" ht="18" customHeight="1" x14ac:dyDescent="0.4"/>
    <row r="750" s="6" customFormat="1" ht="18" customHeight="1" x14ac:dyDescent="0.4"/>
    <row r="751" s="6" customFormat="1" ht="18" customHeight="1" x14ac:dyDescent="0.4"/>
    <row r="752" s="6" customFormat="1" ht="18" customHeight="1" x14ac:dyDescent="0.4"/>
    <row r="753" s="6" customFormat="1" ht="18" customHeight="1" x14ac:dyDescent="0.4"/>
    <row r="754" s="6" customFormat="1" ht="18" customHeight="1" x14ac:dyDescent="0.4"/>
    <row r="755" s="6" customFormat="1" ht="18" customHeight="1" x14ac:dyDescent="0.4"/>
    <row r="756" s="6" customFormat="1" ht="18" customHeight="1" x14ac:dyDescent="0.4"/>
    <row r="757" s="6" customFormat="1" ht="18" customHeight="1" x14ac:dyDescent="0.4"/>
    <row r="758" s="6" customFormat="1" ht="18" customHeight="1" x14ac:dyDescent="0.4"/>
    <row r="759" s="6" customFormat="1" ht="18" customHeight="1" x14ac:dyDescent="0.4"/>
    <row r="760" s="6" customFormat="1" ht="18" customHeight="1" x14ac:dyDescent="0.4"/>
    <row r="761" s="6" customFormat="1" ht="18" customHeight="1" x14ac:dyDescent="0.4"/>
    <row r="762" s="6" customFormat="1" ht="18" customHeight="1" x14ac:dyDescent="0.4"/>
    <row r="763" s="6" customFormat="1" ht="18" customHeight="1" x14ac:dyDescent="0.4"/>
    <row r="764" s="6" customFormat="1" ht="18" customHeight="1" x14ac:dyDescent="0.4"/>
    <row r="765" s="6" customFormat="1" ht="18" customHeight="1" x14ac:dyDescent="0.4"/>
    <row r="766" s="6" customFormat="1" ht="18" customHeight="1" x14ac:dyDescent="0.4"/>
    <row r="767" s="6" customFormat="1" ht="18" customHeight="1" x14ac:dyDescent="0.4"/>
    <row r="768" s="6" customFormat="1" ht="18" customHeight="1" x14ac:dyDescent="0.4"/>
    <row r="769" s="6" customFormat="1" ht="18" customHeight="1" x14ac:dyDescent="0.4"/>
    <row r="770" s="6" customFormat="1" ht="18" customHeight="1" x14ac:dyDescent="0.4"/>
    <row r="771" s="6" customFormat="1" ht="18" customHeight="1" x14ac:dyDescent="0.4"/>
    <row r="772" s="6" customFormat="1" ht="18" customHeight="1" x14ac:dyDescent="0.4"/>
    <row r="773" s="6" customFormat="1" ht="18" customHeight="1" x14ac:dyDescent="0.4"/>
    <row r="774" s="6" customFormat="1" ht="18" customHeight="1" x14ac:dyDescent="0.4"/>
    <row r="775" s="6" customFormat="1" ht="18" customHeight="1" x14ac:dyDescent="0.4"/>
    <row r="776" s="6" customFormat="1" ht="18" customHeight="1" x14ac:dyDescent="0.4"/>
    <row r="777" s="6" customFormat="1" ht="18" customHeight="1" x14ac:dyDescent="0.4"/>
    <row r="778" s="6" customFormat="1" ht="18" customHeight="1" x14ac:dyDescent="0.4"/>
    <row r="779" s="6" customFormat="1" ht="18" customHeight="1" x14ac:dyDescent="0.4"/>
    <row r="780" s="6" customFormat="1" ht="18" customHeight="1" x14ac:dyDescent="0.4"/>
    <row r="781" s="6" customFormat="1" ht="18" customHeight="1" x14ac:dyDescent="0.4"/>
    <row r="782" s="6" customFormat="1" ht="18" customHeight="1" x14ac:dyDescent="0.4"/>
    <row r="783" s="6" customFormat="1" ht="18" customHeight="1" x14ac:dyDescent="0.4"/>
    <row r="784" s="6" customFormat="1" ht="18" customHeight="1" x14ac:dyDescent="0.4"/>
    <row r="785" s="6" customFormat="1" ht="18" customHeight="1" x14ac:dyDescent="0.4"/>
    <row r="786" s="6" customFormat="1" ht="18" customHeight="1" x14ac:dyDescent="0.4"/>
    <row r="787" s="6" customFormat="1" ht="18" customHeight="1" x14ac:dyDescent="0.4"/>
    <row r="788" s="6" customFormat="1" ht="18" customHeight="1" x14ac:dyDescent="0.4"/>
    <row r="789" s="6" customFormat="1" ht="18" customHeight="1" x14ac:dyDescent="0.4"/>
    <row r="790" s="6" customFormat="1" ht="18" customHeight="1" x14ac:dyDescent="0.4"/>
    <row r="791" s="6" customFormat="1" ht="18" customHeight="1" x14ac:dyDescent="0.4"/>
    <row r="792" s="6" customFormat="1" ht="18" customHeight="1" x14ac:dyDescent="0.4"/>
    <row r="793" s="6" customFormat="1" ht="18" customHeight="1" x14ac:dyDescent="0.4"/>
    <row r="794" s="6" customFormat="1" ht="18" customHeight="1" x14ac:dyDescent="0.4"/>
    <row r="795" s="6" customFormat="1" ht="18" customHeight="1" x14ac:dyDescent="0.4"/>
    <row r="796" s="6" customFormat="1" ht="18" customHeight="1" x14ac:dyDescent="0.4"/>
    <row r="797" s="6" customFormat="1"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s="6" customFormat="1" ht="18" customHeight="1" x14ac:dyDescent="0.4"/>
    <row r="815" s="6" customFormat="1" ht="18" customHeight="1" x14ac:dyDescent="0.4"/>
    <row r="816" s="6" customFormat="1" ht="18" customHeight="1" x14ac:dyDescent="0.4"/>
    <row r="817" s="6" customFormat="1" ht="18" customHeight="1" x14ac:dyDescent="0.4"/>
    <row r="818" s="6" customFormat="1" ht="18" customHeight="1" x14ac:dyDescent="0.4"/>
    <row r="819" s="6" customFormat="1" ht="18" customHeight="1" x14ac:dyDescent="0.4"/>
    <row r="820" s="6" customFormat="1" ht="18" customHeight="1" x14ac:dyDescent="0.4"/>
    <row r="821" s="6" customFormat="1" ht="18" customHeight="1" x14ac:dyDescent="0.4"/>
    <row r="822" s="6" customFormat="1" ht="18" customHeight="1" x14ac:dyDescent="0.4"/>
    <row r="823" s="6" customFormat="1" ht="18" customHeight="1" x14ac:dyDescent="0.4"/>
    <row r="824" s="6" customFormat="1" ht="18" customHeight="1" x14ac:dyDescent="0.4"/>
    <row r="825" s="6" customFormat="1" ht="18" customHeight="1" x14ac:dyDescent="0.4"/>
    <row r="826" s="6" customFormat="1" ht="18" customHeight="1" x14ac:dyDescent="0.4"/>
    <row r="827" s="6" customFormat="1" ht="18" customHeight="1" x14ac:dyDescent="0.4"/>
    <row r="828" s="6" customFormat="1" ht="18" customHeight="1" x14ac:dyDescent="0.4"/>
    <row r="829" s="6" customFormat="1"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s="6" customFormat="1" ht="18" customHeight="1" x14ac:dyDescent="0.4"/>
    <row r="847" s="6" customFormat="1" ht="18" customHeight="1" x14ac:dyDescent="0.4"/>
    <row r="848" s="6" customFormat="1" ht="18" customHeight="1" x14ac:dyDescent="0.4"/>
    <row r="849" s="6" customFormat="1" ht="18" customHeight="1" x14ac:dyDescent="0.4"/>
    <row r="850" s="6" customFormat="1" ht="18" customHeight="1" x14ac:dyDescent="0.4"/>
    <row r="851" s="6" customFormat="1" ht="18" customHeight="1" x14ac:dyDescent="0.4"/>
    <row r="852" s="6" customFormat="1" ht="18" customHeight="1" x14ac:dyDescent="0.4"/>
    <row r="853" s="6" customFormat="1" ht="18" customHeight="1" x14ac:dyDescent="0.4"/>
    <row r="854" s="6" customFormat="1" ht="18" customHeight="1" x14ac:dyDescent="0.4"/>
    <row r="855" s="6" customFormat="1" ht="18" customHeight="1" x14ac:dyDescent="0.4"/>
    <row r="856" s="6" customFormat="1" ht="18" customHeight="1" x14ac:dyDescent="0.4"/>
    <row r="857" s="6" customFormat="1" ht="18" customHeight="1" x14ac:dyDescent="0.4"/>
    <row r="858" s="6" customFormat="1" ht="18" customHeight="1" x14ac:dyDescent="0.4"/>
    <row r="859" s="6" customFormat="1" ht="18" customHeight="1" x14ac:dyDescent="0.4"/>
    <row r="860" s="6" customFormat="1" ht="18" customHeight="1" x14ac:dyDescent="0.4"/>
    <row r="861" s="6" customFormat="1" ht="18" customHeight="1" x14ac:dyDescent="0.4"/>
    <row r="862" s="6" customFormat="1" ht="18" customHeight="1" x14ac:dyDescent="0.4"/>
    <row r="863" s="6" customFormat="1" ht="18" customHeight="1" x14ac:dyDescent="0.4"/>
    <row r="864" s="6" customFormat="1" ht="18" customHeight="1" x14ac:dyDescent="0.4"/>
    <row r="865" s="6" customFormat="1" ht="18" customHeight="1" x14ac:dyDescent="0.4"/>
    <row r="866" s="6" customFormat="1" ht="18" customHeight="1" x14ac:dyDescent="0.4"/>
    <row r="867" s="6" customFormat="1" ht="18" customHeight="1" x14ac:dyDescent="0.4"/>
    <row r="868" s="6" customFormat="1" ht="18" customHeight="1" x14ac:dyDescent="0.4"/>
    <row r="869" s="6" customFormat="1" ht="18" customHeight="1" x14ac:dyDescent="0.4"/>
    <row r="870" s="6" customFormat="1" ht="18" customHeight="1" x14ac:dyDescent="0.4"/>
    <row r="871" s="6" customFormat="1" ht="18" customHeight="1" x14ac:dyDescent="0.4"/>
    <row r="872" s="6" customFormat="1" ht="18" customHeight="1" x14ac:dyDescent="0.4"/>
    <row r="873" s="6" customFormat="1" ht="18" customHeight="1" x14ac:dyDescent="0.4"/>
    <row r="874" s="6" customFormat="1" ht="18" customHeight="1" x14ac:dyDescent="0.4"/>
    <row r="875" s="6" customFormat="1" ht="18" customHeight="1" x14ac:dyDescent="0.4"/>
    <row r="876" s="6" customFormat="1" ht="18" customHeight="1" x14ac:dyDescent="0.4"/>
    <row r="877" s="6" customFormat="1" ht="18" customHeight="1" x14ac:dyDescent="0.4"/>
    <row r="878" s="6" customFormat="1" ht="18" customHeight="1" x14ac:dyDescent="0.4"/>
    <row r="879" s="6" customFormat="1" ht="18" customHeight="1" x14ac:dyDescent="0.4"/>
    <row r="880" s="6" customFormat="1" ht="18" customHeight="1" x14ac:dyDescent="0.4"/>
    <row r="881" s="6" customFormat="1" ht="18" customHeight="1" x14ac:dyDescent="0.4"/>
    <row r="882" s="6" customFormat="1" ht="18" customHeight="1" x14ac:dyDescent="0.4"/>
    <row r="883" s="6" customFormat="1" ht="18" customHeight="1" x14ac:dyDescent="0.4"/>
    <row r="884" s="6" customFormat="1" ht="18" customHeight="1" x14ac:dyDescent="0.4"/>
    <row r="885" s="6" customFormat="1" ht="18" customHeight="1" x14ac:dyDescent="0.4"/>
    <row r="886" s="6" customFormat="1" ht="18" customHeight="1" x14ac:dyDescent="0.4"/>
    <row r="887" s="6" customFormat="1" ht="18" customHeight="1" x14ac:dyDescent="0.4"/>
    <row r="888" s="6" customFormat="1" ht="18" customHeight="1" x14ac:dyDescent="0.4"/>
    <row r="889" s="6" customFormat="1" ht="18" customHeight="1" x14ac:dyDescent="0.4"/>
    <row r="890" s="6" customFormat="1" ht="18" customHeight="1" x14ac:dyDescent="0.4"/>
    <row r="891" s="6" customFormat="1" ht="18" customHeight="1" x14ac:dyDescent="0.4"/>
    <row r="892" s="6" customFormat="1" ht="18" customHeight="1" x14ac:dyDescent="0.4"/>
    <row r="893" s="6" customFormat="1" ht="18" customHeight="1" x14ac:dyDescent="0.4"/>
    <row r="894" s="6" customFormat="1" ht="18" customHeight="1" x14ac:dyDescent="0.4"/>
    <row r="895" s="6" customFormat="1" ht="18" customHeight="1" x14ac:dyDescent="0.4"/>
    <row r="896" s="6" customFormat="1" ht="18" customHeight="1" x14ac:dyDescent="0.4"/>
    <row r="897" s="6" customFormat="1" ht="18" customHeight="1" x14ac:dyDescent="0.4"/>
    <row r="898" s="6" customFormat="1" ht="18" customHeight="1" x14ac:dyDescent="0.4"/>
    <row r="899" s="6" customFormat="1" ht="18" customHeight="1" x14ac:dyDescent="0.4"/>
    <row r="900" s="6" customFormat="1" ht="18" customHeight="1" x14ac:dyDescent="0.4"/>
    <row r="901" s="6" customFormat="1" ht="18" customHeight="1" x14ac:dyDescent="0.4"/>
    <row r="902" s="6" customFormat="1" ht="18" customHeight="1" x14ac:dyDescent="0.4"/>
    <row r="903" s="6" customFormat="1" ht="18" customHeight="1" x14ac:dyDescent="0.4"/>
    <row r="904" s="6" customFormat="1" ht="18" customHeight="1" x14ac:dyDescent="0.4"/>
    <row r="905" s="6" customFormat="1" ht="18" customHeight="1" x14ac:dyDescent="0.4"/>
    <row r="906" s="6" customFormat="1" ht="18" customHeight="1" x14ac:dyDescent="0.4"/>
    <row r="907" s="6" customFormat="1" ht="18" customHeight="1" x14ac:dyDescent="0.4"/>
    <row r="908" s="6" customFormat="1" ht="18" customHeight="1" x14ac:dyDescent="0.4"/>
    <row r="909" s="6" customFormat="1"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s="6" customFormat="1" ht="18" customHeight="1" x14ac:dyDescent="0.4"/>
    <row r="1103" s="6" customFormat="1" ht="18" customHeight="1" x14ac:dyDescent="0.4"/>
    <row r="1104" s="6" customFormat="1" ht="18" customHeight="1" x14ac:dyDescent="0.4"/>
    <row r="1105" s="6" customFormat="1" ht="18" customHeight="1" x14ac:dyDescent="0.4"/>
    <row r="1106" s="6" customFormat="1" ht="18" customHeight="1" x14ac:dyDescent="0.4"/>
    <row r="1107" s="6" customFormat="1" ht="18" customHeight="1" x14ac:dyDescent="0.4"/>
    <row r="1108" s="6" customFormat="1" ht="18" customHeight="1" x14ac:dyDescent="0.4"/>
    <row r="1109" s="6" customFormat="1" ht="18" customHeight="1" x14ac:dyDescent="0.4"/>
    <row r="1110" s="6" customFormat="1" ht="18" customHeight="1" x14ac:dyDescent="0.4"/>
    <row r="1111" s="6" customFormat="1" ht="18" customHeight="1" x14ac:dyDescent="0.4"/>
    <row r="1112" s="6" customFormat="1" ht="18" customHeight="1" x14ac:dyDescent="0.4"/>
    <row r="1113" s="6" customFormat="1" ht="18" customHeight="1" x14ac:dyDescent="0.4"/>
    <row r="1114" s="6" customFormat="1" ht="18" customHeight="1" x14ac:dyDescent="0.4"/>
  </sheetData>
  <mergeCells count="19">
    <mergeCell ref="W1:Z1"/>
    <mergeCell ref="A2:Z2"/>
    <mergeCell ref="B4:Z6"/>
    <mergeCell ref="B7:Z8"/>
    <mergeCell ref="A19:T20"/>
    <mergeCell ref="A1:D1"/>
    <mergeCell ref="A21:T23"/>
    <mergeCell ref="A24:T24"/>
    <mergeCell ref="A25:T25"/>
    <mergeCell ref="A10:T10"/>
    <mergeCell ref="A13:T15"/>
    <mergeCell ref="A16:T18"/>
    <mergeCell ref="B11:S12"/>
    <mergeCell ref="A41:Z41"/>
    <mergeCell ref="B26:S28"/>
    <mergeCell ref="B30:T30"/>
    <mergeCell ref="D31:T32"/>
    <mergeCell ref="D33:T36"/>
    <mergeCell ref="D37:T39"/>
  </mergeCells>
  <phoneticPr fontId="1"/>
  <dataValidations count="1">
    <dataValidation type="list" allowBlank="1" showInputMessage="1" showErrorMessage="1" sqref="U13 U31 U33 U37">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15"/>
  <sheetViews>
    <sheetView view="pageBreakPreview" zoomScaleNormal="100" zoomScaleSheetLayoutView="100" workbookViewId="0">
      <selection activeCell="A43" sqref="A43"/>
    </sheetView>
  </sheetViews>
  <sheetFormatPr defaultColWidth="8.625" defaultRowHeight="12" x14ac:dyDescent="0.4"/>
  <cols>
    <col min="1" max="57" width="3" style="1" customWidth="1"/>
    <col min="58" max="16384" width="8.625" style="1"/>
  </cols>
  <sheetData>
    <row r="1" spans="1:26" ht="18" customHeight="1" x14ac:dyDescent="0.4">
      <c r="A1" s="46">
        <v>2</v>
      </c>
      <c r="B1" s="95" t="s">
        <v>16</v>
      </c>
      <c r="C1" s="95"/>
      <c r="D1" s="95"/>
      <c r="E1" s="95"/>
      <c r="F1" s="95"/>
      <c r="G1" s="95"/>
      <c r="H1" s="95"/>
      <c r="I1" s="95"/>
      <c r="J1" s="95"/>
      <c r="K1" s="95"/>
      <c r="L1" s="95"/>
      <c r="M1" s="95"/>
      <c r="N1" s="95"/>
      <c r="O1" s="95"/>
      <c r="P1" s="95"/>
      <c r="Q1" s="95"/>
      <c r="R1" s="95"/>
      <c r="S1" s="95"/>
      <c r="T1" s="96"/>
      <c r="U1" s="15"/>
      <c r="V1" s="16"/>
      <c r="W1" s="17"/>
      <c r="X1" s="17"/>
      <c r="Y1" s="17"/>
      <c r="Z1" s="28"/>
    </row>
    <row r="2" spans="1:26" ht="18" customHeight="1" x14ac:dyDescent="0.4">
      <c r="A2" s="18"/>
      <c r="B2" s="45" t="s">
        <v>14</v>
      </c>
      <c r="C2" s="79" t="s">
        <v>15</v>
      </c>
      <c r="D2" s="79"/>
      <c r="E2" s="79"/>
      <c r="F2" s="79"/>
      <c r="G2" s="79"/>
      <c r="H2" s="79"/>
      <c r="I2" s="79"/>
      <c r="J2" s="79"/>
      <c r="K2" s="79"/>
      <c r="L2" s="79"/>
      <c r="M2" s="79"/>
      <c r="N2" s="79"/>
      <c r="O2" s="79"/>
      <c r="P2" s="79"/>
      <c r="Q2" s="79"/>
      <c r="R2" s="79"/>
      <c r="S2" s="79"/>
      <c r="T2" s="86"/>
      <c r="U2" s="11"/>
      <c r="V2" s="18"/>
      <c r="W2" s="19"/>
      <c r="X2" s="19"/>
      <c r="Y2" s="19"/>
      <c r="Z2" s="26"/>
    </row>
    <row r="3" spans="1:26" ht="18" customHeight="1" x14ac:dyDescent="0.4">
      <c r="A3" s="18"/>
      <c r="B3" s="19"/>
      <c r="C3" s="19" t="s">
        <v>133</v>
      </c>
      <c r="D3" s="79" t="s">
        <v>17</v>
      </c>
      <c r="E3" s="79"/>
      <c r="F3" s="79"/>
      <c r="G3" s="79"/>
      <c r="H3" s="79"/>
      <c r="I3" s="79"/>
      <c r="J3" s="79"/>
      <c r="K3" s="79"/>
      <c r="L3" s="79"/>
      <c r="M3" s="79"/>
      <c r="N3" s="79"/>
      <c r="O3" s="79"/>
      <c r="P3" s="79"/>
      <c r="Q3" s="79"/>
      <c r="R3" s="79"/>
      <c r="S3" s="79"/>
      <c r="T3" s="86"/>
      <c r="U3" s="11" t="s">
        <v>0</v>
      </c>
      <c r="V3" s="18"/>
      <c r="W3" s="19"/>
      <c r="X3" s="19"/>
      <c r="Y3" s="19"/>
      <c r="Z3" s="26"/>
    </row>
    <row r="4" spans="1:26" ht="18" customHeight="1" x14ac:dyDescent="0.4">
      <c r="A4" s="18"/>
      <c r="B4" s="19"/>
      <c r="C4" s="19"/>
      <c r="D4" s="79"/>
      <c r="E4" s="79"/>
      <c r="F4" s="79"/>
      <c r="G4" s="79"/>
      <c r="H4" s="79"/>
      <c r="I4" s="79"/>
      <c r="J4" s="79"/>
      <c r="K4" s="79"/>
      <c r="L4" s="79"/>
      <c r="M4" s="79"/>
      <c r="N4" s="79"/>
      <c r="O4" s="79"/>
      <c r="P4" s="79"/>
      <c r="Q4" s="79"/>
      <c r="R4" s="79"/>
      <c r="S4" s="79"/>
      <c r="T4" s="86"/>
      <c r="U4" s="8"/>
      <c r="V4" s="18"/>
      <c r="W4" s="19"/>
      <c r="X4" s="19"/>
      <c r="Y4" s="19"/>
      <c r="Z4" s="26"/>
    </row>
    <row r="5" spans="1:26" ht="18" customHeight="1" x14ac:dyDescent="0.4">
      <c r="A5" s="27"/>
      <c r="B5" s="29"/>
      <c r="C5" s="29"/>
      <c r="D5" s="29"/>
      <c r="E5" s="29"/>
      <c r="F5" s="29"/>
      <c r="G5" s="29"/>
      <c r="H5" s="29"/>
      <c r="I5" s="29"/>
      <c r="J5" s="29"/>
      <c r="K5" s="29"/>
      <c r="L5" s="29"/>
      <c r="M5" s="29"/>
      <c r="N5" s="29"/>
      <c r="O5" s="29"/>
      <c r="P5" s="29"/>
      <c r="Q5" s="29"/>
      <c r="R5" s="29"/>
      <c r="S5" s="29"/>
      <c r="T5" s="26"/>
      <c r="U5" s="8"/>
      <c r="V5" s="27"/>
      <c r="W5" s="25"/>
      <c r="X5" s="25"/>
      <c r="Y5" s="25"/>
      <c r="Z5" s="26"/>
    </row>
    <row r="6" spans="1:26" ht="18" customHeight="1" x14ac:dyDescent="0.4">
      <c r="A6" s="27"/>
      <c r="B6" s="45" t="s">
        <v>18</v>
      </c>
      <c r="C6" s="84" t="s">
        <v>19</v>
      </c>
      <c r="D6" s="84"/>
      <c r="E6" s="84"/>
      <c r="F6" s="84"/>
      <c r="G6" s="84"/>
      <c r="H6" s="84"/>
      <c r="I6" s="84"/>
      <c r="J6" s="84"/>
      <c r="K6" s="84"/>
      <c r="L6" s="84"/>
      <c r="M6" s="84"/>
      <c r="N6" s="84"/>
      <c r="O6" s="84"/>
      <c r="P6" s="84"/>
      <c r="Q6" s="84"/>
      <c r="R6" s="84"/>
      <c r="S6" s="84"/>
      <c r="T6" s="85"/>
      <c r="U6" s="10"/>
      <c r="V6" s="27"/>
      <c r="W6" s="25"/>
      <c r="X6" s="25"/>
      <c r="Y6" s="25"/>
      <c r="Z6" s="26"/>
    </row>
    <row r="7" spans="1:26" ht="18" customHeight="1" x14ac:dyDescent="0.4">
      <c r="A7" s="18"/>
      <c r="B7" s="25"/>
      <c r="C7" s="25" t="s">
        <v>9</v>
      </c>
      <c r="D7" s="79" t="s">
        <v>20</v>
      </c>
      <c r="E7" s="79"/>
      <c r="F7" s="79"/>
      <c r="G7" s="79"/>
      <c r="H7" s="79"/>
      <c r="I7" s="79"/>
      <c r="J7" s="79"/>
      <c r="K7" s="79"/>
      <c r="L7" s="79"/>
      <c r="M7" s="79"/>
      <c r="N7" s="79"/>
      <c r="O7" s="79"/>
      <c r="P7" s="79"/>
      <c r="Q7" s="79"/>
      <c r="R7" s="79"/>
      <c r="S7" s="79"/>
      <c r="T7" s="86"/>
      <c r="U7" s="11" t="s">
        <v>0</v>
      </c>
      <c r="V7" s="27"/>
      <c r="W7" s="25"/>
      <c r="X7" s="25"/>
      <c r="Y7" s="25"/>
      <c r="Z7" s="26"/>
    </row>
    <row r="8" spans="1:26" ht="18" customHeight="1" x14ac:dyDescent="0.4">
      <c r="A8" s="27"/>
      <c r="B8" s="25"/>
      <c r="C8" s="25"/>
      <c r="D8" s="79"/>
      <c r="E8" s="79"/>
      <c r="F8" s="79"/>
      <c r="G8" s="79"/>
      <c r="H8" s="79"/>
      <c r="I8" s="79"/>
      <c r="J8" s="79"/>
      <c r="K8" s="79"/>
      <c r="L8" s="79"/>
      <c r="M8" s="79"/>
      <c r="N8" s="79"/>
      <c r="O8" s="79"/>
      <c r="P8" s="79"/>
      <c r="Q8" s="79"/>
      <c r="R8" s="79"/>
      <c r="S8" s="79"/>
      <c r="T8" s="86"/>
      <c r="U8" s="10"/>
      <c r="V8" s="27"/>
      <c r="W8" s="25"/>
      <c r="X8" s="25"/>
      <c r="Y8" s="25"/>
      <c r="Z8" s="26"/>
    </row>
    <row r="9" spans="1:26" ht="18" customHeight="1" x14ac:dyDescent="0.4">
      <c r="A9" s="27"/>
      <c r="B9" s="25"/>
      <c r="C9" s="25" t="s">
        <v>9</v>
      </c>
      <c r="D9" s="84" t="s">
        <v>22</v>
      </c>
      <c r="E9" s="84"/>
      <c r="F9" s="84"/>
      <c r="G9" s="84"/>
      <c r="H9" s="84"/>
      <c r="I9" s="84"/>
      <c r="J9" s="84"/>
      <c r="K9" s="84"/>
      <c r="L9" s="84"/>
      <c r="M9" s="84"/>
      <c r="N9" s="84"/>
      <c r="O9" s="84"/>
      <c r="P9" s="84"/>
      <c r="Q9" s="84"/>
      <c r="R9" s="84"/>
      <c r="S9" s="84"/>
      <c r="T9" s="85"/>
      <c r="U9" s="11" t="s">
        <v>0</v>
      </c>
      <c r="V9" s="27"/>
      <c r="W9" s="25"/>
      <c r="X9" s="25"/>
      <c r="Y9" s="25"/>
      <c r="Z9" s="26"/>
    </row>
    <row r="10" spans="1:26" ht="18" customHeight="1" x14ac:dyDescent="0.4">
      <c r="A10" s="27"/>
      <c r="B10" s="25"/>
      <c r="C10" s="25"/>
      <c r="D10" s="25" t="s">
        <v>23</v>
      </c>
      <c r="E10" s="84" t="s">
        <v>26</v>
      </c>
      <c r="F10" s="84"/>
      <c r="G10" s="84"/>
      <c r="H10" s="84"/>
      <c r="I10" s="84"/>
      <c r="J10" s="84"/>
      <c r="K10" s="84"/>
      <c r="L10" s="84"/>
      <c r="M10" s="84"/>
      <c r="N10" s="84"/>
      <c r="O10" s="84"/>
      <c r="P10" s="84"/>
      <c r="Q10" s="84"/>
      <c r="R10" s="84"/>
      <c r="S10" s="84"/>
      <c r="T10" s="85"/>
      <c r="U10" s="10"/>
      <c r="V10" s="27"/>
      <c r="W10" s="25"/>
      <c r="X10" s="25"/>
      <c r="Y10" s="25"/>
      <c r="Z10" s="26"/>
    </row>
    <row r="11" spans="1:26" ht="18" customHeight="1" x14ac:dyDescent="0.4">
      <c r="A11" s="27"/>
      <c r="B11" s="25"/>
      <c r="C11" s="25"/>
      <c r="D11" s="25" t="s">
        <v>24</v>
      </c>
      <c r="E11" s="84" t="s">
        <v>27</v>
      </c>
      <c r="F11" s="84"/>
      <c r="G11" s="84"/>
      <c r="H11" s="84"/>
      <c r="I11" s="84"/>
      <c r="J11" s="84"/>
      <c r="K11" s="84"/>
      <c r="L11" s="84"/>
      <c r="M11" s="84"/>
      <c r="N11" s="84"/>
      <c r="O11" s="84"/>
      <c r="P11" s="84"/>
      <c r="Q11" s="84"/>
      <c r="R11" s="84"/>
      <c r="S11" s="84"/>
      <c r="T11" s="85"/>
      <c r="U11" s="10"/>
      <c r="V11" s="27"/>
      <c r="W11" s="25"/>
      <c r="X11" s="25"/>
      <c r="Y11" s="25"/>
      <c r="Z11" s="26"/>
    </row>
    <row r="12" spans="1:26" ht="18" customHeight="1" x14ac:dyDescent="0.4">
      <c r="A12" s="18"/>
      <c r="B12" s="19"/>
      <c r="C12" s="19"/>
      <c r="D12" s="19" t="s">
        <v>25</v>
      </c>
      <c r="E12" s="79" t="s">
        <v>28</v>
      </c>
      <c r="F12" s="79"/>
      <c r="G12" s="79"/>
      <c r="H12" s="79"/>
      <c r="I12" s="79"/>
      <c r="J12" s="79"/>
      <c r="K12" s="79"/>
      <c r="L12" s="79"/>
      <c r="M12" s="79"/>
      <c r="N12" s="79"/>
      <c r="O12" s="79"/>
      <c r="P12" s="79"/>
      <c r="Q12" s="79"/>
      <c r="R12" s="79"/>
      <c r="S12" s="79"/>
      <c r="T12" s="86"/>
      <c r="U12" s="10"/>
      <c r="V12" s="27"/>
      <c r="W12" s="25"/>
      <c r="X12" s="25"/>
      <c r="Y12" s="25"/>
      <c r="Z12" s="26"/>
    </row>
    <row r="13" spans="1:26" ht="18" customHeight="1" x14ac:dyDescent="0.4">
      <c r="A13" s="18"/>
      <c r="B13" s="19"/>
      <c r="C13" s="19"/>
      <c r="D13" s="19"/>
      <c r="E13" s="79"/>
      <c r="F13" s="79"/>
      <c r="G13" s="79"/>
      <c r="H13" s="79"/>
      <c r="I13" s="79"/>
      <c r="J13" s="79"/>
      <c r="K13" s="79"/>
      <c r="L13" s="79"/>
      <c r="M13" s="79"/>
      <c r="N13" s="79"/>
      <c r="O13" s="79"/>
      <c r="P13" s="79"/>
      <c r="Q13" s="79"/>
      <c r="R13" s="79"/>
      <c r="S13" s="79"/>
      <c r="T13" s="86"/>
      <c r="U13" s="10"/>
      <c r="V13" s="27"/>
      <c r="W13" s="25"/>
      <c r="X13" s="25"/>
      <c r="Y13" s="25"/>
      <c r="Z13" s="26"/>
    </row>
    <row r="14" spans="1:26" ht="18" customHeight="1" x14ac:dyDescent="0.4">
      <c r="A14" s="27"/>
      <c r="B14" s="25"/>
      <c r="C14" s="25"/>
      <c r="D14" s="25"/>
      <c r="E14" s="25"/>
      <c r="F14" s="25"/>
      <c r="G14" s="25"/>
      <c r="H14" s="25"/>
      <c r="I14" s="25"/>
      <c r="J14" s="25"/>
      <c r="K14" s="25"/>
      <c r="L14" s="29"/>
      <c r="M14" s="29"/>
      <c r="N14" s="29"/>
      <c r="O14" s="29"/>
      <c r="P14" s="29"/>
      <c r="Q14" s="29"/>
      <c r="R14" s="29"/>
      <c r="S14" s="29"/>
      <c r="T14" s="26"/>
      <c r="U14" s="8"/>
      <c r="V14" s="27"/>
      <c r="W14" s="25"/>
      <c r="X14" s="25"/>
      <c r="Y14" s="25"/>
      <c r="Z14" s="26"/>
    </row>
    <row r="15" spans="1:26" ht="18" customHeight="1" x14ac:dyDescent="0.4">
      <c r="A15" s="27"/>
      <c r="B15" s="45" t="s">
        <v>29</v>
      </c>
      <c r="C15" s="110" t="s">
        <v>30</v>
      </c>
      <c r="D15" s="110"/>
      <c r="E15" s="110"/>
      <c r="F15" s="110"/>
      <c r="G15" s="110"/>
      <c r="H15" s="110"/>
      <c r="I15" s="110"/>
      <c r="J15" s="110"/>
      <c r="K15" s="110"/>
      <c r="L15" s="110"/>
      <c r="M15" s="110"/>
      <c r="N15" s="110"/>
      <c r="O15" s="110"/>
      <c r="P15" s="110"/>
      <c r="Q15" s="110"/>
      <c r="R15" s="110"/>
      <c r="S15" s="110"/>
      <c r="T15" s="111"/>
      <c r="U15" s="10"/>
      <c r="V15" s="27"/>
      <c r="W15" s="25"/>
      <c r="X15" s="25"/>
      <c r="Y15" s="25"/>
      <c r="Z15" s="26"/>
    </row>
    <row r="16" spans="1:26" ht="18" customHeight="1" x14ac:dyDescent="0.4">
      <c r="A16" s="18"/>
      <c r="B16" s="25"/>
      <c r="C16" s="25" t="s">
        <v>9</v>
      </c>
      <c r="D16" s="98" t="s">
        <v>31</v>
      </c>
      <c r="E16" s="98"/>
      <c r="F16" s="98"/>
      <c r="G16" s="98"/>
      <c r="H16" s="98"/>
      <c r="I16" s="98"/>
      <c r="J16" s="98"/>
      <c r="K16" s="98"/>
      <c r="L16" s="98"/>
      <c r="M16" s="98"/>
      <c r="N16" s="98"/>
      <c r="O16" s="98"/>
      <c r="P16" s="98"/>
      <c r="Q16" s="98"/>
      <c r="R16" s="98"/>
      <c r="S16" s="98"/>
      <c r="T16" s="99"/>
      <c r="U16" s="11" t="s">
        <v>0</v>
      </c>
      <c r="V16" s="27"/>
      <c r="W16" s="25"/>
      <c r="X16" s="25"/>
      <c r="Y16" s="25"/>
      <c r="Z16" s="26"/>
    </row>
    <row r="17" spans="1:26" ht="18" customHeight="1" x14ac:dyDescent="0.4">
      <c r="A17" s="27"/>
      <c r="B17" s="25"/>
      <c r="C17" s="25"/>
      <c r="D17" s="98"/>
      <c r="E17" s="98"/>
      <c r="F17" s="98"/>
      <c r="G17" s="98"/>
      <c r="H17" s="98"/>
      <c r="I17" s="98"/>
      <c r="J17" s="98"/>
      <c r="K17" s="98"/>
      <c r="L17" s="98"/>
      <c r="M17" s="98"/>
      <c r="N17" s="98"/>
      <c r="O17" s="98"/>
      <c r="P17" s="98"/>
      <c r="Q17" s="98"/>
      <c r="R17" s="98"/>
      <c r="S17" s="98"/>
      <c r="T17" s="99"/>
      <c r="U17" s="10"/>
      <c r="V17" s="27"/>
      <c r="W17" s="25"/>
      <c r="X17" s="25"/>
      <c r="Y17" s="25"/>
      <c r="Z17" s="26"/>
    </row>
    <row r="18" spans="1:26" ht="18" customHeight="1" x14ac:dyDescent="0.4">
      <c r="A18" s="27"/>
      <c r="B18" s="25"/>
      <c r="C18" s="25" t="s">
        <v>9</v>
      </c>
      <c r="D18" s="84" t="s">
        <v>32</v>
      </c>
      <c r="E18" s="84"/>
      <c r="F18" s="84"/>
      <c r="G18" s="84"/>
      <c r="H18" s="84"/>
      <c r="I18" s="84"/>
      <c r="J18" s="84"/>
      <c r="K18" s="84"/>
      <c r="L18" s="84"/>
      <c r="M18" s="84"/>
      <c r="N18" s="84"/>
      <c r="O18" s="84"/>
      <c r="P18" s="84"/>
      <c r="Q18" s="84"/>
      <c r="R18" s="84"/>
      <c r="S18" s="84"/>
      <c r="T18" s="85"/>
      <c r="U18" s="10"/>
      <c r="V18" s="27"/>
      <c r="W18" s="25"/>
      <c r="X18" s="25"/>
      <c r="Y18" s="25"/>
      <c r="Z18" s="26"/>
    </row>
    <row r="19" spans="1:26" ht="18" customHeight="1" x14ac:dyDescent="0.4">
      <c r="A19" s="18"/>
      <c r="B19" s="19"/>
      <c r="C19" s="19"/>
      <c r="D19" s="19" t="s">
        <v>33</v>
      </c>
      <c r="E19" s="98" t="s">
        <v>34</v>
      </c>
      <c r="F19" s="98"/>
      <c r="G19" s="98"/>
      <c r="H19" s="98"/>
      <c r="I19" s="98"/>
      <c r="J19" s="98"/>
      <c r="K19" s="98"/>
      <c r="L19" s="98"/>
      <c r="M19" s="98"/>
      <c r="N19" s="98"/>
      <c r="O19" s="98"/>
      <c r="P19" s="98"/>
      <c r="Q19" s="98"/>
      <c r="R19" s="98"/>
      <c r="S19" s="98"/>
      <c r="T19" s="99"/>
      <c r="U19" s="11" t="s">
        <v>0</v>
      </c>
      <c r="V19" s="27"/>
      <c r="W19" s="25"/>
      <c r="X19" s="25"/>
      <c r="Y19" s="25"/>
      <c r="Z19" s="26"/>
    </row>
    <row r="20" spans="1:26" ht="18" customHeight="1" x14ac:dyDescent="0.4">
      <c r="A20" s="18"/>
      <c r="B20" s="19"/>
      <c r="C20" s="19"/>
      <c r="D20" s="19"/>
      <c r="E20" s="98"/>
      <c r="F20" s="98"/>
      <c r="G20" s="98"/>
      <c r="H20" s="98"/>
      <c r="I20" s="98"/>
      <c r="J20" s="98"/>
      <c r="K20" s="98"/>
      <c r="L20" s="98"/>
      <c r="M20" s="98"/>
      <c r="N20" s="98"/>
      <c r="O20" s="98"/>
      <c r="P20" s="98"/>
      <c r="Q20" s="98"/>
      <c r="R20" s="98"/>
      <c r="S20" s="98"/>
      <c r="T20" s="99"/>
      <c r="U20" s="10"/>
      <c r="V20" s="27"/>
      <c r="W20" s="25"/>
      <c r="X20" s="25"/>
      <c r="Y20" s="25"/>
      <c r="Z20" s="26"/>
    </row>
    <row r="21" spans="1:26" ht="18" customHeight="1" x14ac:dyDescent="0.4">
      <c r="A21" s="18"/>
      <c r="B21" s="25"/>
      <c r="C21" s="25"/>
      <c r="D21" s="25" t="s">
        <v>35</v>
      </c>
      <c r="E21" s="98" t="s">
        <v>36</v>
      </c>
      <c r="F21" s="98"/>
      <c r="G21" s="98"/>
      <c r="H21" s="98"/>
      <c r="I21" s="98"/>
      <c r="J21" s="98"/>
      <c r="K21" s="98"/>
      <c r="L21" s="98"/>
      <c r="M21" s="98"/>
      <c r="N21" s="98"/>
      <c r="O21" s="98"/>
      <c r="P21" s="98"/>
      <c r="Q21" s="98"/>
      <c r="R21" s="98"/>
      <c r="S21" s="98"/>
      <c r="T21" s="99"/>
      <c r="U21" s="11" t="s">
        <v>0</v>
      </c>
      <c r="V21" s="27"/>
      <c r="W21" s="25"/>
      <c r="X21" s="25"/>
      <c r="Y21" s="25"/>
      <c r="Z21" s="26"/>
    </row>
    <row r="22" spans="1:26" ht="18" customHeight="1" x14ac:dyDescent="0.4">
      <c r="A22" s="27"/>
      <c r="B22" s="25"/>
      <c r="C22" s="25"/>
      <c r="D22" s="25"/>
      <c r="E22" s="98"/>
      <c r="F22" s="98"/>
      <c r="G22" s="98"/>
      <c r="H22" s="98"/>
      <c r="I22" s="98"/>
      <c r="J22" s="98"/>
      <c r="K22" s="98"/>
      <c r="L22" s="98"/>
      <c r="M22" s="98"/>
      <c r="N22" s="98"/>
      <c r="O22" s="98"/>
      <c r="P22" s="98"/>
      <c r="Q22" s="98"/>
      <c r="R22" s="98"/>
      <c r="S22" s="98"/>
      <c r="T22" s="99"/>
      <c r="U22" s="10"/>
      <c r="V22" s="27"/>
      <c r="W22" s="25"/>
      <c r="X22" s="25"/>
      <c r="Y22" s="25"/>
      <c r="Z22" s="26"/>
    </row>
    <row r="23" spans="1:26" ht="18" customHeight="1" x14ac:dyDescent="0.4">
      <c r="A23" s="27"/>
      <c r="B23" s="25"/>
      <c r="C23" s="25" t="s">
        <v>9</v>
      </c>
      <c r="D23" s="84" t="s">
        <v>37</v>
      </c>
      <c r="E23" s="84"/>
      <c r="F23" s="84"/>
      <c r="G23" s="84"/>
      <c r="H23" s="84"/>
      <c r="I23" s="84"/>
      <c r="J23" s="84"/>
      <c r="K23" s="84"/>
      <c r="L23" s="84"/>
      <c r="M23" s="84"/>
      <c r="N23" s="84"/>
      <c r="O23" s="84"/>
      <c r="P23" s="84"/>
      <c r="Q23" s="84"/>
      <c r="R23" s="84"/>
      <c r="S23" s="84"/>
      <c r="T23" s="85"/>
      <c r="U23" s="11" t="s">
        <v>0</v>
      </c>
      <c r="V23" s="27"/>
      <c r="W23" s="25"/>
      <c r="X23" s="25"/>
      <c r="Y23" s="25"/>
      <c r="Z23" s="26"/>
    </row>
    <row r="24" spans="1:26" ht="18" customHeight="1" x14ac:dyDescent="0.4">
      <c r="A24" s="27"/>
      <c r="B24" s="25"/>
      <c r="C24" s="25"/>
      <c r="D24" s="25" t="s">
        <v>38</v>
      </c>
      <c r="E24" s="110" t="s">
        <v>39</v>
      </c>
      <c r="F24" s="110"/>
      <c r="G24" s="110"/>
      <c r="H24" s="110"/>
      <c r="I24" s="110"/>
      <c r="J24" s="110"/>
      <c r="K24" s="110"/>
      <c r="L24" s="110"/>
      <c r="M24" s="110"/>
      <c r="N24" s="110"/>
      <c r="O24" s="110"/>
      <c r="P24" s="110"/>
      <c r="Q24" s="110"/>
      <c r="R24" s="110"/>
      <c r="S24" s="110"/>
      <c r="T24" s="111"/>
      <c r="U24" s="10"/>
      <c r="V24" s="27"/>
      <c r="W24" s="25"/>
      <c r="X24" s="25"/>
      <c r="Y24" s="25"/>
      <c r="Z24" s="26"/>
    </row>
    <row r="25" spans="1:26" ht="18" customHeight="1" x14ac:dyDescent="0.4">
      <c r="A25" s="27"/>
      <c r="B25" s="25"/>
      <c r="C25" s="25"/>
      <c r="D25" s="25" t="s">
        <v>40</v>
      </c>
      <c r="E25" s="84" t="s">
        <v>41</v>
      </c>
      <c r="F25" s="84"/>
      <c r="G25" s="84"/>
      <c r="H25" s="84"/>
      <c r="I25" s="84"/>
      <c r="J25" s="84"/>
      <c r="K25" s="84"/>
      <c r="L25" s="84"/>
      <c r="M25" s="84"/>
      <c r="N25" s="84"/>
      <c r="O25" s="84"/>
      <c r="P25" s="84"/>
      <c r="Q25" s="84"/>
      <c r="R25" s="84"/>
      <c r="S25" s="84"/>
      <c r="T25" s="85"/>
      <c r="U25" s="10"/>
      <c r="V25" s="27"/>
      <c r="W25" s="25"/>
      <c r="X25" s="25"/>
      <c r="Y25" s="25"/>
      <c r="Z25" s="26"/>
    </row>
    <row r="26" spans="1:26" ht="18" customHeight="1" x14ac:dyDescent="0.4">
      <c r="A26" s="27"/>
      <c r="B26" s="25"/>
      <c r="C26" s="25"/>
      <c r="D26" s="84" t="s">
        <v>7</v>
      </c>
      <c r="E26" s="84"/>
      <c r="F26" s="84"/>
      <c r="G26" s="84"/>
      <c r="H26" s="84"/>
      <c r="I26" s="84"/>
      <c r="J26" s="84"/>
      <c r="K26" s="84"/>
      <c r="L26" s="84"/>
      <c r="M26" s="84"/>
      <c r="N26" s="84"/>
      <c r="O26" s="84"/>
      <c r="P26" s="84"/>
      <c r="Q26" s="84"/>
      <c r="R26" s="84"/>
      <c r="S26" s="84"/>
      <c r="T26" s="85"/>
      <c r="U26" s="10"/>
      <c r="V26" s="27"/>
      <c r="W26" s="25"/>
      <c r="X26" s="25"/>
      <c r="Y26" s="25"/>
      <c r="Z26" s="26"/>
    </row>
    <row r="27" spans="1:26" ht="18" customHeight="1" x14ac:dyDescent="0.4">
      <c r="A27" s="18"/>
      <c r="B27" s="19"/>
      <c r="C27" s="19"/>
      <c r="D27" s="19"/>
      <c r="E27" s="79" t="s">
        <v>42</v>
      </c>
      <c r="F27" s="79"/>
      <c r="G27" s="79"/>
      <c r="H27" s="79"/>
      <c r="I27" s="79"/>
      <c r="J27" s="79"/>
      <c r="K27" s="79"/>
      <c r="L27" s="79"/>
      <c r="M27" s="79"/>
      <c r="N27" s="79"/>
      <c r="O27" s="79"/>
      <c r="P27" s="79"/>
      <c r="Q27" s="79"/>
      <c r="R27" s="79"/>
      <c r="S27" s="79"/>
      <c r="T27" s="86"/>
      <c r="U27" s="10"/>
      <c r="V27" s="27"/>
      <c r="W27" s="25"/>
      <c r="X27" s="25"/>
      <c r="Y27" s="25"/>
      <c r="Z27" s="26"/>
    </row>
    <row r="28" spans="1:26" ht="18" customHeight="1" x14ac:dyDescent="0.4">
      <c r="A28" s="18"/>
      <c r="B28" s="19"/>
      <c r="C28" s="19"/>
      <c r="D28" s="19"/>
      <c r="E28" s="79"/>
      <c r="F28" s="79"/>
      <c r="G28" s="79"/>
      <c r="H28" s="79"/>
      <c r="I28" s="79"/>
      <c r="J28" s="79"/>
      <c r="K28" s="79"/>
      <c r="L28" s="79"/>
      <c r="M28" s="79"/>
      <c r="N28" s="79"/>
      <c r="O28" s="79"/>
      <c r="P28" s="79"/>
      <c r="Q28" s="79"/>
      <c r="R28" s="79"/>
      <c r="S28" s="79"/>
      <c r="T28" s="86"/>
      <c r="U28" s="10"/>
      <c r="V28" s="27"/>
      <c r="W28" s="25"/>
      <c r="X28" s="25"/>
      <c r="Y28" s="25"/>
      <c r="Z28" s="26"/>
    </row>
    <row r="29" spans="1:26" ht="18" customHeight="1" x14ac:dyDescent="0.4">
      <c r="A29" s="27"/>
      <c r="B29" s="25"/>
      <c r="C29" s="25" t="s">
        <v>9</v>
      </c>
      <c r="D29" s="84" t="s">
        <v>44</v>
      </c>
      <c r="E29" s="84"/>
      <c r="F29" s="84"/>
      <c r="G29" s="84"/>
      <c r="H29" s="84"/>
      <c r="I29" s="84"/>
      <c r="J29" s="84"/>
      <c r="K29" s="84"/>
      <c r="L29" s="84"/>
      <c r="M29" s="84"/>
      <c r="N29" s="84"/>
      <c r="O29" s="84"/>
      <c r="P29" s="84"/>
      <c r="Q29" s="84"/>
      <c r="R29" s="84"/>
      <c r="S29" s="84"/>
      <c r="T29" s="85"/>
      <c r="U29" s="11" t="s">
        <v>0</v>
      </c>
      <c r="V29" s="27"/>
      <c r="W29" s="25"/>
      <c r="X29" s="25"/>
      <c r="Y29" s="25"/>
      <c r="Z29" s="26"/>
    </row>
    <row r="30" spans="1:26" ht="18" customHeight="1" x14ac:dyDescent="0.4">
      <c r="A30" s="18"/>
      <c r="B30" s="19"/>
      <c r="C30" s="19"/>
      <c r="D30" s="79" t="s">
        <v>43</v>
      </c>
      <c r="E30" s="79"/>
      <c r="F30" s="79"/>
      <c r="G30" s="79"/>
      <c r="H30" s="79"/>
      <c r="I30" s="79"/>
      <c r="J30" s="79"/>
      <c r="K30" s="79"/>
      <c r="L30" s="79"/>
      <c r="M30" s="79"/>
      <c r="N30" s="79"/>
      <c r="O30" s="79"/>
      <c r="P30" s="79"/>
      <c r="Q30" s="79"/>
      <c r="R30" s="79"/>
      <c r="S30" s="79"/>
      <c r="T30" s="86"/>
      <c r="U30" s="10"/>
      <c r="V30" s="27"/>
      <c r="W30" s="25"/>
      <c r="X30" s="25"/>
      <c r="Y30" s="25"/>
      <c r="Z30" s="26"/>
    </row>
    <row r="31" spans="1:26" ht="18" customHeight="1" x14ac:dyDescent="0.4">
      <c r="A31" s="18"/>
      <c r="B31" s="19"/>
      <c r="C31" s="19"/>
      <c r="D31" s="79"/>
      <c r="E31" s="79"/>
      <c r="F31" s="79"/>
      <c r="G31" s="79"/>
      <c r="H31" s="79"/>
      <c r="I31" s="79"/>
      <c r="J31" s="79"/>
      <c r="K31" s="79"/>
      <c r="L31" s="79"/>
      <c r="M31" s="79"/>
      <c r="N31" s="79"/>
      <c r="O31" s="79"/>
      <c r="P31" s="79"/>
      <c r="Q31" s="79"/>
      <c r="R31" s="79"/>
      <c r="S31" s="79"/>
      <c r="T31" s="86"/>
      <c r="U31" s="10"/>
      <c r="V31" s="27"/>
      <c r="W31" s="25"/>
      <c r="X31" s="25"/>
      <c r="Y31" s="25"/>
      <c r="Z31" s="26"/>
    </row>
    <row r="32" spans="1:26" ht="18" customHeight="1" x14ac:dyDescent="0.4">
      <c r="A32" s="18"/>
      <c r="B32" s="19"/>
      <c r="C32" s="19"/>
      <c r="D32" s="79"/>
      <c r="E32" s="79"/>
      <c r="F32" s="79"/>
      <c r="G32" s="79"/>
      <c r="H32" s="79"/>
      <c r="I32" s="79"/>
      <c r="J32" s="79"/>
      <c r="K32" s="79"/>
      <c r="L32" s="79"/>
      <c r="M32" s="79"/>
      <c r="N32" s="79"/>
      <c r="O32" s="79"/>
      <c r="P32" s="79"/>
      <c r="Q32" s="79"/>
      <c r="R32" s="79"/>
      <c r="S32" s="79"/>
      <c r="T32" s="86"/>
      <c r="U32" s="10"/>
      <c r="V32" s="27"/>
      <c r="W32" s="25"/>
      <c r="X32" s="25"/>
      <c r="Y32" s="25"/>
      <c r="Z32" s="26"/>
    </row>
    <row r="33" spans="1:26" ht="18" customHeight="1" x14ac:dyDescent="0.4">
      <c r="A33" s="27"/>
      <c r="B33" s="25"/>
      <c r="C33" s="25" t="s">
        <v>9</v>
      </c>
      <c r="D33" s="84" t="s">
        <v>45</v>
      </c>
      <c r="E33" s="84"/>
      <c r="F33" s="84"/>
      <c r="G33" s="84"/>
      <c r="H33" s="84"/>
      <c r="I33" s="84"/>
      <c r="J33" s="84"/>
      <c r="K33" s="84"/>
      <c r="L33" s="84"/>
      <c r="M33" s="84"/>
      <c r="N33" s="84"/>
      <c r="O33" s="84"/>
      <c r="P33" s="84"/>
      <c r="Q33" s="84"/>
      <c r="R33" s="84"/>
      <c r="S33" s="84"/>
      <c r="T33" s="85"/>
      <c r="U33" s="11" t="s">
        <v>0</v>
      </c>
      <c r="V33" s="27"/>
      <c r="W33" s="25"/>
      <c r="X33" s="25"/>
      <c r="Y33" s="25"/>
      <c r="Z33" s="26"/>
    </row>
    <row r="34" spans="1:26" ht="18" customHeight="1" x14ac:dyDescent="0.4">
      <c r="A34" s="27"/>
      <c r="B34" s="25"/>
      <c r="C34" s="25"/>
      <c r="D34" s="84" t="s">
        <v>46</v>
      </c>
      <c r="E34" s="84"/>
      <c r="F34" s="84"/>
      <c r="G34" s="84"/>
      <c r="H34" s="84"/>
      <c r="I34" s="84"/>
      <c r="J34" s="84"/>
      <c r="K34" s="84"/>
      <c r="L34" s="84"/>
      <c r="M34" s="84"/>
      <c r="N34" s="84"/>
      <c r="O34" s="84"/>
      <c r="P34" s="84"/>
      <c r="Q34" s="84"/>
      <c r="R34" s="84"/>
      <c r="S34" s="84"/>
      <c r="T34" s="85"/>
      <c r="U34" s="10"/>
      <c r="V34" s="27"/>
      <c r="W34" s="25"/>
      <c r="X34" s="25"/>
      <c r="Y34" s="25"/>
      <c r="Z34" s="26"/>
    </row>
    <row r="35" spans="1:26" ht="18" customHeight="1" x14ac:dyDescent="0.4">
      <c r="A35" s="21"/>
      <c r="B35" s="20"/>
      <c r="C35" s="20"/>
      <c r="D35" s="84" t="s">
        <v>7</v>
      </c>
      <c r="E35" s="84"/>
      <c r="F35" s="84"/>
      <c r="G35" s="84"/>
      <c r="H35" s="84"/>
      <c r="I35" s="84"/>
      <c r="J35" s="84"/>
      <c r="K35" s="84"/>
      <c r="L35" s="84"/>
      <c r="M35" s="84"/>
      <c r="N35" s="84"/>
      <c r="O35" s="84"/>
      <c r="P35" s="84"/>
      <c r="Q35" s="84"/>
      <c r="R35" s="84"/>
      <c r="S35" s="84"/>
      <c r="T35" s="85"/>
      <c r="U35" s="10"/>
      <c r="V35" s="27"/>
      <c r="W35" s="25"/>
      <c r="X35" s="25"/>
      <c r="Y35" s="25"/>
      <c r="Z35" s="26"/>
    </row>
    <row r="36" spans="1:26" ht="18" customHeight="1" x14ac:dyDescent="0.4">
      <c r="A36" s="27"/>
      <c r="B36" s="25"/>
      <c r="C36" s="25"/>
      <c r="D36" s="25"/>
      <c r="E36" s="84" t="s">
        <v>61</v>
      </c>
      <c r="F36" s="84"/>
      <c r="G36" s="84"/>
      <c r="H36" s="84"/>
      <c r="I36" s="84"/>
      <c r="J36" s="84"/>
      <c r="K36" s="84"/>
      <c r="L36" s="84"/>
      <c r="M36" s="84"/>
      <c r="N36" s="84"/>
      <c r="O36" s="84"/>
      <c r="P36" s="84"/>
      <c r="Q36" s="84"/>
      <c r="R36" s="84"/>
      <c r="S36" s="84"/>
      <c r="T36" s="85"/>
      <c r="U36" s="10"/>
      <c r="V36" s="27"/>
      <c r="W36" s="25"/>
      <c r="X36" s="25"/>
      <c r="Y36" s="25"/>
      <c r="Z36" s="26"/>
    </row>
    <row r="37" spans="1:26" ht="18" customHeight="1" x14ac:dyDescent="0.4">
      <c r="A37" s="27"/>
      <c r="B37" s="25"/>
      <c r="C37" s="25"/>
      <c r="D37" s="25"/>
      <c r="E37" s="84" t="s">
        <v>62</v>
      </c>
      <c r="F37" s="84"/>
      <c r="G37" s="84"/>
      <c r="H37" s="84"/>
      <c r="I37" s="84"/>
      <c r="J37" s="84"/>
      <c r="K37" s="84"/>
      <c r="L37" s="84"/>
      <c r="M37" s="84"/>
      <c r="N37" s="84"/>
      <c r="O37" s="84"/>
      <c r="P37" s="84"/>
      <c r="Q37" s="84"/>
      <c r="R37" s="84"/>
      <c r="S37" s="84"/>
      <c r="T37" s="85"/>
      <c r="U37" s="10"/>
      <c r="V37" s="27"/>
      <c r="W37" s="25"/>
      <c r="X37" s="25"/>
      <c r="Y37" s="25"/>
      <c r="Z37" s="26"/>
    </row>
    <row r="38" spans="1:26" ht="18" customHeight="1" x14ac:dyDescent="0.4">
      <c r="A38" s="68"/>
      <c r="B38" s="64"/>
      <c r="C38" s="64"/>
      <c r="D38" s="64"/>
      <c r="E38" s="48"/>
      <c r="F38" s="48"/>
      <c r="G38" s="48"/>
      <c r="H38" s="48"/>
      <c r="I38" s="48"/>
      <c r="J38" s="48"/>
      <c r="K38" s="48"/>
      <c r="L38" s="48"/>
      <c r="M38" s="48"/>
      <c r="N38" s="48"/>
      <c r="O38" s="48"/>
      <c r="P38" s="48"/>
      <c r="Q38" s="48"/>
      <c r="R38" s="48"/>
      <c r="S38" s="48"/>
      <c r="T38" s="49"/>
      <c r="U38" s="10"/>
      <c r="V38" s="68"/>
      <c r="W38" s="64"/>
      <c r="X38" s="64"/>
      <c r="Y38" s="64"/>
      <c r="Z38" s="65"/>
    </row>
    <row r="39" spans="1:26" ht="18" customHeight="1" x14ac:dyDescent="0.4">
      <c r="A39" s="68"/>
      <c r="B39" s="64"/>
      <c r="C39" s="64"/>
      <c r="D39" s="64"/>
      <c r="E39" s="48"/>
      <c r="F39" s="48"/>
      <c r="G39" s="48"/>
      <c r="H39" s="48"/>
      <c r="I39" s="48"/>
      <c r="J39" s="48"/>
      <c r="K39" s="48"/>
      <c r="L39" s="48"/>
      <c r="M39" s="48"/>
      <c r="N39" s="48"/>
      <c r="O39" s="48"/>
      <c r="P39" s="48"/>
      <c r="Q39" s="48"/>
      <c r="R39" s="48"/>
      <c r="S39" s="48"/>
      <c r="T39" s="49"/>
      <c r="U39" s="10"/>
      <c r="V39" s="68"/>
      <c r="W39" s="64"/>
      <c r="X39" s="64"/>
      <c r="Y39" s="64"/>
      <c r="Z39" s="65"/>
    </row>
    <row r="40" spans="1:26" ht="18" customHeight="1" x14ac:dyDescent="0.4">
      <c r="A40" s="22"/>
      <c r="B40" s="23"/>
      <c r="C40" s="23"/>
      <c r="D40" s="23"/>
      <c r="E40" s="23"/>
      <c r="F40" s="23"/>
      <c r="G40" s="23"/>
      <c r="H40" s="23"/>
      <c r="I40" s="23"/>
      <c r="J40" s="23"/>
      <c r="K40" s="23"/>
      <c r="L40" s="23"/>
      <c r="M40" s="23"/>
      <c r="N40" s="23"/>
      <c r="O40" s="23"/>
      <c r="P40" s="23"/>
      <c r="Q40" s="23"/>
      <c r="R40" s="23"/>
      <c r="S40" s="23"/>
      <c r="T40" s="24"/>
      <c r="U40" s="9"/>
      <c r="V40" s="3"/>
      <c r="W40" s="4"/>
      <c r="X40" s="4"/>
      <c r="Y40" s="4"/>
      <c r="Z40" s="5"/>
    </row>
    <row r="41" spans="1:26" ht="18" customHeight="1" x14ac:dyDescent="0.4">
      <c r="A41" s="112">
        <v>2</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18" customHeight="1" x14ac:dyDescent="0.4">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8" customHeight="1" x14ac:dyDescent="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8" customHeight="1" x14ac:dyDescent="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8" customHeight="1" x14ac:dyDescent="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8"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8"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8"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8"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8"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8"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8"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8"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8"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8"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8"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8"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8" customHeight="1" x14ac:dyDescent="0.4">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8" customHeight="1" x14ac:dyDescent="0.4">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8" customHeight="1" x14ac:dyDescent="0.4">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8" customHeight="1" x14ac:dyDescent="0.4">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8" customHeight="1" x14ac:dyDescent="0.4">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8" customHeight="1" x14ac:dyDescent="0.4">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8" customHeight="1" x14ac:dyDescent="0.4">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8"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8" customHeight="1" x14ac:dyDescent="0.4">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8" customHeight="1" x14ac:dyDescent="0.4">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8"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8" customHeight="1"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8" customHeight="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8" customHeight="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8" customHeight="1" x14ac:dyDescent="0.4">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8"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8" customHeight="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8" customHeight="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8"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8" customHeight="1" x14ac:dyDescent="0.4">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8" customHeight="1" x14ac:dyDescent="0.4">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8" customHeight="1" x14ac:dyDescent="0.4">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8" customHeight="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8"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8" customHeight="1"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8" customHeight="1"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8" customHeight="1"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8" customHeight="1"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8"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8" customHeight="1" x14ac:dyDescent="0.4">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8" customHeight="1" x14ac:dyDescent="0.4">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8" customHeight="1" x14ac:dyDescent="0.4">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8" customHeight="1" x14ac:dyDescent="0.4">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8" customHeight="1" x14ac:dyDescent="0.4">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8" customHeight="1" x14ac:dyDescent="0.4">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8" customHeight="1" x14ac:dyDescent="0.4">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8" customHeight="1" x14ac:dyDescent="0.4">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8" customHeight="1" x14ac:dyDescent="0.4">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8" customHeight="1" x14ac:dyDescent="0.4">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8" customHeight="1" x14ac:dyDescent="0.4">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8" customHeight="1" x14ac:dyDescent="0.4">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8" customHeight="1" x14ac:dyDescent="0.4">
      <c r="A99" s="20"/>
      <c r="B99" s="20"/>
      <c r="C99" s="20"/>
      <c r="D99" s="20"/>
      <c r="E99" s="20"/>
      <c r="F99" s="20"/>
      <c r="G99" s="20"/>
      <c r="H99" s="20"/>
      <c r="I99" s="20"/>
      <c r="J99" s="20"/>
      <c r="K99" s="20"/>
      <c r="L99" s="20"/>
      <c r="M99" s="20"/>
      <c r="N99" s="20"/>
      <c r="O99" s="20"/>
      <c r="P99" s="20"/>
      <c r="Q99" s="20"/>
      <c r="R99" s="20"/>
      <c r="S99" s="20"/>
      <c r="T99" s="20"/>
      <c r="U99" s="25"/>
      <c r="V99" s="25"/>
      <c r="W99" s="25"/>
      <c r="X99" s="25"/>
      <c r="Y99" s="25"/>
      <c r="Z99" s="25"/>
    </row>
    <row r="100" spans="1:26" ht="18" customHeight="1" x14ac:dyDescent="0.4">
      <c r="A100" s="20"/>
      <c r="B100" s="20"/>
      <c r="C100" s="20"/>
      <c r="D100" s="20"/>
      <c r="E100" s="20"/>
      <c r="F100" s="20"/>
      <c r="G100" s="20"/>
      <c r="H100" s="20"/>
      <c r="I100" s="20"/>
      <c r="J100" s="20"/>
      <c r="K100" s="20"/>
      <c r="L100" s="20"/>
      <c r="M100" s="20"/>
      <c r="N100" s="20"/>
      <c r="O100" s="20"/>
      <c r="P100" s="20"/>
      <c r="Q100" s="20"/>
      <c r="R100" s="20"/>
      <c r="S100" s="20"/>
      <c r="T100" s="20"/>
      <c r="U100" s="25"/>
      <c r="V100" s="25"/>
      <c r="W100" s="25"/>
      <c r="X100" s="25"/>
      <c r="Y100" s="25"/>
      <c r="Z100" s="25"/>
    </row>
    <row r="101" spans="1:26" ht="18" customHeight="1" x14ac:dyDescent="0.4">
      <c r="A101" s="20"/>
      <c r="B101" s="20"/>
      <c r="C101" s="20"/>
      <c r="D101" s="20"/>
      <c r="E101" s="20"/>
      <c r="F101" s="20"/>
      <c r="G101" s="20"/>
      <c r="H101" s="20"/>
      <c r="I101" s="20"/>
      <c r="J101" s="20"/>
      <c r="K101" s="20"/>
      <c r="L101" s="20"/>
      <c r="M101" s="20"/>
      <c r="N101" s="20"/>
      <c r="O101" s="20"/>
      <c r="P101" s="20"/>
      <c r="Q101" s="20"/>
      <c r="R101" s="20"/>
      <c r="S101" s="20"/>
      <c r="T101" s="20"/>
      <c r="U101" s="25"/>
      <c r="V101" s="25"/>
      <c r="W101" s="25"/>
      <c r="X101" s="25"/>
      <c r="Y101" s="25"/>
      <c r="Z101" s="25"/>
    </row>
    <row r="102" spans="1:26" ht="18" customHeight="1" x14ac:dyDescent="0.4">
      <c r="A102" s="20"/>
      <c r="B102" s="20"/>
      <c r="C102" s="20"/>
      <c r="D102" s="20"/>
      <c r="E102" s="20"/>
      <c r="F102" s="20"/>
      <c r="G102" s="20"/>
      <c r="H102" s="20"/>
      <c r="I102" s="20"/>
      <c r="J102" s="20"/>
      <c r="K102" s="20"/>
      <c r="L102" s="20"/>
      <c r="M102" s="20"/>
      <c r="N102" s="20"/>
      <c r="O102" s="20"/>
      <c r="P102" s="20"/>
      <c r="Q102" s="20"/>
      <c r="R102" s="20"/>
      <c r="S102" s="20"/>
      <c r="T102" s="20"/>
      <c r="U102" s="25"/>
      <c r="V102" s="25"/>
      <c r="W102" s="25"/>
      <c r="X102" s="25"/>
      <c r="Y102" s="25"/>
      <c r="Z102" s="25"/>
    </row>
    <row r="103" spans="1:26" ht="18" customHeight="1" x14ac:dyDescent="0.4">
      <c r="A103" s="20"/>
      <c r="B103" s="20"/>
      <c r="C103" s="20"/>
      <c r="D103" s="20"/>
      <c r="E103" s="20"/>
      <c r="F103" s="20"/>
      <c r="G103" s="20"/>
      <c r="H103" s="20"/>
      <c r="I103" s="20"/>
      <c r="J103" s="20"/>
      <c r="K103" s="20"/>
      <c r="L103" s="20"/>
      <c r="M103" s="20"/>
      <c r="N103" s="20"/>
      <c r="O103" s="20"/>
      <c r="P103" s="20"/>
      <c r="Q103" s="20"/>
      <c r="R103" s="20"/>
      <c r="S103" s="20"/>
      <c r="T103" s="20"/>
      <c r="U103" s="25"/>
      <c r="V103" s="25"/>
      <c r="W103" s="25"/>
      <c r="X103" s="25"/>
      <c r="Y103" s="25"/>
      <c r="Z103" s="25"/>
    </row>
    <row r="104" spans="1:26" ht="18" customHeight="1" x14ac:dyDescent="0.4">
      <c r="A104" s="20"/>
      <c r="B104" s="20"/>
      <c r="C104" s="20"/>
      <c r="D104" s="20"/>
      <c r="E104" s="20"/>
      <c r="F104" s="20"/>
      <c r="G104" s="20"/>
      <c r="H104" s="20"/>
      <c r="I104" s="20"/>
      <c r="J104" s="20"/>
      <c r="K104" s="20"/>
      <c r="L104" s="20"/>
      <c r="M104" s="20"/>
      <c r="N104" s="20"/>
      <c r="O104" s="20"/>
      <c r="P104" s="20"/>
      <c r="Q104" s="20"/>
      <c r="R104" s="20"/>
      <c r="S104" s="20"/>
      <c r="T104" s="20"/>
      <c r="U104" s="25"/>
      <c r="V104" s="25"/>
      <c r="W104" s="25"/>
      <c r="X104" s="25"/>
      <c r="Y104" s="25"/>
      <c r="Z104" s="25"/>
    </row>
    <row r="105" spans="1:26" ht="18" customHeight="1" x14ac:dyDescent="0.4">
      <c r="A105" s="20"/>
      <c r="B105" s="20"/>
      <c r="C105" s="20"/>
      <c r="D105" s="20"/>
      <c r="E105" s="20"/>
      <c r="F105" s="20"/>
      <c r="G105" s="20"/>
      <c r="H105" s="20"/>
      <c r="I105" s="20"/>
      <c r="J105" s="20"/>
      <c r="K105" s="20"/>
      <c r="L105" s="20"/>
      <c r="M105" s="20"/>
      <c r="N105" s="20"/>
      <c r="O105" s="20"/>
      <c r="P105" s="20"/>
      <c r="Q105" s="20"/>
      <c r="R105" s="20"/>
      <c r="S105" s="20"/>
      <c r="T105" s="20"/>
      <c r="U105" s="25"/>
      <c r="V105" s="25"/>
      <c r="W105" s="25"/>
      <c r="X105" s="25"/>
      <c r="Y105" s="25"/>
      <c r="Z105" s="25"/>
    </row>
    <row r="106" spans="1:26" ht="18" customHeight="1" x14ac:dyDescent="0.4">
      <c r="A106" s="20"/>
      <c r="B106" s="20"/>
      <c r="C106" s="20"/>
      <c r="D106" s="20"/>
      <c r="E106" s="20"/>
      <c r="F106" s="20"/>
      <c r="G106" s="20"/>
      <c r="H106" s="20"/>
      <c r="I106" s="20"/>
      <c r="J106" s="20"/>
      <c r="K106" s="20"/>
      <c r="L106" s="20"/>
      <c r="M106" s="20"/>
      <c r="N106" s="20"/>
      <c r="O106" s="20"/>
      <c r="P106" s="20"/>
      <c r="Q106" s="20"/>
      <c r="R106" s="20"/>
      <c r="S106" s="20"/>
      <c r="T106" s="20"/>
      <c r="U106" s="25"/>
      <c r="V106" s="25"/>
      <c r="W106" s="25"/>
      <c r="X106" s="25"/>
      <c r="Y106" s="25"/>
      <c r="Z106" s="25"/>
    </row>
    <row r="107" spans="1:26" ht="18" customHeight="1" x14ac:dyDescent="0.4">
      <c r="A107" s="20"/>
      <c r="B107" s="20"/>
      <c r="C107" s="20"/>
      <c r="D107" s="20"/>
      <c r="E107" s="20"/>
      <c r="F107" s="20"/>
      <c r="G107" s="20"/>
      <c r="H107" s="20"/>
      <c r="I107" s="20"/>
      <c r="J107" s="20"/>
      <c r="K107" s="20"/>
      <c r="L107" s="20"/>
      <c r="M107" s="20"/>
      <c r="N107" s="20"/>
      <c r="O107" s="20"/>
      <c r="P107" s="20"/>
      <c r="Q107" s="20"/>
      <c r="R107" s="20"/>
      <c r="S107" s="20"/>
      <c r="T107" s="20"/>
      <c r="U107" s="25"/>
      <c r="V107" s="25"/>
      <c r="W107" s="25"/>
      <c r="X107" s="25"/>
      <c r="Y107" s="25"/>
      <c r="Z107" s="25"/>
    </row>
    <row r="108" spans="1:26" ht="18" customHeight="1" x14ac:dyDescent="0.4">
      <c r="A108" s="20"/>
      <c r="B108" s="20"/>
      <c r="C108" s="20"/>
      <c r="D108" s="20"/>
      <c r="E108" s="20"/>
      <c r="F108" s="20"/>
      <c r="G108" s="20"/>
      <c r="H108" s="20"/>
      <c r="I108" s="20"/>
      <c r="J108" s="20"/>
      <c r="K108" s="20"/>
      <c r="L108" s="20"/>
      <c r="M108" s="20"/>
      <c r="N108" s="20"/>
      <c r="O108" s="20"/>
      <c r="P108" s="20"/>
      <c r="Q108" s="20"/>
      <c r="R108" s="20"/>
      <c r="S108" s="20"/>
      <c r="T108" s="20"/>
      <c r="U108" s="25"/>
      <c r="V108" s="25"/>
      <c r="W108" s="25"/>
      <c r="X108" s="25"/>
      <c r="Y108" s="25"/>
      <c r="Z108" s="25"/>
    </row>
    <row r="109" spans="1:26" ht="18" customHeight="1" x14ac:dyDescent="0.4">
      <c r="A109" s="20"/>
      <c r="B109" s="20"/>
      <c r="C109" s="20"/>
      <c r="D109" s="20"/>
      <c r="E109" s="20"/>
      <c r="F109" s="20"/>
      <c r="G109" s="20"/>
      <c r="H109" s="20"/>
      <c r="I109" s="20"/>
      <c r="J109" s="20"/>
      <c r="K109" s="20"/>
      <c r="L109" s="20"/>
      <c r="M109" s="20"/>
      <c r="N109" s="20"/>
      <c r="O109" s="20"/>
      <c r="P109" s="20"/>
      <c r="Q109" s="20"/>
      <c r="R109" s="20"/>
      <c r="S109" s="20"/>
      <c r="T109" s="20"/>
      <c r="U109" s="25"/>
      <c r="V109" s="25"/>
      <c r="W109" s="25"/>
      <c r="X109" s="25"/>
      <c r="Y109" s="25"/>
      <c r="Z109" s="25"/>
    </row>
    <row r="110" spans="1:26" ht="18" customHeight="1" x14ac:dyDescent="0.4">
      <c r="A110" s="20"/>
      <c r="B110" s="20"/>
      <c r="C110" s="20"/>
      <c r="D110" s="20"/>
      <c r="E110" s="20"/>
      <c r="F110" s="20"/>
      <c r="G110" s="20"/>
      <c r="H110" s="20"/>
      <c r="I110" s="20"/>
      <c r="J110" s="20"/>
      <c r="K110" s="20"/>
      <c r="L110" s="20"/>
      <c r="M110" s="20"/>
      <c r="N110" s="20"/>
      <c r="O110" s="20"/>
      <c r="P110" s="20"/>
      <c r="Q110" s="20"/>
      <c r="R110" s="20"/>
      <c r="S110" s="20"/>
      <c r="T110" s="20"/>
      <c r="U110" s="25"/>
      <c r="V110" s="25"/>
      <c r="W110" s="25"/>
      <c r="X110" s="25"/>
      <c r="Y110" s="25"/>
      <c r="Z110" s="25"/>
    </row>
    <row r="111" spans="1:26" ht="18" customHeight="1" x14ac:dyDescent="0.4">
      <c r="A111" s="20"/>
      <c r="B111" s="20"/>
      <c r="C111" s="20"/>
      <c r="D111" s="20"/>
      <c r="E111" s="20"/>
      <c r="F111" s="20"/>
      <c r="G111" s="20"/>
      <c r="H111" s="20"/>
      <c r="I111" s="20"/>
      <c r="J111" s="20"/>
      <c r="K111" s="20"/>
      <c r="L111" s="20"/>
      <c r="M111" s="20"/>
      <c r="N111" s="20"/>
      <c r="O111" s="20"/>
      <c r="P111" s="20"/>
      <c r="Q111" s="20"/>
      <c r="R111" s="20"/>
      <c r="S111" s="20"/>
      <c r="T111" s="20"/>
      <c r="U111" s="25"/>
      <c r="V111" s="25"/>
      <c r="W111" s="25"/>
      <c r="X111" s="25"/>
      <c r="Y111" s="25"/>
      <c r="Z111" s="25"/>
    </row>
    <row r="112" spans="1:26" ht="18" customHeight="1" x14ac:dyDescent="0.4">
      <c r="A112" s="20"/>
      <c r="B112" s="20"/>
      <c r="C112" s="20"/>
      <c r="D112" s="20"/>
      <c r="E112" s="20"/>
      <c r="F112" s="20"/>
      <c r="G112" s="20"/>
      <c r="H112" s="20"/>
      <c r="I112" s="20"/>
      <c r="J112" s="20"/>
      <c r="K112" s="20"/>
      <c r="L112" s="20"/>
      <c r="M112" s="20"/>
      <c r="N112" s="20"/>
      <c r="O112" s="20"/>
      <c r="P112" s="20"/>
      <c r="Q112" s="20"/>
      <c r="R112" s="20"/>
      <c r="S112" s="20"/>
      <c r="T112" s="20"/>
      <c r="U112" s="25"/>
      <c r="V112" s="25"/>
      <c r="W112" s="25"/>
      <c r="X112" s="25"/>
      <c r="Y112" s="25"/>
      <c r="Z112" s="25"/>
    </row>
    <row r="113" spans="1:26" ht="18" customHeight="1" x14ac:dyDescent="0.4">
      <c r="A113" s="20"/>
      <c r="B113" s="20"/>
      <c r="C113" s="20"/>
      <c r="D113" s="20"/>
      <c r="E113" s="20"/>
      <c r="F113" s="20"/>
      <c r="G113" s="20"/>
      <c r="H113" s="20"/>
      <c r="I113" s="20"/>
      <c r="J113" s="20"/>
      <c r="K113" s="20"/>
      <c r="L113" s="20"/>
      <c r="M113" s="20"/>
      <c r="N113" s="20"/>
      <c r="O113" s="20"/>
      <c r="P113" s="20"/>
      <c r="Q113" s="20"/>
      <c r="R113" s="20"/>
      <c r="S113" s="20"/>
      <c r="T113" s="20"/>
      <c r="U113" s="25"/>
      <c r="V113" s="25"/>
      <c r="W113" s="25"/>
      <c r="X113" s="25"/>
      <c r="Y113" s="25"/>
      <c r="Z113" s="25"/>
    </row>
    <row r="114" spans="1:26" ht="18" customHeight="1" x14ac:dyDescent="0.4">
      <c r="A114" s="20"/>
      <c r="B114" s="20"/>
      <c r="C114" s="20"/>
      <c r="D114" s="20"/>
      <c r="E114" s="20"/>
      <c r="F114" s="20"/>
      <c r="G114" s="20"/>
      <c r="H114" s="20"/>
      <c r="I114" s="20"/>
      <c r="J114" s="20"/>
      <c r="K114" s="20"/>
      <c r="L114" s="20"/>
      <c r="M114" s="20"/>
      <c r="N114" s="20"/>
      <c r="O114" s="20"/>
      <c r="P114" s="20"/>
      <c r="Q114" s="20"/>
      <c r="R114" s="20"/>
      <c r="S114" s="20"/>
      <c r="T114" s="20"/>
      <c r="U114" s="25"/>
      <c r="V114" s="25"/>
      <c r="W114" s="25"/>
      <c r="X114" s="25"/>
      <c r="Y114" s="25"/>
      <c r="Z114" s="25"/>
    </row>
    <row r="115" spans="1:26" ht="18" customHeight="1" x14ac:dyDescent="0.4">
      <c r="A115" s="20"/>
      <c r="B115" s="20"/>
      <c r="C115" s="20"/>
      <c r="D115" s="20"/>
      <c r="E115" s="20"/>
      <c r="F115" s="20"/>
      <c r="G115" s="20"/>
      <c r="H115" s="20"/>
      <c r="I115" s="20"/>
      <c r="J115" s="20"/>
      <c r="K115" s="20"/>
      <c r="L115" s="20"/>
      <c r="M115" s="20"/>
      <c r="N115" s="20"/>
      <c r="O115" s="20"/>
      <c r="P115" s="20"/>
      <c r="Q115" s="20"/>
      <c r="R115" s="20"/>
      <c r="S115" s="20"/>
      <c r="T115" s="20"/>
      <c r="U115" s="25"/>
      <c r="V115" s="25"/>
      <c r="W115" s="25"/>
      <c r="X115" s="25"/>
      <c r="Y115" s="25"/>
      <c r="Z115" s="25"/>
    </row>
    <row r="116" spans="1:26" ht="18" customHeight="1" x14ac:dyDescent="0.4">
      <c r="A116" s="20"/>
      <c r="B116" s="20"/>
      <c r="C116" s="20"/>
      <c r="D116" s="20"/>
      <c r="E116" s="20"/>
      <c r="F116" s="20"/>
      <c r="G116" s="20"/>
      <c r="H116" s="20"/>
      <c r="I116" s="20"/>
      <c r="J116" s="20"/>
      <c r="K116" s="20"/>
      <c r="L116" s="20"/>
      <c r="M116" s="20"/>
      <c r="N116" s="20"/>
      <c r="O116" s="20"/>
      <c r="P116" s="20"/>
      <c r="Q116" s="20"/>
      <c r="R116" s="20"/>
      <c r="S116" s="20"/>
      <c r="T116" s="20"/>
      <c r="U116" s="25"/>
      <c r="V116" s="25"/>
      <c r="W116" s="25"/>
      <c r="X116" s="25"/>
      <c r="Y116" s="25"/>
      <c r="Z116" s="25"/>
    </row>
    <row r="117" spans="1:26" ht="18" customHeight="1" x14ac:dyDescent="0.4">
      <c r="A117" s="20"/>
      <c r="B117" s="20"/>
      <c r="C117" s="20"/>
      <c r="D117" s="20"/>
      <c r="E117" s="20"/>
      <c r="F117" s="20"/>
      <c r="G117" s="20"/>
      <c r="H117" s="20"/>
      <c r="I117" s="20"/>
      <c r="J117" s="20"/>
      <c r="K117" s="20"/>
      <c r="L117" s="20"/>
      <c r="M117" s="20"/>
      <c r="N117" s="20"/>
      <c r="O117" s="20"/>
      <c r="P117" s="20"/>
      <c r="Q117" s="20"/>
      <c r="R117" s="20"/>
      <c r="S117" s="20"/>
      <c r="T117" s="20"/>
      <c r="U117" s="25"/>
      <c r="V117" s="25"/>
      <c r="W117" s="25"/>
      <c r="X117" s="25"/>
      <c r="Y117" s="25"/>
      <c r="Z117" s="25"/>
    </row>
    <row r="118" spans="1:26" ht="18" customHeight="1" x14ac:dyDescent="0.4">
      <c r="A118" s="20"/>
      <c r="B118" s="20"/>
      <c r="C118" s="20"/>
      <c r="D118" s="20"/>
      <c r="E118" s="20"/>
      <c r="F118" s="20"/>
      <c r="G118" s="20"/>
      <c r="H118" s="20"/>
      <c r="I118" s="20"/>
      <c r="J118" s="20"/>
      <c r="K118" s="20"/>
      <c r="L118" s="20"/>
      <c r="M118" s="20"/>
      <c r="N118" s="20"/>
      <c r="O118" s="20"/>
      <c r="P118" s="20"/>
      <c r="Q118" s="20"/>
      <c r="R118" s="20"/>
      <c r="S118" s="20"/>
      <c r="T118" s="20"/>
      <c r="U118" s="25"/>
      <c r="V118" s="25"/>
      <c r="W118" s="25"/>
      <c r="X118" s="25"/>
      <c r="Y118" s="25"/>
      <c r="Z118" s="25"/>
    </row>
    <row r="119" spans="1:26" ht="18" customHeight="1" x14ac:dyDescent="0.4">
      <c r="A119" s="20"/>
      <c r="B119" s="20"/>
      <c r="C119" s="20"/>
      <c r="D119" s="20"/>
      <c r="E119" s="20"/>
      <c r="F119" s="20"/>
      <c r="G119" s="20"/>
      <c r="H119" s="20"/>
      <c r="I119" s="20"/>
      <c r="J119" s="20"/>
      <c r="K119" s="20"/>
      <c r="L119" s="20"/>
      <c r="M119" s="20"/>
      <c r="N119" s="20"/>
      <c r="O119" s="20"/>
      <c r="P119" s="20"/>
      <c r="Q119" s="20"/>
      <c r="R119" s="20"/>
      <c r="S119" s="20"/>
      <c r="T119" s="20"/>
      <c r="U119" s="25"/>
      <c r="V119" s="25"/>
      <c r="W119" s="25"/>
      <c r="X119" s="25"/>
      <c r="Y119" s="25"/>
      <c r="Z119" s="25"/>
    </row>
    <row r="120" spans="1:26" ht="18" customHeight="1" x14ac:dyDescent="0.4">
      <c r="A120" s="20"/>
      <c r="B120" s="20"/>
      <c r="C120" s="20"/>
      <c r="D120" s="20"/>
      <c r="E120" s="20"/>
      <c r="F120" s="20"/>
      <c r="G120" s="20"/>
      <c r="H120" s="20"/>
      <c r="I120" s="20"/>
      <c r="J120" s="20"/>
      <c r="K120" s="20"/>
      <c r="L120" s="20"/>
      <c r="M120" s="20"/>
      <c r="N120" s="20"/>
      <c r="O120" s="20"/>
      <c r="P120" s="20"/>
      <c r="Q120" s="20"/>
      <c r="R120" s="20"/>
      <c r="S120" s="20"/>
      <c r="T120" s="20"/>
      <c r="U120" s="25"/>
      <c r="V120" s="25"/>
      <c r="W120" s="25"/>
      <c r="X120" s="25"/>
      <c r="Y120" s="25"/>
      <c r="Z120" s="25"/>
    </row>
    <row r="121" spans="1:26" ht="18" customHeight="1" x14ac:dyDescent="0.4">
      <c r="A121" s="20"/>
      <c r="B121" s="20"/>
      <c r="C121" s="20"/>
      <c r="D121" s="20"/>
      <c r="E121" s="20"/>
      <c r="F121" s="20"/>
      <c r="G121" s="20"/>
      <c r="H121" s="20"/>
      <c r="I121" s="20"/>
      <c r="J121" s="20"/>
      <c r="K121" s="20"/>
      <c r="L121" s="20"/>
      <c r="M121" s="20"/>
      <c r="N121" s="20"/>
      <c r="O121" s="20"/>
      <c r="P121" s="20"/>
      <c r="Q121" s="20"/>
      <c r="R121" s="20"/>
      <c r="S121" s="20"/>
      <c r="T121" s="20"/>
      <c r="U121" s="25"/>
      <c r="V121" s="25"/>
      <c r="W121" s="25"/>
      <c r="X121" s="25"/>
      <c r="Y121" s="25"/>
      <c r="Z121" s="25"/>
    </row>
    <row r="122" spans="1:26" ht="18" customHeight="1" x14ac:dyDescent="0.4">
      <c r="A122" s="20"/>
      <c r="B122" s="20"/>
      <c r="C122" s="20"/>
      <c r="D122" s="20"/>
      <c r="E122" s="20"/>
      <c r="F122" s="20"/>
      <c r="G122" s="20"/>
      <c r="H122" s="20"/>
      <c r="I122" s="20"/>
      <c r="J122" s="20"/>
      <c r="K122" s="20"/>
      <c r="L122" s="20"/>
      <c r="M122" s="20"/>
      <c r="N122" s="20"/>
      <c r="O122" s="20"/>
      <c r="P122" s="20"/>
      <c r="Q122" s="20"/>
      <c r="R122" s="20"/>
      <c r="S122" s="20"/>
      <c r="T122" s="20"/>
      <c r="U122" s="25"/>
      <c r="V122" s="25"/>
      <c r="W122" s="25"/>
      <c r="X122" s="25"/>
      <c r="Y122" s="25"/>
      <c r="Z122" s="25"/>
    </row>
    <row r="123" spans="1:26" ht="18" customHeight="1" x14ac:dyDescent="0.4">
      <c r="A123" s="20"/>
      <c r="B123" s="20"/>
      <c r="C123" s="20"/>
      <c r="D123" s="20"/>
      <c r="E123" s="20"/>
      <c r="F123" s="20"/>
      <c r="G123" s="20"/>
      <c r="H123" s="20"/>
      <c r="I123" s="20"/>
      <c r="J123" s="20"/>
      <c r="K123" s="20"/>
      <c r="L123" s="20"/>
      <c r="M123" s="20"/>
      <c r="N123" s="20"/>
      <c r="O123" s="20"/>
      <c r="P123" s="20"/>
      <c r="Q123" s="20"/>
      <c r="R123" s="20"/>
      <c r="S123" s="20"/>
      <c r="T123" s="20"/>
      <c r="U123" s="25"/>
      <c r="V123" s="25"/>
      <c r="W123" s="25"/>
      <c r="X123" s="25"/>
      <c r="Y123" s="25"/>
      <c r="Z123" s="25"/>
    </row>
    <row r="124" spans="1:26" ht="18" customHeight="1" x14ac:dyDescent="0.4">
      <c r="A124" s="20"/>
      <c r="B124" s="20"/>
      <c r="C124" s="20"/>
      <c r="D124" s="20"/>
      <c r="E124" s="20"/>
      <c r="F124" s="20"/>
      <c r="G124" s="20"/>
      <c r="H124" s="20"/>
      <c r="I124" s="20"/>
      <c r="J124" s="20"/>
      <c r="K124" s="20"/>
      <c r="L124" s="20"/>
      <c r="M124" s="20"/>
      <c r="N124" s="20"/>
      <c r="O124" s="20"/>
      <c r="P124" s="20"/>
      <c r="Q124" s="20"/>
      <c r="R124" s="20"/>
      <c r="S124" s="20"/>
      <c r="T124" s="20"/>
      <c r="U124" s="25"/>
      <c r="V124" s="25"/>
      <c r="W124" s="25"/>
      <c r="X124" s="25"/>
      <c r="Y124" s="25"/>
      <c r="Z124" s="25"/>
    </row>
    <row r="125" spans="1:26" ht="18" customHeight="1" x14ac:dyDescent="0.4">
      <c r="A125" s="20"/>
      <c r="B125" s="20"/>
      <c r="C125" s="20"/>
      <c r="D125" s="20"/>
      <c r="E125" s="20"/>
      <c r="F125" s="20"/>
      <c r="G125" s="20"/>
      <c r="H125" s="20"/>
      <c r="I125" s="20"/>
      <c r="J125" s="20"/>
      <c r="K125" s="20"/>
      <c r="L125" s="20"/>
      <c r="M125" s="20"/>
      <c r="N125" s="20"/>
      <c r="O125" s="20"/>
      <c r="P125" s="20"/>
      <c r="Q125" s="20"/>
      <c r="R125" s="20"/>
      <c r="S125" s="20"/>
      <c r="T125" s="20"/>
      <c r="U125" s="25"/>
      <c r="V125" s="25"/>
      <c r="W125" s="25"/>
      <c r="X125" s="25"/>
      <c r="Y125" s="25"/>
      <c r="Z125" s="25"/>
    </row>
    <row r="126" spans="1:26" ht="18" customHeight="1" x14ac:dyDescent="0.4">
      <c r="A126" s="20"/>
      <c r="B126" s="20"/>
      <c r="C126" s="20"/>
      <c r="D126" s="20"/>
      <c r="E126" s="20"/>
      <c r="F126" s="20"/>
      <c r="G126" s="20"/>
      <c r="H126" s="20"/>
      <c r="I126" s="20"/>
      <c r="J126" s="20"/>
      <c r="K126" s="20"/>
      <c r="L126" s="20"/>
      <c r="M126" s="20"/>
      <c r="N126" s="20"/>
      <c r="O126" s="20"/>
      <c r="P126" s="20"/>
      <c r="Q126" s="20"/>
      <c r="R126" s="20"/>
      <c r="S126" s="20"/>
      <c r="T126" s="20"/>
      <c r="U126" s="25"/>
      <c r="V126" s="25"/>
      <c r="W126" s="25"/>
      <c r="X126" s="25"/>
      <c r="Y126" s="25"/>
      <c r="Z126" s="25"/>
    </row>
    <row r="127" spans="1:26" ht="18" customHeight="1" x14ac:dyDescent="0.4">
      <c r="A127" s="20"/>
      <c r="B127" s="20"/>
      <c r="C127" s="20"/>
      <c r="D127" s="20"/>
      <c r="E127" s="20"/>
      <c r="F127" s="20"/>
      <c r="G127" s="20"/>
      <c r="H127" s="20"/>
      <c r="I127" s="20"/>
      <c r="J127" s="20"/>
      <c r="K127" s="20"/>
      <c r="L127" s="20"/>
      <c r="M127" s="20"/>
      <c r="N127" s="20"/>
      <c r="O127" s="20"/>
      <c r="P127" s="20"/>
      <c r="Q127" s="20"/>
      <c r="R127" s="20"/>
      <c r="S127" s="20"/>
      <c r="T127" s="20"/>
      <c r="U127" s="25"/>
      <c r="V127" s="25"/>
      <c r="W127" s="25"/>
      <c r="X127" s="25"/>
      <c r="Y127" s="25"/>
      <c r="Z127" s="25"/>
    </row>
    <row r="128" spans="1:26" ht="18" customHeight="1" x14ac:dyDescent="0.4">
      <c r="A128" s="20"/>
      <c r="B128" s="20"/>
      <c r="C128" s="20"/>
      <c r="D128" s="20"/>
      <c r="E128" s="20"/>
      <c r="F128" s="20"/>
      <c r="G128" s="20"/>
      <c r="H128" s="20"/>
      <c r="I128" s="20"/>
      <c r="J128" s="20"/>
      <c r="K128" s="20"/>
      <c r="L128" s="20"/>
      <c r="M128" s="20"/>
      <c r="N128" s="20"/>
      <c r="O128" s="20"/>
      <c r="P128" s="20"/>
      <c r="Q128" s="20"/>
      <c r="R128" s="20"/>
      <c r="S128" s="20"/>
      <c r="T128" s="20"/>
      <c r="U128" s="25"/>
      <c r="V128" s="25"/>
      <c r="W128" s="25"/>
      <c r="X128" s="25"/>
      <c r="Y128" s="25"/>
      <c r="Z128" s="25"/>
    </row>
    <row r="129" spans="1:26" ht="18" customHeight="1" x14ac:dyDescent="0.4">
      <c r="A129" s="20"/>
      <c r="B129" s="20"/>
      <c r="C129" s="20"/>
      <c r="D129" s="20"/>
      <c r="E129" s="20"/>
      <c r="F129" s="20"/>
      <c r="G129" s="20"/>
      <c r="H129" s="20"/>
      <c r="I129" s="20"/>
      <c r="J129" s="20"/>
      <c r="K129" s="20"/>
      <c r="L129" s="20"/>
      <c r="M129" s="20"/>
      <c r="N129" s="20"/>
      <c r="O129" s="20"/>
      <c r="P129" s="20"/>
      <c r="Q129" s="20"/>
      <c r="R129" s="20"/>
      <c r="S129" s="20"/>
      <c r="T129" s="20"/>
      <c r="U129" s="25"/>
      <c r="V129" s="25"/>
      <c r="W129" s="25"/>
      <c r="X129" s="25"/>
      <c r="Y129" s="25"/>
      <c r="Z129" s="25"/>
    </row>
    <row r="130" spans="1:26" ht="18" customHeight="1" x14ac:dyDescent="0.4">
      <c r="A130" s="20"/>
      <c r="B130" s="20"/>
      <c r="C130" s="20"/>
      <c r="D130" s="20"/>
      <c r="E130" s="20"/>
      <c r="F130" s="20"/>
      <c r="G130" s="20"/>
      <c r="H130" s="20"/>
      <c r="I130" s="20"/>
      <c r="J130" s="20"/>
      <c r="K130" s="20"/>
      <c r="L130" s="20"/>
      <c r="M130" s="20"/>
      <c r="N130" s="20"/>
      <c r="O130" s="20"/>
      <c r="P130" s="20"/>
      <c r="Q130" s="20"/>
      <c r="R130" s="20"/>
      <c r="S130" s="20"/>
      <c r="T130" s="20"/>
      <c r="U130" s="25"/>
      <c r="V130" s="25"/>
      <c r="W130" s="25"/>
      <c r="X130" s="25"/>
      <c r="Y130" s="25"/>
      <c r="Z130" s="25"/>
    </row>
    <row r="131" spans="1:26" ht="18" customHeight="1" x14ac:dyDescent="0.4">
      <c r="A131" s="20"/>
      <c r="B131" s="20"/>
      <c r="C131" s="20"/>
      <c r="D131" s="20"/>
      <c r="E131" s="20"/>
      <c r="F131" s="20"/>
      <c r="G131" s="20"/>
      <c r="H131" s="20"/>
      <c r="I131" s="20"/>
      <c r="J131" s="20"/>
      <c r="K131" s="20"/>
      <c r="L131" s="20"/>
      <c r="M131" s="20"/>
      <c r="N131" s="20"/>
      <c r="O131" s="20"/>
      <c r="P131" s="20"/>
      <c r="Q131" s="20"/>
      <c r="R131" s="20"/>
      <c r="S131" s="20"/>
      <c r="T131" s="20"/>
      <c r="U131" s="25"/>
      <c r="V131" s="25"/>
      <c r="W131" s="25"/>
      <c r="X131" s="25"/>
      <c r="Y131" s="25"/>
      <c r="Z131" s="25"/>
    </row>
    <row r="132" spans="1:26" ht="18" customHeight="1" x14ac:dyDescent="0.4">
      <c r="A132" s="20"/>
      <c r="B132" s="20"/>
      <c r="C132" s="20"/>
      <c r="D132" s="20"/>
      <c r="E132" s="20"/>
      <c r="F132" s="20"/>
      <c r="G132" s="20"/>
      <c r="H132" s="20"/>
      <c r="I132" s="20"/>
      <c r="J132" s="20"/>
      <c r="K132" s="20"/>
      <c r="L132" s="20"/>
      <c r="M132" s="20"/>
      <c r="N132" s="20"/>
      <c r="O132" s="20"/>
      <c r="P132" s="20"/>
      <c r="Q132" s="20"/>
      <c r="R132" s="20"/>
      <c r="S132" s="20"/>
      <c r="T132" s="20"/>
      <c r="U132" s="25"/>
      <c r="V132" s="25"/>
      <c r="W132" s="25"/>
      <c r="X132" s="25"/>
      <c r="Y132" s="25"/>
      <c r="Z132" s="25"/>
    </row>
    <row r="133" spans="1:26" ht="18" customHeight="1" x14ac:dyDescent="0.4">
      <c r="A133" s="20"/>
      <c r="B133" s="20"/>
      <c r="C133" s="20"/>
      <c r="D133" s="20"/>
      <c r="E133" s="20"/>
      <c r="F133" s="20"/>
      <c r="G133" s="20"/>
      <c r="H133" s="20"/>
      <c r="I133" s="20"/>
      <c r="J133" s="20"/>
      <c r="K133" s="20"/>
      <c r="L133" s="20"/>
      <c r="M133" s="20"/>
      <c r="N133" s="20"/>
      <c r="O133" s="20"/>
      <c r="P133" s="20"/>
      <c r="Q133" s="20"/>
      <c r="R133" s="20"/>
      <c r="S133" s="20"/>
      <c r="T133" s="20"/>
      <c r="U133" s="25"/>
      <c r="V133" s="25"/>
      <c r="W133" s="25"/>
      <c r="X133" s="25"/>
      <c r="Y133" s="25"/>
      <c r="Z133" s="25"/>
    </row>
    <row r="134" spans="1:26" ht="18" customHeight="1" x14ac:dyDescent="0.4">
      <c r="A134" s="20"/>
      <c r="B134" s="20"/>
      <c r="C134" s="20"/>
      <c r="D134" s="20"/>
      <c r="E134" s="20"/>
      <c r="F134" s="20"/>
      <c r="G134" s="20"/>
      <c r="H134" s="20"/>
      <c r="I134" s="20"/>
      <c r="J134" s="20"/>
      <c r="K134" s="20"/>
      <c r="L134" s="20"/>
      <c r="M134" s="20"/>
      <c r="N134" s="20"/>
      <c r="O134" s="20"/>
      <c r="P134" s="20"/>
      <c r="Q134" s="20"/>
      <c r="R134" s="20"/>
      <c r="S134" s="20"/>
      <c r="T134" s="20"/>
      <c r="U134" s="25"/>
      <c r="V134" s="25"/>
      <c r="W134" s="25"/>
      <c r="X134" s="25"/>
      <c r="Y134" s="25"/>
      <c r="Z134" s="25"/>
    </row>
    <row r="135" spans="1:26" ht="18" customHeight="1" x14ac:dyDescent="0.4">
      <c r="A135" s="20"/>
      <c r="B135" s="20"/>
      <c r="C135" s="20"/>
      <c r="D135" s="20"/>
      <c r="E135" s="20"/>
      <c r="F135" s="20"/>
      <c r="G135" s="20"/>
      <c r="H135" s="20"/>
      <c r="I135" s="20"/>
      <c r="J135" s="20"/>
      <c r="K135" s="20"/>
      <c r="L135" s="20"/>
      <c r="M135" s="20"/>
      <c r="N135" s="20"/>
      <c r="O135" s="20"/>
      <c r="P135" s="20"/>
      <c r="Q135" s="20"/>
      <c r="R135" s="20"/>
      <c r="S135" s="20"/>
      <c r="T135" s="20"/>
      <c r="U135" s="25"/>
      <c r="V135" s="25"/>
      <c r="W135" s="25"/>
      <c r="X135" s="25"/>
      <c r="Y135" s="25"/>
      <c r="Z135" s="25"/>
    </row>
    <row r="136" spans="1:26" ht="18" customHeight="1" x14ac:dyDescent="0.4">
      <c r="A136" s="20"/>
      <c r="B136" s="20"/>
      <c r="C136" s="20"/>
      <c r="D136" s="20"/>
      <c r="E136" s="20"/>
      <c r="F136" s="20"/>
      <c r="G136" s="20"/>
      <c r="H136" s="20"/>
      <c r="I136" s="20"/>
      <c r="J136" s="20"/>
      <c r="K136" s="20"/>
      <c r="L136" s="20"/>
      <c r="M136" s="20"/>
      <c r="N136" s="20"/>
      <c r="O136" s="20"/>
      <c r="P136" s="20"/>
      <c r="Q136" s="20"/>
      <c r="R136" s="20"/>
      <c r="S136" s="20"/>
      <c r="T136" s="20"/>
      <c r="U136" s="25"/>
      <c r="V136" s="25"/>
      <c r="W136" s="25"/>
      <c r="X136" s="25"/>
      <c r="Y136" s="25"/>
      <c r="Z136" s="25"/>
    </row>
    <row r="137" spans="1:26" ht="18" customHeight="1" x14ac:dyDescent="0.4">
      <c r="A137" s="20"/>
      <c r="B137" s="20"/>
      <c r="C137" s="20"/>
      <c r="D137" s="20"/>
      <c r="E137" s="20"/>
      <c r="F137" s="20"/>
      <c r="G137" s="20"/>
      <c r="H137" s="20"/>
      <c r="I137" s="20"/>
      <c r="J137" s="20"/>
      <c r="K137" s="20"/>
      <c r="L137" s="20"/>
      <c r="M137" s="20"/>
      <c r="N137" s="20"/>
      <c r="O137" s="20"/>
      <c r="P137" s="20"/>
      <c r="Q137" s="20"/>
      <c r="R137" s="20"/>
      <c r="S137" s="20"/>
      <c r="T137" s="20"/>
      <c r="U137" s="25"/>
      <c r="V137" s="25"/>
      <c r="W137" s="25"/>
      <c r="X137" s="25"/>
      <c r="Y137" s="25"/>
      <c r="Z137" s="25"/>
    </row>
    <row r="138" spans="1:26" ht="18" customHeight="1" x14ac:dyDescent="0.4">
      <c r="A138" s="20"/>
      <c r="B138" s="20"/>
      <c r="C138" s="20"/>
      <c r="D138" s="20"/>
      <c r="E138" s="20"/>
      <c r="F138" s="20"/>
      <c r="G138" s="20"/>
      <c r="H138" s="20"/>
      <c r="I138" s="20"/>
      <c r="J138" s="20"/>
      <c r="K138" s="20"/>
      <c r="L138" s="20"/>
      <c r="M138" s="20"/>
      <c r="N138" s="20"/>
      <c r="O138" s="20"/>
      <c r="P138" s="20"/>
      <c r="Q138" s="20"/>
      <c r="R138" s="20"/>
      <c r="S138" s="20"/>
      <c r="T138" s="20"/>
      <c r="U138" s="25"/>
      <c r="V138" s="25"/>
      <c r="W138" s="25"/>
      <c r="X138" s="25"/>
      <c r="Y138" s="25"/>
      <c r="Z138" s="25"/>
    </row>
    <row r="139" spans="1:26" ht="18" customHeight="1" x14ac:dyDescent="0.4">
      <c r="A139" s="20"/>
      <c r="B139" s="20"/>
      <c r="C139" s="20"/>
      <c r="D139" s="20"/>
      <c r="E139" s="20"/>
      <c r="F139" s="20"/>
      <c r="G139" s="20"/>
      <c r="H139" s="20"/>
      <c r="I139" s="20"/>
      <c r="J139" s="20"/>
      <c r="K139" s="20"/>
      <c r="L139" s="20"/>
      <c r="M139" s="20"/>
      <c r="N139" s="20"/>
      <c r="O139" s="20"/>
      <c r="P139" s="20"/>
      <c r="Q139" s="20"/>
      <c r="R139" s="20"/>
      <c r="S139" s="20"/>
      <c r="T139" s="20"/>
      <c r="U139" s="25"/>
      <c r="V139" s="25"/>
      <c r="W139" s="25"/>
      <c r="X139" s="25"/>
      <c r="Y139" s="25"/>
      <c r="Z139" s="25"/>
    </row>
    <row r="140" spans="1:26" ht="18" customHeight="1" x14ac:dyDescent="0.4">
      <c r="A140" s="20"/>
      <c r="B140" s="20"/>
      <c r="C140" s="20"/>
      <c r="D140" s="20"/>
      <c r="E140" s="20"/>
      <c r="F140" s="20"/>
      <c r="G140" s="20"/>
      <c r="H140" s="20"/>
      <c r="I140" s="20"/>
      <c r="J140" s="20"/>
      <c r="K140" s="20"/>
      <c r="L140" s="20"/>
      <c r="M140" s="20"/>
      <c r="N140" s="20"/>
      <c r="O140" s="20"/>
      <c r="P140" s="20"/>
      <c r="Q140" s="20"/>
      <c r="R140" s="20"/>
      <c r="S140" s="20"/>
      <c r="T140" s="20"/>
      <c r="U140" s="25"/>
      <c r="V140" s="25"/>
      <c r="W140" s="25"/>
      <c r="X140" s="25"/>
      <c r="Y140" s="25"/>
      <c r="Z140" s="25"/>
    </row>
    <row r="141" spans="1:26" ht="18" customHeight="1" x14ac:dyDescent="0.4">
      <c r="A141" s="20"/>
      <c r="B141" s="20"/>
      <c r="C141" s="20"/>
      <c r="D141" s="20"/>
      <c r="E141" s="20"/>
      <c r="F141" s="20"/>
      <c r="G141" s="20"/>
      <c r="H141" s="20"/>
      <c r="I141" s="20"/>
      <c r="J141" s="20"/>
      <c r="K141" s="20"/>
      <c r="L141" s="20"/>
      <c r="M141" s="20"/>
      <c r="N141" s="20"/>
      <c r="O141" s="20"/>
      <c r="P141" s="20"/>
      <c r="Q141" s="20"/>
      <c r="R141" s="20"/>
      <c r="S141" s="20"/>
      <c r="T141" s="20"/>
      <c r="U141" s="25"/>
      <c r="V141" s="25"/>
      <c r="W141" s="25"/>
      <c r="X141" s="25"/>
      <c r="Y141" s="25"/>
      <c r="Z141" s="25"/>
    </row>
    <row r="142" spans="1:26" ht="18" customHeight="1" x14ac:dyDescent="0.4">
      <c r="A142" s="20"/>
      <c r="B142" s="20"/>
      <c r="C142" s="20"/>
      <c r="D142" s="20"/>
      <c r="E142" s="20"/>
      <c r="F142" s="20"/>
      <c r="G142" s="20"/>
      <c r="H142" s="20"/>
      <c r="I142" s="20"/>
      <c r="J142" s="20"/>
      <c r="K142" s="20"/>
      <c r="L142" s="20"/>
      <c r="M142" s="20"/>
      <c r="N142" s="20"/>
      <c r="O142" s="20"/>
      <c r="P142" s="20"/>
      <c r="Q142" s="20"/>
      <c r="R142" s="20"/>
      <c r="S142" s="20"/>
      <c r="T142" s="20"/>
      <c r="U142" s="25"/>
      <c r="V142" s="25"/>
      <c r="W142" s="25"/>
      <c r="X142" s="25"/>
      <c r="Y142" s="25"/>
      <c r="Z142" s="25"/>
    </row>
    <row r="143" spans="1:26" ht="18" customHeight="1" x14ac:dyDescent="0.4">
      <c r="A143" s="20"/>
      <c r="B143" s="20"/>
      <c r="C143" s="20"/>
      <c r="D143" s="20"/>
      <c r="E143" s="20"/>
      <c r="F143" s="20"/>
      <c r="G143" s="20"/>
      <c r="H143" s="20"/>
      <c r="I143" s="20"/>
      <c r="J143" s="20"/>
      <c r="K143" s="20"/>
      <c r="L143" s="20"/>
      <c r="M143" s="20"/>
      <c r="N143" s="20"/>
      <c r="O143" s="20"/>
      <c r="P143" s="20"/>
      <c r="Q143" s="20"/>
      <c r="R143" s="20"/>
      <c r="S143" s="20"/>
      <c r="T143" s="20"/>
      <c r="U143" s="25"/>
      <c r="V143" s="25"/>
      <c r="W143" s="25"/>
      <c r="X143" s="25"/>
      <c r="Y143" s="25"/>
      <c r="Z143" s="25"/>
    </row>
    <row r="144" spans="1:26" ht="18" customHeight="1" x14ac:dyDescent="0.4">
      <c r="A144" s="20"/>
      <c r="B144" s="20"/>
      <c r="C144" s="20"/>
      <c r="D144" s="20"/>
      <c r="E144" s="20"/>
      <c r="F144" s="20"/>
      <c r="G144" s="20"/>
      <c r="H144" s="20"/>
      <c r="I144" s="20"/>
      <c r="J144" s="20"/>
      <c r="K144" s="20"/>
      <c r="L144" s="20"/>
      <c r="M144" s="20"/>
      <c r="N144" s="20"/>
      <c r="O144" s="20"/>
      <c r="P144" s="20"/>
      <c r="Q144" s="20"/>
      <c r="R144" s="20"/>
      <c r="S144" s="20"/>
      <c r="T144" s="20"/>
      <c r="U144" s="25"/>
      <c r="V144" s="25"/>
      <c r="W144" s="25"/>
      <c r="X144" s="25"/>
      <c r="Y144" s="25"/>
      <c r="Z144" s="25"/>
    </row>
    <row r="145" spans="1:26" ht="18" customHeight="1" x14ac:dyDescent="0.4">
      <c r="A145" s="20"/>
      <c r="B145" s="20"/>
      <c r="C145" s="20"/>
      <c r="D145" s="20"/>
      <c r="E145" s="20"/>
      <c r="F145" s="20"/>
      <c r="G145" s="20"/>
      <c r="H145" s="20"/>
      <c r="I145" s="20"/>
      <c r="J145" s="20"/>
      <c r="K145" s="20"/>
      <c r="L145" s="20"/>
      <c r="M145" s="20"/>
      <c r="N145" s="20"/>
      <c r="O145" s="20"/>
      <c r="P145" s="20"/>
      <c r="Q145" s="20"/>
      <c r="R145" s="20"/>
      <c r="S145" s="20"/>
      <c r="T145" s="20"/>
      <c r="U145" s="25"/>
      <c r="V145" s="25"/>
      <c r="W145" s="25"/>
      <c r="X145" s="25"/>
      <c r="Y145" s="25"/>
      <c r="Z145" s="25"/>
    </row>
    <row r="146" spans="1:26" ht="18" customHeight="1" x14ac:dyDescent="0.4">
      <c r="A146" s="20"/>
      <c r="B146" s="20"/>
      <c r="C146" s="20"/>
      <c r="D146" s="20"/>
      <c r="E146" s="20"/>
      <c r="F146" s="20"/>
      <c r="G146" s="20"/>
      <c r="H146" s="20"/>
      <c r="I146" s="20"/>
      <c r="J146" s="20"/>
      <c r="K146" s="20"/>
      <c r="L146" s="20"/>
      <c r="M146" s="20"/>
      <c r="N146" s="20"/>
      <c r="O146" s="20"/>
      <c r="P146" s="20"/>
      <c r="Q146" s="20"/>
      <c r="R146" s="20"/>
      <c r="S146" s="20"/>
      <c r="T146" s="20"/>
      <c r="U146" s="25"/>
      <c r="V146" s="25"/>
      <c r="W146" s="25"/>
      <c r="X146" s="25"/>
      <c r="Y146" s="25"/>
      <c r="Z146" s="25"/>
    </row>
    <row r="147" spans="1:26" ht="18" customHeight="1" x14ac:dyDescent="0.4">
      <c r="A147" s="20"/>
      <c r="B147" s="20"/>
      <c r="C147" s="20"/>
      <c r="D147" s="20"/>
      <c r="E147" s="20"/>
      <c r="F147" s="20"/>
      <c r="G147" s="20"/>
      <c r="H147" s="20"/>
      <c r="I147" s="20"/>
      <c r="J147" s="20"/>
      <c r="K147" s="20"/>
      <c r="L147" s="20"/>
      <c r="M147" s="20"/>
      <c r="N147" s="20"/>
      <c r="O147" s="20"/>
      <c r="P147" s="20"/>
      <c r="Q147" s="20"/>
      <c r="R147" s="20"/>
      <c r="S147" s="20"/>
      <c r="T147" s="20"/>
      <c r="U147" s="25"/>
      <c r="V147" s="25"/>
      <c r="W147" s="25"/>
      <c r="X147" s="25"/>
      <c r="Y147" s="25"/>
      <c r="Z147" s="25"/>
    </row>
    <row r="148" spans="1:26" ht="18" customHeight="1" x14ac:dyDescent="0.4">
      <c r="A148" s="20"/>
      <c r="B148" s="20"/>
      <c r="C148" s="20"/>
      <c r="D148" s="20"/>
      <c r="E148" s="20"/>
      <c r="F148" s="20"/>
      <c r="G148" s="20"/>
      <c r="H148" s="20"/>
      <c r="I148" s="20"/>
      <c r="J148" s="20"/>
      <c r="K148" s="20"/>
      <c r="L148" s="20"/>
      <c r="M148" s="20"/>
      <c r="N148" s="20"/>
      <c r="O148" s="20"/>
      <c r="P148" s="20"/>
      <c r="Q148" s="20"/>
      <c r="R148" s="20"/>
      <c r="S148" s="20"/>
      <c r="T148" s="20"/>
      <c r="U148" s="25"/>
      <c r="V148" s="25"/>
      <c r="W148" s="25"/>
      <c r="X148" s="25"/>
      <c r="Y148" s="25"/>
      <c r="Z148" s="25"/>
    </row>
    <row r="149" spans="1:26" ht="18" customHeight="1" x14ac:dyDescent="0.4">
      <c r="A149" s="20"/>
      <c r="B149" s="20"/>
      <c r="C149" s="20"/>
      <c r="D149" s="20"/>
      <c r="E149" s="20"/>
      <c r="F149" s="20"/>
      <c r="G149" s="20"/>
      <c r="H149" s="20"/>
      <c r="I149" s="20"/>
      <c r="J149" s="20"/>
      <c r="K149" s="20"/>
      <c r="L149" s="20"/>
      <c r="M149" s="20"/>
      <c r="N149" s="20"/>
      <c r="O149" s="20"/>
      <c r="P149" s="20"/>
      <c r="Q149" s="20"/>
      <c r="R149" s="20"/>
      <c r="S149" s="20"/>
      <c r="T149" s="20"/>
      <c r="U149" s="25"/>
      <c r="V149" s="25"/>
      <c r="W149" s="25"/>
      <c r="X149" s="25"/>
      <c r="Y149" s="25"/>
      <c r="Z149" s="25"/>
    </row>
    <row r="150" spans="1:26" ht="18" customHeight="1" x14ac:dyDescent="0.4">
      <c r="A150" s="20"/>
      <c r="B150" s="20"/>
      <c r="C150" s="20"/>
      <c r="D150" s="20"/>
      <c r="E150" s="20"/>
      <c r="F150" s="20"/>
      <c r="G150" s="20"/>
      <c r="H150" s="20"/>
      <c r="I150" s="20"/>
      <c r="J150" s="20"/>
      <c r="K150" s="20"/>
      <c r="L150" s="20"/>
      <c r="M150" s="20"/>
      <c r="N150" s="20"/>
      <c r="O150" s="20"/>
      <c r="P150" s="20"/>
      <c r="Q150" s="20"/>
      <c r="R150" s="20"/>
      <c r="S150" s="20"/>
      <c r="T150" s="20"/>
      <c r="U150" s="25"/>
      <c r="V150" s="25"/>
      <c r="W150" s="25"/>
      <c r="X150" s="25"/>
      <c r="Y150" s="25"/>
      <c r="Z150" s="25"/>
    </row>
    <row r="151" spans="1:26" ht="18" customHeight="1" x14ac:dyDescent="0.4"/>
    <row r="152" spans="1:26" ht="18" customHeight="1" x14ac:dyDescent="0.4"/>
    <row r="158" spans="1:26" ht="18" customHeight="1" x14ac:dyDescent="0.4"/>
    <row r="159" spans="1:26" ht="18" customHeight="1" x14ac:dyDescent="0.4"/>
    <row r="160" spans="1:26" ht="18" customHeight="1" x14ac:dyDescent="0.4"/>
    <row r="161" spans="23:27" ht="18" customHeight="1" x14ac:dyDescent="0.4"/>
    <row r="162" spans="23:27" ht="18" customHeight="1" x14ac:dyDescent="0.4"/>
    <row r="163" spans="23:27" s="6" customFormat="1" ht="18" customHeight="1" x14ac:dyDescent="0.4">
      <c r="W163" s="1"/>
      <c r="X163" s="1"/>
      <c r="Y163" s="1"/>
      <c r="Z163" s="1"/>
      <c r="AA163" s="1"/>
    </row>
    <row r="164" spans="23:27" s="6" customFormat="1" ht="18" customHeight="1" x14ac:dyDescent="0.4">
      <c r="W164" s="1"/>
      <c r="X164" s="1"/>
      <c r="Y164" s="1"/>
      <c r="Z164" s="1"/>
      <c r="AA164" s="1"/>
    </row>
    <row r="165" spans="23:27" ht="18" customHeight="1" x14ac:dyDescent="0.4"/>
    <row r="166" spans="23:27" ht="18" customHeight="1" x14ac:dyDescent="0.4"/>
    <row r="167" spans="23:27" ht="18" customHeight="1" x14ac:dyDescent="0.4"/>
    <row r="168" spans="23:27" ht="18" customHeight="1" x14ac:dyDescent="0.4"/>
    <row r="169" spans="23:27" ht="18" customHeight="1" x14ac:dyDescent="0.4"/>
    <row r="170" spans="23:27" ht="18" customHeight="1" x14ac:dyDescent="0.4"/>
    <row r="171" spans="23:27" ht="18" customHeight="1" x14ac:dyDescent="0.4"/>
    <row r="172" spans="23:27" ht="18" customHeight="1" x14ac:dyDescent="0.4"/>
    <row r="173" spans="23:27" ht="18" customHeight="1" x14ac:dyDescent="0.4"/>
    <row r="174" spans="23:27" ht="18" customHeight="1" x14ac:dyDescent="0.4"/>
    <row r="175" spans="23:27" ht="18" customHeight="1" x14ac:dyDescent="0.4"/>
    <row r="176" spans="23:27" ht="18" customHeight="1" x14ac:dyDescent="0.4"/>
    <row r="177" ht="18" customHeight="1" x14ac:dyDescent="0.4"/>
    <row r="178" ht="18" customHeight="1" x14ac:dyDescent="0.4"/>
    <row r="179" s="7" customFormat="1" ht="18" customHeight="1" x14ac:dyDescent="0.4"/>
    <row r="180" s="7" customFormat="1" ht="18" customHeight="1" x14ac:dyDescent="0.4"/>
    <row r="181" s="7" customFormat="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s="6" customFormat="1" ht="18" customHeight="1" x14ac:dyDescent="0.4"/>
    <row r="356" s="6" customFormat="1" ht="18" customHeight="1" x14ac:dyDescent="0.4"/>
    <row r="357" s="6" customFormat="1" ht="18" customHeight="1" x14ac:dyDescent="0.4"/>
    <row r="358" s="6" customFormat="1" ht="18" customHeight="1" x14ac:dyDescent="0.4"/>
    <row r="359" s="6" customFormat="1" ht="18" customHeight="1" x14ac:dyDescent="0.4"/>
    <row r="360" s="6" customFormat="1" ht="18" customHeight="1" x14ac:dyDescent="0.4"/>
    <row r="361" s="6" customFormat="1" ht="18" customHeight="1" x14ac:dyDescent="0.4"/>
    <row r="362" s="6" customFormat="1" ht="18" customHeight="1" x14ac:dyDescent="0.4"/>
    <row r="363" s="6" customFormat="1" ht="18" customHeight="1" x14ac:dyDescent="0.4"/>
    <row r="364" s="6" customFormat="1" ht="18" customHeight="1" x14ac:dyDescent="0.4"/>
    <row r="365" s="6" customFormat="1" ht="18" customHeight="1" x14ac:dyDescent="0.4"/>
    <row r="366" s="6" customFormat="1" ht="18" customHeight="1" x14ac:dyDescent="0.4"/>
    <row r="367" s="6" customFormat="1" ht="18" customHeight="1" x14ac:dyDescent="0.4"/>
    <row r="368" s="6" customFormat="1" ht="18" customHeight="1" x14ac:dyDescent="0.4"/>
    <row r="369" s="6" customFormat="1" ht="18" customHeight="1" x14ac:dyDescent="0.4"/>
    <row r="370" s="6" customFormat="1" ht="18" customHeight="1" x14ac:dyDescent="0.4"/>
    <row r="371" s="6" customFormat="1" ht="18" customHeight="1" x14ac:dyDescent="0.4"/>
    <row r="372" s="6" customFormat="1" ht="18" customHeight="1" x14ac:dyDescent="0.4"/>
    <row r="373" s="6" customFormat="1" ht="18" customHeight="1" x14ac:dyDescent="0.4"/>
    <row r="374" s="6" customFormat="1" ht="18" customHeight="1" x14ac:dyDescent="0.4"/>
    <row r="375" s="6" customFormat="1" ht="18" customHeight="1" x14ac:dyDescent="0.4"/>
    <row r="376" s="6" customFormat="1" ht="18" customHeight="1" x14ac:dyDescent="0.4"/>
    <row r="377" s="6" customFormat="1" ht="18" customHeight="1" x14ac:dyDescent="0.4"/>
    <row r="378" s="6" customFormat="1" ht="18" customHeight="1" x14ac:dyDescent="0.4"/>
    <row r="379" s="6" customFormat="1" ht="18" customHeight="1" x14ac:dyDescent="0.4"/>
    <row r="380" s="6" customFormat="1" ht="18" customHeight="1" x14ac:dyDescent="0.4"/>
    <row r="381" s="6" customFormat="1" ht="18" customHeight="1" x14ac:dyDescent="0.4"/>
    <row r="382" s="6" customFormat="1" ht="18" customHeight="1" x14ac:dyDescent="0.4"/>
    <row r="383" s="6" customFormat="1" ht="18" customHeight="1" x14ac:dyDescent="0.4"/>
    <row r="384" s="6" customFormat="1" ht="18" customHeight="1" x14ac:dyDescent="0.4"/>
    <row r="385" s="6" customFormat="1" ht="18" customHeight="1" x14ac:dyDescent="0.4"/>
    <row r="386" s="6" customFormat="1"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s="6" customFormat="1" ht="18" customHeight="1" x14ac:dyDescent="0.4"/>
    <row r="420" s="6" customFormat="1" ht="18" customHeight="1" x14ac:dyDescent="0.4"/>
    <row r="421" s="6" customFormat="1" ht="18" customHeight="1" x14ac:dyDescent="0.4"/>
    <row r="422" s="6" customFormat="1" ht="18" customHeight="1" x14ac:dyDescent="0.4"/>
    <row r="423" s="6" customFormat="1" ht="18" customHeight="1" x14ac:dyDescent="0.4"/>
    <row r="424" s="6" customFormat="1" ht="18" customHeight="1" x14ac:dyDescent="0.4"/>
    <row r="425" s="6" customFormat="1" ht="18" customHeight="1" x14ac:dyDescent="0.4"/>
    <row r="426" s="6" customFormat="1" ht="18" customHeight="1" x14ac:dyDescent="0.4"/>
    <row r="427" s="6" customFormat="1" ht="18" customHeight="1" x14ac:dyDescent="0.4"/>
    <row r="428" s="6" customFormat="1" ht="18" customHeight="1" x14ac:dyDescent="0.4"/>
    <row r="429" s="6" customFormat="1" ht="18" customHeight="1" x14ac:dyDescent="0.4"/>
    <row r="430" s="6" customFormat="1" ht="18" customHeight="1" x14ac:dyDescent="0.4"/>
    <row r="431" s="6" customFormat="1" ht="18" customHeight="1" x14ac:dyDescent="0.4"/>
    <row r="432" s="6" customFormat="1" ht="18" customHeight="1" x14ac:dyDescent="0.4"/>
    <row r="433" s="6" customFormat="1" ht="18" customHeight="1" x14ac:dyDescent="0.4"/>
    <row r="434" s="6" customFormat="1" ht="18" customHeight="1" x14ac:dyDescent="0.4"/>
    <row r="435" s="6" customFormat="1" ht="18" customHeight="1" x14ac:dyDescent="0.4"/>
    <row r="436" s="6" customFormat="1" ht="18" customHeight="1" x14ac:dyDescent="0.4"/>
    <row r="437" s="6" customFormat="1" ht="18" customHeight="1" x14ac:dyDescent="0.4"/>
    <row r="438" s="6" customFormat="1" ht="18" customHeight="1" x14ac:dyDescent="0.4"/>
    <row r="439" s="6" customFormat="1" ht="18" customHeight="1" x14ac:dyDescent="0.4"/>
    <row r="440" s="6" customFormat="1" ht="18" customHeight="1" x14ac:dyDescent="0.4"/>
    <row r="441" s="6" customFormat="1" ht="18" customHeight="1" x14ac:dyDescent="0.4"/>
    <row r="442" s="6" customFormat="1" ht="18" customHeight="1" x14ac:dyDescent="0.4"/>
    <row r="443" s="6" customFormat="1" ht="18" customHeight="1" x14ac:dyDescent="0.4"/>
    <row r="444" s="6" customFormat="1" ht="18" customHeight="1" x14ac:dyDescent="0.4"/>
    <row r="445" s="6" customFormat="1" ht="18" customHeight="1" x14ac:dyDescent="0.4"/>
    <row r="446" s="6" customFormat="1" ht="18" customHeight="1" x14ac:dyDescent="0.4"/>
    <row r="447" s="6" customFormat="1" ht="18" customHeight="1" x14ac:dyDescent="0.4"/>
    <row r="448" s="6" customFormat="1" ht="18" customHeight="1" x14ac:dyDescent="0.4"/>
    <row r="449" s="6" customFormat="1" ht="18" customHeight="1" x14ac:dyDescent="0.4"/>
    <row r="450" s="6" customFormat="1"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s="6" customFormat="1" ht="18" customHeight="1" x14ac:dyDescent="0.4"/>
    <row r="564" s="6" customFormat="1" ht="18" customHeight="1" x14ac:dyDescent="0.4"/>
    <row r="565" s="6" customFormat="1" ht="18" customHeight="1" x14ac:dyDescent="0.4"/>
    <row r="566" s="6" customFormat="1" ht="18" customHeight="1" x14ac:dyDescent="0.4"/>
    <row r="567" s="6" customFormat="1" ht="18" customHeight="1" x14ac:dyDescent="0.4"/>
    <row r="568" s="6" customFormat="1" ht="18" customHeight="1" x14ac:dyDescent="0.4"/>
    <row r="569" s="6" customFormat="1" ht="18" customHeight="1" x14ac:dyDescent="0.4"/>
    <row r="570" s="6" customFormat="1" ht="18" customHeight="1" x14ac:dyDescent="0.4"/>
    <row r="571" s="6" customFormat="1" ht="18" customHeight="1" x14ac:dyDescent="0.4"/>
    <row r="572" s="6" customFormat="1" ht="18" customHeight="1" x14ac:dyDescent="0.4"/>
    <row r="573" s="6" customFormat="1" ht="18" customHeight="1" x14ac:dyDescent="0.4"/>
    <row r="574" s="6" customFormat="1" ht="18" customHeight="1" x14ac:dyDescent="0.4"/>
    <row r="575" s="6" customFormat="1" ht="18" customHeight="1" x14ac:dyDescent="0.4"/>
    <row r="576" s="6" customFormat="1" ht="18" customHeight="1" x14ac:dyDescent="0.4"/>
    <row r="577" s="6" customFormat="1" ht="18" customHeight="1" x14ac:dyDescent="0.4"/>
    <row r="578" s="6" customFormat="1"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s="6" customFormat="1" ht="18" customHeight="1" x14ac:dyDescent="0.4"/>
    <row r="596" s="6" customFormat="1" ht="18" customHeight="1" x14ac:dyDescent="0.4"/>
    <row r="597" s="6" customFormat="1" ht="18" customHeight="1" x14ac:dyDescent="0.4"/>
    <row r="598" s="6" customFormat="1" ht="18" customHeight="1" x14ac:dyDescent="0.4"/>
    <row r="599" s="6" customFormat="1" ht="18" customHeight="1" x14ac:dyDescent="0.4"/>
    <row r="600" s="6" customFormat="1" ht="18" customHeight="1" x14ac:dyDescent="0.4"/>
    <row r="601" s="6" customFormat="1" ht="18" customHeight="1" x14ac:dyDescent="0.4"/>
    <row r="602" s="6" customFormat="1" ht="18" customHeight="1" x14ac:dyDescent="0.4"/>
    <row r="603" s="6" customFormat="1" ht="18" customHeight="1" x14ac:dyDescent="0.4"/>
    <row r="604" s="6" customFormat="1" ht="18" customHeight="1" x14ac:dyDescent="0.4"/>
    <row r="605" s="6" customFormat="1" ht="18" customHeight="1" x14ac:dyDescent="0.4"/>
    <row r="606" s="6" customFormat="1" ht="18" customHeight="1" x14ac:dyDescent="0.4"/>
    <row r="607" s="6" customFormat="1" ht="18" customHeight="1" x14ac:dyDescent="0.4"/>
    <row r="608" s="6" customFormat="1" ht="18" customHeight="1" x14ac:dyDescent="0.4"/>
    <row r="609" s="6" customFormat="1" ht="18" customHeight="1" x14ac:dyDescent="0.4"/>
    <row r="610" s="6" customFormat="1" ht="18" customHeight="1" x14ac:dyDescent="0.4"/>
    <row r="611" s="6" customFormat="1" ht="18" customHeight="1" x14ac:dyDescent="0.4"/>
    <row r="612" s="6" customFormat="1" ht="18" customHeight="1" x14ac:dyDescent="0.4"/>
    <row r="613" s="6" customFormat="1" ht="18" customHeight="1" x14ac:dyDescent="0.4"/>
    <row r="614" s="6" customFormat="1" ht="18" customHeight="1" x14ac:dyDescent="0.4"/>
    <row r="615" s="6" customFormat="1" ht="18" customHeight="1" x14ac:dyDescent="0.4"/>
    <row r="616" s="6" customFormat="1" ht="18" customHeight="1" x14ac:dyDescent="0.4"/>
    <row r="617" s="6" customFormat="1" ht="18" customHeight="1" x14ac:dyDescent="0.4"/>
    <row r="618" s="6" customFormat="1" ht="18" customHeight="1" x14ac:dyDescent="0.4"/>
    <row r="619" s="6" customFormat="1" ht="18" customHeight="1" x14ac:dyDescent="0.4"/>
    <row r="620" s="6" customFormat="1" ht="18" customHeight="1" x14ac:dyDescent="0.4"/>
    <row r="621" s="6" customFormat="1" ht="18" customHeight="1" x14ac:dyDescent="0.4"/>
    <row r="622" s="6" customFormat="1" ht="18" customHeight="1" x14ac:dyDescent="0.4"/>
    <row r="623" s="6" customFormat="1" ht="18" customHeight="1" x14ac:dyDescent="0.4"/>
    <row r="624" s="6" customFormat="1" ht="18" customHeight="1" x14ac:dyDescent="0.4"/>
    <row r="625" s="6" customFormat="1" ht="18" customHeight="1" x14ac:dyDescent="0.4"/>
    <row r="626" s="6" customFormat="1" ht="18" customHeight="1" x14ac:dyDescent="0.4"/>
    <row r="627" ht="18" customHeight="1" x14ac:dyDescent="0.4"/>
    <row r="628" ht="18" customHeight="1" x14ac:dyDescent="0.4"/>
    <row r="629" ht="18" customHeight="1" x14ac:dyDescent="0.4"/>
    <row r="630" ht="18" customHeight="1" x14ac:dyDescent="0.4"/>
    <row r="631" ht="18" customHeight="1" x14ac:dyDescent="0.4"/>
    <row r="632" ht="18" customHeight="1" x14ac:dyDescent="0.4"/>
    <row r="633" ht="18" customHeight="1" x14ac:dyDescent="0.4"/>
    <row r="634" ht="18" customHeight="1" x14ac:dyDescent="0.4"/>
    <row r="635" ht="18" customHeight="1" x14ac:dyDescent="0.4"/>
    <row r="636" ht="18" customHeight="1" x14ac:dyDescent="0.4"/>
    <row r="637" ht="18" customHeight="1" x14ac:dyDescent="0.4"/>
    <row r="638" ht="18" customHeight="1" x14ac:dyDescent="0.4"/>
    <row r="639" ht="18" customHeight="1" x14ac:dyDescent="0.4"/>
    <row r="640" ht="18" customHeight="1" x14ac:dyDescent="0.4"/>
    <row r="641" ht="18" customHeight="1" x14ac:dyDescent="0.4"/>
    <row r="642" ht="18" customHeight="1" x14ac:dyDescent="0.4"/>
    <row r="643" ht="18" customHeight="1" x14ac:dyDescent="0.4"/>
    <row r="644" ht="18" customHeight="1" x14ac:dyDescent="0.4"/>
    <row r="645" ht="18" customHeight="1" x14ac:dyDescent="0.4"/>
    <row r="646" ht="18" customHeight="1" x14ac:dyDescent="0.4"/>
    <row r="647" ht="18" customHeight="1" x14ac:dyDescent="0.4"/>
    <row r="648" ht="18" customHeight="1" x14ac:dyDescent="0.4"/>
    <row r="649" ht="18" customHeight="1" x14ac:dyDescent="0.4"/>
    <row r="650" ht="18" customHeight="1" x14ac:dyDescent="0.4"/>
    <row r="651" ht="18" customHeight="1" x14ac:dyDescent="0.4"/>
    <row r="652" ht="18" customHeight="1" x14ac:dyDescent="0.4"/>
    <row r="653" ht="18" customHeight="1" x14ac:dyDescent="0.4"/>
    <row r="654" ht="18" customHeight="1" x14ac:dyDescent="0.4"/>
    <row r="655" ht="18" customHeight="1" x14ac:dyDescent="0.4"/>
    <row r="656" ht="18" customHeight="1" x14ac:dyDescent="0.4"/>
    <row r="657" ht="18" customHeight="1" x14ac:dyDescent="0.4"/>
    <row r="658" ht="18" customHeight="1" x14ac:dyDescent="0.4"/>
    <row r="659" ht="18" customHeight="1" x14ac:dyDescent="0.4"/>
    <row r="660" ht="18" customHeight="1" x14ac:dyDescent="0.4"/>
    <row r="661" ht="18" customHeight="1" x14ac:dyDescent="0.4"/>
    <row r="662" ht="18" customHeight="1" x14ac:dyDescent="0.4"/>
    <row r="663" ht="18" customHeight="1" x14ac:dyDescent="0.4"/>
    <row r="664" ht="18" customHeight="1" x14ac:dyDescent="0.4"/>
    <row r="665" ht="18" customHeight="1" x14ac:dyDescent="0.4"/>
    <row r="666" ht="18" customHeight="1" x14ac:dyDescent="0.4"/>
    <row r="667" ht="18" customHeight="1" x14ac:dyDescent="0.4"/>
    <row r="668"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s="6" customFormat="1" ht="18" customHeight="1" x14ac:dyDescent="0.4"/>
    <row r="708" s="6" customFormat="1" ht="18" customHeight="1" x14ac:dyDescent="0.4"/>
    <row r="709" s="6" customFormat="1" ht="18" customHeight="1" x14ac:dyDescent="0.4"/>
    <row r="710" s="6" customFormat="1" ht="18" customHeight="1" x14ac:dyDescent="0.4"/>
    <row r="711" s="6" customFormat="1" ht="18" customHeight="1" x14ac:dyDescent="0.4"/>
    <row r="712" s="6" customFormat="1" ht="18" customHeight="1" x14ac:dyDescent="0.4"/>
    <row r="713" s="6" customFormat="1" ht="18" customHeight="1" x14ac:dyDescent="0.4"/>
    <row r="714" s="6" customFormat="1" ht="18" customHeight="1" x14ac:dyDescent="0.4"/>
    <row r="715" s="6" customFormat="1" ht="18" customHeight="1" x14ac:dyDescent="0.4"/>
    <row r="716" s="6" customFormat="1" ht="18" customHeight="1" x14ac:dyDescent="0.4"/>
    <row r="717" s="6" customFormat="1" ht="18" customHeight="1" x14ac:dyDescent="0.4"/>
    <row r="718" s="6" customFormat="1" ht="18" customHeight="1" x14ac:dyDescent="0.4"/>
    <row r="719" s="6" customFormat="1" ht="18" customHeight="1" x14ac:dyDescent="0.4"/>
    <row r="720" s="6" customFormat="1" ht="18" customHeight="1" x14ac:dyDescent="0.4"/>
    <row r="721" s="6" customFormat="1" ht="18" customHeight="1" x14ac:dyDescent="0.4"/>
    <row r="722" s="6" customFormat="1" ht="18" customHeight="1" x14ac:dyDescent="0.4"/>
    <row r="723" s="6" customFormat="1" ht="18" customHeight="1" x14ac:dyDescent="0.4"/>
    <row r="724" s="6" customFormat="1" ht="18" customHeight="1" x14ac:dyDescent="0.4"/>
    <row r="725" s="6" customFormat="1" ht="18" customHeight="1" x14ac:dyDescent="0.4"/>
    <row r="726" s="6" customFormat="1" ht="18" customHeight="1" x14ac:dyDescent="0.4"/>
    <row r="727" s="6" customFormat="1" ht="18" customHeight="1" x14ac:dyDescent="0.4"/>
    <row r="728" s="6" customFormat="1" ht="18" customHeight="1" x14ac:dyDescent="0.4"/>
    <row r="729" s="6" customFormat="1" ht="18" customHeight="1" x14ac:dyDescent="0.4"/>
    <row r="730" s="6" customFormat="1" ht="18" customHeight="1" x14ac:dyDescent="0.4"/>
    <row r="731" s="6" customFormat="1" ht="18" customHeight="1" x14ac:dyDescent="0.4"/>
    <row r="732" s="6" customFormat="1" ht="18" customHeight="1" x14ac:dyDescent="0.4"/>
    <row r="733" s="6" customFormat="1" ht="18" customHeight="1" x14ac:dyDescent="0.4"/>
    <row r="734" s="6" customFormat="1" ht="18" customHeight="1" x14ac:dyDescent="0.4"/>
    <row r="735" s="6" customFormat="1" ht="18" customHeight="1" x14ac:dyDescent="0.4"/>
    <row r="736" s="6" customFormat="1" ht="18" customHeight="1" x14ac:dyDescent="0.4"/>
    <row r="737" s="6" customFormat="1" ht="18" customHeight="1" x14ac:dyDescent="0.4"/>
    <row r="738" s="6" customFormat="1" ht="18" customHeight="1" x14ac:dyDescent="0.4"/>
    <row r="739" s="6" customFormat="1" ht="18" customHeight="1" x14ac:dyDescent="0.4"/>
    <row r="740" s="6" customFormat="1" ht="18" customHeight="1" x14ac:dyDescent="0.4"/>
    <row r="741" s="6" customFormat="1" ht="18" customHeight="1" x14ac:dyDescent="0.4"/>
    <row r="742" s="6" customFormat="1" ht="18" customHeight="1" x14ac:dyDescent="0.4"/>
    <row r="743" s="6" customFormat="1" ht="18" customHeight="1" x14ac:dyDescent="0.4"/>
    <row r="744" s="6" customFormat="1" ht="18" customHeight="1" x14ac:dyDescent="0.4"/>
    <row r="745" s="6" customFormat="1" ht="18" customHeight="1" x14ac:dyDescent="0.4"/>
    <row r="746" s="6" customFormat="1" ht="18" customHeight="1" x14ac:dyDescent="0.4"/>
    <row r="747" s="6" customFormat="1" ht="18" customHeight="1" x14ac:dyDescent="0.4"/>
    <row r="748" s="6" customFormat="1" ht="18" customHeight="1" x14ac:dyDescent="0.4"/>
    <row r="749" s="6" customFormat="1" ht="18" customHeight="1" x14ac:dyDescent="0.4"/>
    <row r="750" s="6" customFormat="1" ht="18" customHeight="1" x14ac:dyDescent="0.4"/>
    <row r="751" s="6" customFormat="1" ht="18" customHeight="1" x14ac:dyDescent="0.4"/>
    <row r="752" s="6" customFormat="1" ht="18" customHeight="1" x14ac:dyDescent="0.4"/>
    <row r="753" s="6" customFormat="1" ht="18" customHeight="1" x14ac:dyDescent="0.4"/>
    <row r="754" s="6" customFormat="1" ht="18" customHeight="1" x14ac:dyDescent="0.4"/>
    <row r="755" s="6" customFormat="1" ht="18" customHeight="1" x14ac:dyDescent="0.4"/>
    <row r="756" s="6" customFormat="1" ht="18" customHeight="1" x14ac:dyDescent="0.4"/>
    <row r="757" s="6" customFormat="1" ht="18" customHeight="1" x14ac:dyDescent="0.4"/>
    <row r="758" s="6" customFormat="1" ht="18" customHeight="1" x14ac:dyDescent="0.4"/>
    <row r="759" s="6" customFormat="1" ht="18" customHeight="1" x14ac:dyDescent="0.4"/>
    <row r="760" s="6" customFormat="1" ht="18" customHeight="1" x14ac:dyDescent="0.4"/>
    <row r="761" s="6" customFormat="1" ht="18" customHeight="1" x14ac:dyDescent="0.4"/>
    <row r="762" s="6" customFormat="1" ht="18" customHeight="1" x14ac:dyDescent="0.4"/>
    <row r="763" s="6" customFormat="1" ht="18" customHeight="1" x14ac:dyDescent="0.4"/>
    <row r="764" s="6" customFormat="1" ht="18" customHeight="1" x14ac:dyDescent="0.4"/>
    <row r="765" s="6" customFormat="1" ht="18" customHeight="1" x14ac:dyDescent="0.4"/>
    <row r="766" s="6" customFormat="1" ht="18" customHeight="1" x14ac:dyDescent="0.4"/>
    <row r="767" s="6" customFormat="1" ht="18" customHeight="1" x14ac:dyDescent="0.4"/>
    <row r="768" s="6" customFormat="1" ht="18" customHeight="1" x14ac:dyDescent="0.4"/>
    <row r="769" s="6" customFormat="1" ht="18" customHeight="1" x14ac:dyDescent="0.4"/>
    <row r="770" s="6" customFormat="1" ht="18" customHeight="1" x14ac:dyDescent="0.4"/>
    <row r="771" ht="18" customHeight="1" x14ac:dyDescent="0.4"/>
    <row r="772" ht="18" customHeight="1" x14ac:dyDescent="0.4"/>
    <row r="773" ht="18" customHeight="1" x14ac:dyDescent="0.4"/>
    <row r="774" ht="18" customHeight="1" x14ac:dyDescent="0.4"/>
    <row r="775" ht="18" customHeight="1" x14ac:dyDescent="0.4"/>
    <row r="776" ht="18" customHeight="1" x14ac:dyDescent="0.4"/>
    <row r="777" ht="18" customHeight="1" x14ac:dyDescent="0.4"/>
    <row r="778" ht="18" customHeight="1" x14ac:dyDescent="0.4"/>
    <row r="779" ht="18" customHeight="1" x14ac:dyDescent="0.4"/>
    <row r="780" ht="18" customHeight="1" x14ac:dyDescent="0.4"/>
    <row r="781" ht="18" customHeight="1" x14ac:dyDescent="0.4"/>
    <row r="782" ht="18" customHeight="1" x14ac:dyDescent="0.4"/>
    <row r="783" ht="18" customHeight="1" x14ac:dyDescent="0.4"/>
    <row r="784" ht="18" customHeight="1" x14ac:dyDescent="0.4"/>
    <row r="785" ht="18" customHeight="1" x14ac:dyDescent="0.4"/>
    <row r="786" ht="18" customHeight="1" x14ac:dyDescent="0.4"/>
    <row r="787" ht="18" customHeight="1" x14ac:dyDescent="0.4"/>
    <row r="788" ht="18" customHeight="1" x14ac:dyDescent="0.4"/>
    <row r="789" ht="18" customHeight="1" x14ac:dyDescent="0.4"/>
    <row r="790" ht="18" customHeight="1" x14ac:dyDescent="0.4"/>
    <row r="791" ht="18" customHeight="1" x14ac:dyDescent="0.4"/>
    <row r="792" ht="18" customHeight="1" x14ac:dyDescent="0.4"/>
    <row r="793" ht="18" customHeight="1" x14ac:dyDescent="0.4"/>
    <row r="794" ht="18" customHeight="1" x14ac:dyDescent="0.4"/>
    <row r="795" ht="18" customHeight="1" x14ac:dyDescent="0.4"/>
    <row r="796"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s="6" customFormat="1" ht="18" customHeight="1" x14ac:dyDescent="0.4"/>
    <row r="820" s="6" customFormat="1" ht="18" customHeight="1" x14ac:dyDescent="0.4"/>
    <row r="821" s="6" customFormat="1" ht="18" customHeight="1" x14ac:dyDescent="0.4"/>
    <row r="822" s="6" customFormat="1" ht="18" customHeight="1" x14ac:dyDescent="0.4"/>
    <row r="823" s="6" customFormat="1" ht="18" customHeight="1" x14ac:dyDescent="0.4"/>
    <row r="824" s="6" customFormat="1" ht="18" customHeight="1" x14ac:dyDescent="0.4"/>
    <row r="825" s="6" customFormat="1" ht="18" customHeight="1" x14ac:dyDescent="0.4"/>
    <row r="826" s="6" customFormat="1" ht="18" customHeight="1" x14ac:dyDescent="0.4"/>
    <row r="827" s="6" customFormat="1" ht="18" customHeight="1" x14ac:dyDescent="0.4"/>
    <row r="828" s="6" customFormat="1" ht="18" customHeight="1" x14ac:dyDescent="0.4"/>
    <row r="829" s="6" customFormat="1" ht="18" customHeight="1" x14ac:dyDescent="0.4"/>
    <row r="830" s="6" customFormat="1" ht="18" customHeight="1" x14ac:dyDescent="0.4"/>
    <row r="831" s="6" customFormat="1" ht="18" customHeight="1" x14ac:dyDescent="0.4"/>
    <row r="832" s="6" customFormat="1" ht="18" customHeight="1" x14ac:dyDescent="0.4"/>
    <row r="833" s="6" customFormat="1" ht="18" customHeight="1" x14ac:dyDescent="0.4"/>
    <row r="834" s="6" customFormat="1" ht="18" customHeight="1" x14ac:dyDescent="0.4"/>
    <row r="835" s="6" customFormat="1" ht="18" customHeight="1" x14ac:dyDescent="0.4"/>
    <row r="836" s="6" customFormat="1" ht="18" customHeight="1" x14ac:dyDescent="0.4"/>
    <row r="837" s="6" customFormat="1" ht="18" customHeight="1" x14ac:dyDescent="0.4"/>
    <row r="838" s="6" customFormat="1" ht="18" customHeight="1" x14ac:dyDescent="0.4"/>
    <row r="839" s="6" customFormat="1" ht="18" customHeight="1" x14ac:dyDescent="0.4"/>
    <row r="840" s="6" customFormat="1" ht="18" customHeight="1" x14ac:dyDescent="0.4"/>
    <row r="841" s="6" customFormat="1" ht="18" customHeight="1" x14ac:dyDescent="0.4"/>
    <row r="842" s="6" customFormat="1" ht="18" customHeight="1" x14ac:dyDescent="0.4"/>
    <row r="843" s="6" customFormat="1" ht="18" customHeight="1" x14ac:dyDescent="0.4"/>
    <row r="844" s="6" customFormat="1" ht="18" customHeight="1" x14ac:dyDescent="0.4"/>
    <row r="845" s="6" customFormat="1" ht="18" customHeight="1" x14ac:dyDescent="0.4"/>
    <row r="846" s="6" customFormat="1" ht="18" customHeight="1" x14ac:dyDescent="0.4"/>
    <row r="847" s="6" customFormat="1" ht="18" customHeight="1" x14ac:dyDescent="0.4"/>
    <row r="848" s="6" customFormat="1" ht="18" customHeight="1" x14ac:dyDescent="0.4"/>
    <row r="849" s="6" customFormat="1" ht="18" customHeight="1" x14ac:dyDescent="0.4"/>
    <row r="850" s="6" customFormat="1" ht="18" customHeight="1" x14ac:dyDescent="0.4"/>
    <row r="851" s="6" customFormat="1" ht="18" customHeight="1" x14ac:dyDescent="0.4"/>
    <row r="852" s="6" customFormat="1" ht="18" customHeight="1" x14ac:dyDescent="0.4"/>
    <row r="853" s="6" customFormat="1" ht="18" customHeight="1" x14ac:dyDescent="0.4"/>
    <row r="854" s="6" customFormat="1" ht="18" customHeight="1" x14ac:dyDescent="0.4"/>
    <row r="855" s="6" customFormat="1" ht="18" customHeight="1" x14ac:dyDescent="0.4"/>
    <row r="856" s="6" customFormat="1" ht="18" customHeight="1" x14ac:dyDescent="0.4"/>
    <row r="857" s="6" customFormat="1" ht="18" customHeight="1" x14ac:dyDescent="0.4"/>
    <row r="858" s="6" customFormat="1" ht="18" customHeight="1" x14ac:dyDescent="0.4"/>
    <row r="859" s="6" customFormat="1" ht="18" customHeight="1" x14ac:dyDescent="0.4"/>
    <row r="860" s="6" customFormat="1" ht="18" customHeight="1" x14ac:dyDescent="0.4"/>
    <row r="861" s="6" customFormat="1" ht="18" customHeight="1" x14ac:dyDescent="0.4"/>
    <row r="862" s="6" customFormat="1" ht="18" customHeight="1" x14ac:dyDescent="0.4"/>
    <row r="863" s="6" customFormat="1" ht="18" customHeight="1" x14ac:dyDescent="0.4"/>
    <row r="864" s="6" customFormat="1" ht="18" customHeight="1" x14ac:dyDescent="0.4"/>
    <row r="865" s="6" customFormat="1" ht="18" customHeight="1" x14ac:dyDescent="0.4"/>
    <row r="866" s="6" customFormat="1" ht="18" customHeight="1" x14ac:dyDescent="0.4"/>
    <row r="867" s="6" customFormat="1" ht="18" customHeight="1" x14ac:dyDescent="0.4"/>
    <row r="868" s="6" customFormat="1" ht="18" customHeight="1" x14ac:dyDescent="0.4"/>
    <row r="869" s="6" customFormat="1" ht="18" customHeight="1" x14ac:dyDescent="0.4"/>
    <row r="870" s="6" customFormat="1" ht="18" customHeight="1" x14ac:dyDescent="0.4"/>
    <row r="871" s="6" customFormat="1" ht="18" customHeight="1" x14ac:dyDescent="0.4"/>
    <row r="872" s="6" customFormat="1" ht="18" customHeight="1" x14ac:dyDescent="0.4"/>
    <row r="873" s="6" customFormat="1" ht="18" customHeight="1" x14ac:dyDescent="0.4"/>
    <row r="874" s="6" customFormat="1" ht="18" customHeight="1" x14ac:dyDescent="0.4"/>
    <row r="875" s="6" customFormat="1" ht="18" customHeight="1" x14ac:dyDescent="0.4"/>
    <row r="876" s="6" customFormat="1" ht="18" customHeight="1" x14ac:dyDescent="0.4"/>
    <row r="877" s="6" customFormat="1" ht="18" customHeight="1" x14ac:dyDescent="0.4"/>
    <row r="878" s="6" customFormat="1" ht="18" customHeight="1" x14ac:dyDescent="0.4"/>
    <row r="879" s="6" customFormat="1" ht="18" customHeight="1" x14ac:dyDescent="0.4"/>
    <row r="880" s="6" customFormat="1" ht="18" customHeight="1" x14ac:dyDescent="0.4"/>
    <row r="881" s="6" customFormat="1" ht="18" customHeight="1" x14ac:dyDescent="0.4"/>
    <row r="882" s="6" customFormat="1" ht="18" customHeight="1" x14ac:dyDescent="0.4"/>
    <row r="883" s="6" customFormat="1" ht="18" customHeight="1" x14ac:dyDescent="0.4"/>
    <row r="884" s="6" customFormat="1" ht="18" customHeight="1" x14ac:dyDescent="0.4"/>
    <row r="885" s="6" customFormat="1" ht="18" customHeight="1" x14ac:dyDescent="0.4"/>
    <row r="886" s="6" customFormat="1" ht="18" customHeight="1" x14ac:dyDescent="0.4"/>
    <row r="887" s="6" customFormat="1" ht="18" customHeight="1" x14ac:dyDescent="0.4"/>
    <row r="888" s="6" customFormat="1" ht="18" customHeight="1" x14ac:dyDescent="0.4"/>
    <row r="889" s="6" customFormat="1" ht="18" customHeight="1" x14ac:dyDescent="0.4"/>
    <row r="890" s="6" customFormat="1" ht="18" customHeight="1" x14ac:dyDescent="0.4"/>
    <row r="891" s="6" customFormat="1" ht="18" customHeight="1" x14ac:dyDescent="0.4"/>
    <row r="892" s="6" customFormat="1" ht="18" customHeight="1" x14ac:dyDescent="0.4"/>
    <row r="893" s="6" customFormat="1" ht="18" customHeight="1" x14ac:dyDescent="0.4"/>
    <row r="894" s="6" customFormat="1" ht="18" customHeight="1" x14ac:dyDescent="0.4"/>
    <row r="895" s="6" customFormat="1" ht="18" customHeight="1" x14ac:dyDescent="0.4"/>
    <row r="896" s="6" customFormat="1" ht="18" customHeight="1" x14ac:dyDescent="0.4"/>
    <row r="897" s="6" customFormat="1" ht="18" customHeight="1" x14ac:dyDescent="0.4"/>
    <row r="898" s="6" customFormat="1" ht="18" customHeight="1" x14ac:dyDescent="0.4"/>
    <row r="899" ht="18" customHeight="1" x14ac:dyDescent="0.4"/>
    <row r="900" ht="18" customHeight="1" x14ac:dyDescent="0.4"/>
    <row r="901" ht="18" customHeight="1" x14ac:dyDescent="0.4"/>
    <row r="902" ht="18" customHeight="1" x14ac:dyDescent="0.4"/>
    <row r="903" ht="18" customHeight="1" x14ac:dyDescent="0.4"/>
    <row r="904" ht="18" customHeight="1" x14ac:dyDescent="0.4"/>
    <row r="905" ht="18" customHeight="1" x14ac:dyDescent="0.4"/>
    <row r="906" ht="18" customHeight="1" x14ac:dyDescent="0.4"/>
    <row r="907" ht="18" customHeight="1" x14ac:dyDescent="0.4"/>
    <row r="908"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s="6" customFormat="1" ht="18" customHeight="1" x14ac:dyDescent="0.4"/>
    <row r="916" s="6" customFormat="1" ht="18" customHeight="1" x14ac:dyDescent="0.4"/>
    <row r="917" s="6" customFormat="1" ht="18" customHeight="1" x14ac:dyDescent="0.4"/>
    <row r="918" s="6" customFormat="1" ht="18" customHeight="1" x14ac:dyDescent="0.4"/>
    <row r="919" s="6" customFormat="1" ht="18" customHeight="1" x14ac:dyDescent="0.4"/>
    <row r="920" s="6" customFormat="1" ht="18" customHeight="1" x14ac:dyDescent="0.4"/>
    <row r="921" s="6" customFormat="1" ht="18" customHeight="1" x14ac:dyDescent="0.4"/>
    <row r="922" s="6" customFormat="1" ht="18" customHeight="1" x14ac:dyDescent="0.4"/>
    <row r="923" s="6" customFormat="1" ht="18" customHeight="1" x14ac:dyDescent="0.4"/>
    <row r="924" s="6" customFormat="1" ht="18" customHeight="1" x14ac:dyDescent="0.4"/>
    <row r="925" s="6" customFormat="1" ht="18" customHeight="1" x14ac:dyDescent="0.4"/>
    <row r="926" s="6" customFormat="1" ht="18" customHeight="1" x14ac:dyDescent="0.4"/>
    <row r="927" s="6" customFormat="1" ht="18" customHeight="1" x14ac:dyDescent="0.4"/>
    <row r="928" s="6" customFormat="1" ht="18" customHeight="1" x14ac:dyDescent="0.4"/>
    <row r="929" s="6" customFormat="1" ht="18" customHeight="1" x14ac:dyDescent="0.4"/>
    <row r="930" s="6" customFormat="1"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s="6" customFormat="1" ht="18" customHeight="1" x14ac:dyDescent="0.4"/>
    <row r="948" s="6" customFormat="1" ht="18" customHeight="1" x14ac:dyDescent="0.4"/>
    <row r="949" s="6" customFormat="1" ht="18" customHeight="1" x14ac:dyDescent="0.4"/>
    <row r="950" s="6" customFormat="1" ht="18" customHeight="1" x14ac:dyDescent="0.4"/>
    <row r="951" s="6" customFormat="1" ht="18" customHeight="1" x14ac:dyDescent="0.4"/>
    <row r="952" s="6" customFormat="1" ht="18" customHeight="1" x14ac:dyDescent="0.4"/>
    <row r="953" s="6" customFormat="1" ht="18" customHeight="1" x14ac:dyDescent="0.4"/>
    <row r="954" s="6" customFormat="1" ht="18" customHeight="1" x14ac:dyDescent="0.4"/>
    <row r="955" s="6" customFormat="1" ht="18" customHeight="1" x14ac:dyDescent="0.4"/>
    <row r="956" s="6" customFormat="1" ht="18" customHeight="1" x14ac:dyDescent="0.4"/>
    <row r="957" s="6" customFormat="1" ht="18" customHeight="1" x14ac:dyDescent="0.4"/>
    <row r="958" s="6" customFormat="1" ht="18" customHeight="1" x14ac:dyDescent="0.4"/>
    <row r="959" s="6" customFormat="1" ht="18" customHeight="1" x14ac:dyDescent="0.4"/>
    <row r="960" s="6" customFormat="1" ht="18" customHeight="1" x14ac:dyDescent="0.4"/>
    <row r="961" s="6" customFormat="1" ht="18" customHeight="1" x14ac:dyDescent="0.4"/>
    <row r="962" s="6" customFormat="1" ht="18" customHeight="1" x14ac:dyDescent="0.4"/>
    <row r="963" s="6" customFormat="1" ht="18" customHeight="1" x14ac:dyDescent="0.4"/>
    <row r="964" s="6" customFormat="1" ht="18" customHeight="1" x14ac:dyDescent="0.4"/>
    <row r="965" s="6" customFormat="1" ht="18" customHeight="1" x14ac:dyDescent="0.4"/>
    <row r="966" s="6" customFormat="1" ht="18" customHeight="1" x14ac:dyDescent="0.4"/>
    <row r="967" s="6" customFormat="1" ht="18" customHeight="1" x14ac:dyDescent="0.4"/>
    <row r="968" s="6" customFormat="1" ht="18" customHeight="1" x14ac:dyDescent="0.4"/>
    <row r="969" s="6" customFormat="1" ht="18" customHeight="1" x14ac:dyDescent="0.4"/>
    <row r="970" s="6" customFormat="1" ht="18" customHeight="1" x14ac:dyDescent="0.4"/>
    <row r="971" s="6" customFormat="1" ht="18" customHeight="1" x14ac:dyDescent="0.4"/>
    <row r="972" s="6" customFormat="1" ht="18" customHeight="1" x14ac:dyDescent="0.4"/>
    <row r="973" s="6" customFormat="1" ht="18" customHeight="1" x14ac:dyDescent="0.4"/>
    <row r="974" s="6" customFormat="1" ht="18" customHeight="1" x14ac:dyDescent="0.4"/>
    <row r="975" s="6" customFormat="1" ht="18" customHeight="1" x14ac:dyDescent="0.4"/>
    <row r="976" s="6" customFormat="1" ht="18" customHeight="1" x14ac:dyDescent="0.4"/>
    <row r="977" s="6" customFormat="1" ht="18" customHeight="1" x14ac:dyDescent="0.4"/>
    <row r="978" s="6" customFormat="1" ht="18" customHeight="1" x14ac:dyDescent="0.4"/>
    <row r="979" s="6" customFormat="1" ht="18" customHeight="1" x14ac:dyDescent="0.4"/>
    <row r="980" s="6" customFormat="1" ht="18" customHeight="1" x14ac:dyDescent="0.4"/>
    <row r="981" s="6" customFormat="1" ht="18" customHeight="1" x14ac:dyDescent="0.4"/>
    <row r="982" s="6" customFormat="1" ht="18" customHeight="1" x14ac:dyDescent="0.4"/>
    <row r="983" s="6" customFormat="1" ht="18" customHeight="1" x14ac:dyDescent="0.4"/>
    <row r="984" s="6" customFormat="1" ht="18" customHeight="1" x14ac:dyDescent="0.4"/>
    <row r="985" s="6" customFormat="1" ht="18" customHeight="1" x14ac:dyDescent="0.4"/>
    <row r="986" s="6" customFormat="1" ht="18" customHeight="1" x14ac:dyDescent="0.4"/>
    <row r="987" s="6" customFormat="1" ht="18" customHeight="1" x14ac:dyDescent="0.4"/>
    <row r="988" s="6" customFormat="1" ht="18" customHeight="1" x14ac:dyDescent="0.4"/>
    <row r="989" s="6" customFormat="1" ht="18" customHeight="1" x14ac:dyDescent="0.4"/>
    <row r="990" s="6" customFormat="1" ht="18" customHeight="1" x14ac:dyDescent="0.4"/>
    <row r="991" s="6" customFormat="1" ht="18" customHeight="1" x14ac:dyDescent="0.4"/>
    <row r="992" s="6" customFormat="1" ht="18" customHeight="1" x14ac:dyDescent="0.4"/>
    <row r="993" s="6" customFormat="1" ht="18" customHeight="1" x14ac:dyDescent="0.4"/>
    <row r="994" s="6" customFormat="1" ht="18" customHeight="1" x14ac:dyDescent="0.4"/>
    <row r="995" s="6" customFormat="1" ht="18" customHeight="1" x14ac:dyDescent="0.4"/>
    <row r="996" s="6" customFormat="1" ht="18" customHeight="1" x14ac:dyDescent="0.4"/>
    <row r="997" s="6" customFormat="1" ht="18" customHeight="1" x14ac:dyDescent="0.4"/>
    <row r="998" s="6" customFormat="1" ht="18" customHeight="1" x14ac:dyDescent="0.4"/>
    <row r="999" s="6" customFormat="1" ht="18" customHeight="1" x14ac:dyDescent="0.4"/>
    <row r="1000" s="6" customFormat="1" ht="18" customHeight="1" x14ac:dyDescent="0.4"/>
    <row r="1001" s="6" customFormat="1" ht="18" customHeight="1" x14ac:dyDescent="0.4"/>
    <row r="1002" s="6" customFormat="1" ht="18" customHeight="1" x14ac:dyDescent="0.4"/>
    <row r="1003" s="6" customFormat="1" ht="18" customHeight="1" x14ac:dyDescent="0.4"/>
    <row r="1004" s="6" customFormat="1" ht="18" customHeight="1" x14ac:dyDescent="0.4"/>
    <row r="1005" s="6" customFormat="1" ht="18" customHeight="1" x14ac:dyDescent="0.4"/>
    <row r="1006" s="6" customFormat="1" ht="18" customHeight="1" x14ac:dyDescent="0.4"/>
    <row r="1007" s="6" customFormat="1" ht="18" customHeight="1" x14ac:dyDescent="0.4"/>
    <row r="1008" s="6" customFormat="1" ht="18" customHeight="1" x14ac:dyDescent="0.4"/>
    <row r="1009" s="6" customFormat="1" ht="18" customHeight="1" x14ac:dyDescent="0.4"/>
    <row r="1010" s="6" customFormat="1"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ht="18" customHeight="1" x14ac:dyDescent="0.4"/>
    <row r="1113" ht="18" customHeight="1" x14ac:dyDescent="0.4"/>
    <row r="1114" ht="18" customHeight="1" x14ac:dyDescent="0.4"/>
    <row r="1115" ht="18" customHeight="1" x14ac:dyDescent="0.4"/>
    <row r="1116" ht="18" customHeight="1" x14ac:dyDescent="0.4"/>
    <row r="1117" ht="18" customHeight="1" x14ac:dyDescent="0.4"/>
    <row r="1118" ht="18" customHeight="1" x14ac:dyDescent="0.4"/>
    <row r="1119" ht="18" customHeight="1" x14ac:dyDescent="0.4"/>
    <row r="1120" ht="18" customHeight="1" x14ac:dyDescent="0.4"/>
    <row r="1121" ht="18" customHeight="1" x14ac:dyDescent="0.4"/>
    <row r="1122" ht="18" customHeight="1" x14ac:dyDescent="0.4"/>
    <row r="1123" ht="18" customHeight="1" x14ac:dyDescent="0.4"/>
    <row r="1124" ht="18" customHeight="1" x14ac:dyDescent="0.4"/>
    <row r="1125" ht="18" customHeight="1" x14ac:dyDescent="0.4"/>
    <row r="1126" ht="18" customHeight="1" x14ac:dyDescent="0.4"/>
    <row r="1127" ht="18" customHeight="1" x14ac:dyDescent="0.4"/>
    <row r="1128" ht="18" customHeight="1" x14ac:dyDescent="0.4"/>
    <row r="1129" ht="18" customHeight="1" x14ac:dyDescent="0.4"/>
    <row r="1130" ht="18" customHeight="1" x14ac:dyDescent="0.4"/>
    <row r="1131" ht="18" customHeight="1" x14ac:dyDescent="0.4"/>
    <row r="1132" ht="18" customHeight="1" x14ac:dyDescent="0.4"/>
    <row r="1133" ht="18" customHeight="1" x14ac:dyDescent="0.4"/>
    <row r="1134" ht="18" customHeight="1" x14ac:dyDescent="0.4"/>
    <row r="1135" ht="18" customHeight="1" x14ac:dyDescent="0.4"/>
    <row r="1136" ht="18" customHeight="1" x14ac:dyDescent="0.4"/>
    <row r="1137" ht="18" customHeight="1" x14ac:dyDescent="0.4"/>
    <row r="1138" ht="18" customHeight="1" x14ac:dyDescent="0.4"/>
    <row r="1139" ht="18" customHeight="1" x14ac:dyDescent="0.4"/>
    <row r="1140" ht="18" customHeight="1" x14ac:dyDescent="0.4"/>
    <row r="1141" ht="18" customHeight="1" x14ac:dyDescent="0.4"/>
    <row r="1142" ht="18" customHeight="1" x14ac:dyDescent="0.4"/>
    <row r="1143" ht="18" customHeight="1" x14ac:dyDescent="0.4"/>
    <row r="1144" ht="18" customHeight="1" x14ac:dyDescent="0.4"/>
    <row r="1145" ht="18" customHeight="1" x14ac:dyDescent="0.4"/>
    <row r="1146" ht="18" customHeight="1" x14ac:dyDescent="0.4"/>
    <row r="1147" ht="18" customHeight="1" x14ac:dyDescent="0.4"/>
    <row r="1148" ht="18" customHeight="1" x14ac:dyDescent="0.4"/>
    <row r="1149" ht="18" customHeight="1" x14ac:dyDescent="0.4"/>
    <row r="1150" ht="18" customHeight="1" x14ac:dyDescent="0.4"/>
    <row r="1151" ht="18" customHeight="1" x14ac:dyDescent="0.4"/>
    <row r="1152" ht="18" customHeight="1" x14ac:dyDescent="0.4"/>
    <row r="1153" ht="18" customHeight="1" x14ac:dyDescent="0.4"/>
    <row r="1154" ht="18" customHeight="1" x14ac:dyDescent="0.4"/>
    <row r="1155" ht="18" customHeight="1" x14ac:dyDescent="0.4"/>
    <row r="1156" ht="18" customHeight="1" x14ac:dyDescent="0.4"/>
    <row r="1157" ht="18" customHeight="1" x14ac:dyDescent="0.4"/>
    <row r="1158" ht="18" customHeight="1" x14ac:dyDescent="0.4"/>
    <row r="1159" ht="18" customHeight="1" x14ac:dyDescent="0.4"/>
    <row r="1160" ht="18" customHeight="1" x14ac:dyDescent="0.4"/>
    <row r="1161" ht="18" customHeight="1" x14ac:dyDescent="0.4"/>
    <row r="1162" ht="18" customHeight="1" x14ac:dyDescent="0.4"/>
    <row r="1163" ht="18" customHeight="1" x14ac:dyDescent="0.4"/>
    <row r="1164" ht="18" customHeight="1" x14ac:dyDescent="0.4"/>
    <row r="1165" ht="18" customHeight="1" x14ac:dyDescent="0.4"/>
    <row r="1166" ht="18" customHeight="1" x14ac:dyDescent="0.4"/>
    <row r="1167" ht="18" customHeight="1" x14ac:dyDescent="0.4"/>
    <row r="1168" ht="18" customHeight="1" x14ac:dyDescent="0.4"/>
    <row r="1169" ht="18" customHeight="1" x14ac:dyDescent="0.4"/>
    <row r="1170" ht="18" customHeight="1" x14ac:dyDescent="0.4"/>
    <row r="1171" ht="18" customHeight="1" x14ac:dyDescent="0.4"/>
    <row r="1172" ht="18" customHeight="1" x14ac:dyDescent="0.4"/>
    <row r="1173" ht="18" customHeight="1" x14ac:dyDescent="0.4"/>
    <row r="1174" ht="18" customHeight="1" x14ac:dyDescent="0.4"/>
    <row r="1175" ht="18" customHeight="1" x14ac:dyDescent="0.4"/>
    <row r="1176" ht="18" customHeight="1" x14ac:dyDescent="0.4"/>
    <row r="1177" ht="18" customHeight="1" x14ac:dyDescent="0.4"/>
    <row r="1178" ht="18" customHeight="1" x14ac:dyDescent="0.4"/>
    <row r="1179" ht="18" customHeight="1" x14ac:dyDescent="0.4"/>
    <row r="1180" ht="18" customHeight="1" x14ac:dyDescent="0.4"/>
    <row r="1181" ht="18" customHeight="1" x14ac:dyDescent="0.4"/>
    <row r="1182" ht="18" customHeight="1" x14ac:dyDescent="0.4"/>
    <row r="1183" ht="18" customHeight="1" x14ac:dyDescent="0.4"/>
    <row r="1184" ht="18" customHeight="1" x14ac:dyDescent="0.4"/>
    <row r="1185" ht="18" customHeight="1" x14ac:dyDescent="0.4"/>
    <row r="1186" ht="18" customHeight="1" x14ac:dyDescent="0.4"/>
    <row r="1187" ht="18" customHeight="1" x14ac:dyDescent="0.4"/>
    <row r="1188" ht="18" customHeight="1" x14ac:dyDescent="0.4"/>
    <row r="1189" ht="18" customHeight="1" x14ac:dyDescent="0.4"/>
    <row r="1190" ht="18" customHeight="1" x14ac:dyDescent="0.4"/>
    <row r="1191" ht="18" customHeight="1" x14ac:dyDescent="0.4"/>
    <row r="1192" ht="18" customHeight="1" x14ac:dyDescent="0.4"/>
    <row r="1193" ht="18" customHeight="1" x14ac:dyDescent="0.4"/>
    <row r="1194" ht="18" customHeight="1" x14ac:dyDescent="0.4"/>
    <row r="1195" ht="18" customHeight="1" x14ac:dyDescent="0.4"/>
    <row r="1196" ht="18" customHeight="1" x14ac:dyDescent="0.4"/>
    <row r="1197" ht="18" customHeight="1" x14ac:dyDescent="0.4"/>
    <row r="1198" ht="18" customHeight="1" x14ac:dyDescent="0.4"/>
    <row r="1199" ht="18" customHeight="1" x14ac:dyDescent="0.4"/>
    <row r="1200" ht="18" customHeight="1" x14ac:dyDescent="0.4"/>
    <row r="1201" ht="18" customHeight="1" x14ac:dyDescent="0.4"/>
    <row r="1202" ht="18" customHeight="1" x14ac:dyDescent="0.4"/>
    <row r="1203" s="6" customFormat="1" ht="18" customHeight="1" x14ac:dyDescent="0.4"/>
    <row r="1204" s="6" customFormat="1" ht="18" customHeight="1" x14ac:dyDescent="0.4"/>
    <row r="1205" s="6" customFormat="1" ht="18" customHeight="1" x14ac:dyDescent="0.4"/>
    <row r="1206" s="6" customFormat="1" ht="18" customHeight="1" x14ac:dyDescent="0.4"/>
    <row r="1207" s="6" customFormat="1" ht="18" customHeight="1" x14ac:dyDescent="0.4"/>
    <row r="1208" s="6" customFormat="1" ht="18" customHeight="1" x14ac:dyDescent="0.4"/>
    <row r="1209" s="6" customFormat="1" ht="18" customHeight="1" x14ac:dyDescent="0.4"/>
    <row r="1210" s="6" customFormat="1" ht="18" customHeight="1" x14ac:dyDescent="0.4"/>
    <row r="1211" s="6" customFormat="1" ht="18" customHeight="1" x14ac:dyDescent="0.4"/>
    <row r="1212" s="6" customFormat="1" ht="18" customHeight="1" x14ac:dyDescent="0.4"/>
    <row r="1213" s="6" customFormat="1" ht="18" customHeight="1" x14ac:dyDescent="0.4"/>
    <row r="1214" s="6" customFormat="1" ht="18" customHeight="1" x14ac:dyDescent="0.4"/>
    <row r="1215" s="6" customFormat="1" ht="18" customHeight="1" x14ac:dyDescent="0.4"/>
  </sheetData>
  <mergeCells count="27">
    <mergeCell ref="A41:Z41"/>
    <mergeCell ref="D35:T35"/>
    <mergeCell ref="E36:T36"/>
    <mergeCell ref="E37:T37"/>
    <mergeCell ref="E27:T28"/>
    <mergeCell ref="D29:T29"/>
    <mergeCell ref="D30:T32"/>
    <mergeCell ref="D33:T33"/>
    <mergeCell ref="D34:T34"/>
    <mergeCell ref="D23:T23"/>
    <mergeCell ref="E24:T24"/>
    <mergeCell ref="E25:T25"/>
    <mergeCell ref="D26:T26"/>
    <mergeCell ref="C15:T15"/>
    <mergeCell ref="D16:T17"/>
    <mergeCell ref="D18:T18"/>
    <mergeCell ref="E19:T20"/>
    <mergeCell ref="E21:T22"/>
    <mergeCell ref="D9:T9"/>
    <mergeCell ref="E10:T10"/>
    <mergeCell ref="E11:T11"/>
    <mergeCell ref="E12:T13"/>
    <mergeCell ref="B1:T1"/>
    <mergeCell ref="C2:T2"/>
    <mergeCell ref="D3:T4"/>
    <mergeCell ref="C6:T6"/>
    <mergeCell ref="D7:T8"/>
  </mergeCells>
  <phoneticPr fontId="1"/>
  <dataValidations count="1">
    <dataValidation type="list" allowBlank="1" showInputMessage="1" showErrorMessage="1" sqref="U2:U3 U7 U9 U16 U19 U21 U23 U29 U33">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24"/>
  <sheetViews>
    <sheetView view="pageBreakPreview" zoomScaleNormal="100" zoomScaleSheetLayoutView="100" workbookViewId="0">
      <selection activeCell="D11" sqref="D11:T15"/>
    </sheetView>
  </sheetViews>
  <sheetFormatPr defaultColWidth="8.625" defaultRowHeight="12" x14ac:dyDescent="0.4"/>
  <cols>
    <col min="1" max="46" width="3" style="1" customWidth="1"/>
    <col min="47" max="16384" width="8.625" style="1"/>
  </cols>
  <sheetData>
    <row r="1" spans="1:26" ht="18" customHeight="1" x14ac:dyDescent="0.4">
      <c r="A1" s="2"/>
      <c r="B1" s="66"/>
      <c r="C1" s="66" t="s">
        <v>9</v>
      </c>
      <c r="D1" s="116" t="s">
        <v>47</v>
      </c>
      <c r="E1" s="116"/>
      <c r="F1" s="116"/>
      <c r="G1" s="116"/>
      <c r="H1" s="116"/>
      <c r="I1" s="116"/>
      <c r="J1" s="116"/>
      <c r="K1" s="116"/>
      <c r="L1" s="116"/>
      <c r="M1" s="116"/>
      <c r="N1" s="116"/>
      <c r="O1" s="116"/>
      <c r="P1" s="116"/>
      <c r="Q1" s="116"/>
      <c r="R1" s="116"/>
      <c r="S1" s="116"/>
      <c r="T1" s="117"/>
      <c r="U1" s="13" t="s">
        <v>0</v>
      </c>
      <c r="V1" s="2"/>
      <c r="W1" s="66"/>
      <c r="X1" s="66"/>
      <c r="Y1" s="66"/>
      <c r="Z1" s="67"/>
    </row>
    <row r="2" spans="1:26" ht="18" customHeight="1" x14ac:dyDescent="0.4">
      <c r="A2" s="68"/>
      <c r="B2" s="64"/>
      <c r="C2" s="64"/>
      <c r="D2" s="64" t="s">
        <v>33</v>
      </c>
      <c r="E2" s="84" t="s">
        <v>48</v>
      </c>
      <c r="F2" s="84"/>
      <c r="G2" s="84"/>
      <c r="H2" s="84"/>
      <c r="I2" s="84"/>
      <c r="J2" s="84"/>
      <c r="K2" s="84"/>
      <c r="L2" s="84"/>
      <c r="M2" s="84"/>
      <c r="N2" s="84"/>
      <c r="O2" s="84"/>
      <c r="P2" s="84"/>
      <c r="Q2" s="84"/>
      <c r="R2" s="84"/>
      <c r="S2" s="84"/>
      <c r="T2" s="85"/>
      <c r="U2" s="10"/>
      <c r="V2" s="68"/>
      <c r="W2" s="64"/>
      <c r="X2" s="64"/>
      <c r="Y2" s="64"/>
      <c r="Z2" s="65"/>
    </row>
    <row r="3" spans="1:26" ht="18" customHeight="1" x14ac:dyDescent="0.4">
      <c r="A3" s="68"/>
      <c r="B3" s="64"/>
      <c r="C3" s="64"/>
      <c r="D3" s="64" t="s">
        <v>24</v>
      </c>
      <c r="E3" s="84" t="s">
        <v>49</v>
      </c>
      <c r="F3" s="84"/>
      <c r="G3" s="84"/>
      <c r="H3" s="84"/>
      <c r="I3" s="84"/>
      <c r="J3" s="84"/>
      <c r="K3" s="84"/>
      <c r="L3" s="84"/>
      <c r="M3" s="84"/>
      <c r="N3" s="84"/>
      <c r="O3" s="84"/>
      <c r="P3" s="84"/>
      <c r="Q3" s="84"/>
      <c r="R3" s="84"/>
      <c r="S3" s="84"/>
      <c r="T3" s="85"/>
      <c r="U3" s="10"/>
      <c r="V3" s="68"/>
      <c r="W3" s="64"/>
      <c r="X3" s="64"/>
      <c r="Y3" s="64"/>
      <c r="Z3" s="65"/>
    </row>
    <row r="4" spans="1:26" ht="18" customHeight="1" x14ac:dyDescent="0.4">
      <c r="A4" s="68"/>
      <c r="B4" s="64"/>
      <c r="C4" s="64"/>
      <c r="D4" s="64" t="s">
        <v>25</v>
      </c>
      <c r="E4" s="84" t="s">
        <v>50</v>
      </c>
      <c r="F4" s="84"/>
      <c r="G4" s="84"/>
      <c r="H4" s="84"/>
      <c r="I4" s="84"/>
      <c r="J4" s="84"/>
      <c r="K4" s="84"/>
      <c r="L4" s="84"/>
      <c r="M4" s="84"/>
      <c r="N4" s="84"/>
      <c r="O4" s="84"/>
      <c r="P4" s="84"/>
      <c r="Q4" s="84"/>
      <c r="R4" s="84"/>
      <c r="S4" s="84"/>
      <c r="T4" s="85"/>
      <c r="U4" s="10"/>
      <c r="V4" s="68"/>
      <c r="W4" s="64"/>
      <c r="X4" s="64"/>
      <c r="Y4" s="64"/>
      <c r="Z4" s="65"/>
    </row>
    <row r="5" spans="1:26" ht="18" customHeight="1" x14ac:dyDescent="0.4">
      <c r="A5" s="68"/>
      <c r="B5" s="64"/>
      <c r="C5" s="64"/>
      <c r="D5" s="64" t="s">
        <v>51</v>
      </c>
      <c r="E5" s="84" t="s">
        <v>52</v>
      </c>
      <c r="F5" s="84"/>
      <c r="G5" s="84"/>
      <c r="H5" s="84"/>
      <c r="I5" s="84"/>
      <c r="J5" s="84"/>
      <c r="K5" s="84"/>
      <c r="L5" s="84"/>
      <c r="M5" s="84"/>
      <c r="N5" s="84"/>
      <c r="O5" s="84"/>
      <c r="P5" s="84"/>
      <c r="Q5" s="84"/>
      <c r="R5" s="84"/>
      <c r="S5" s="84"/>
      <c r="T5" s="85"/>
      <c r="U5" s="10"/>
      <c r="V5" s="68"/>
      <c r="W5" s="64"/>
      <c r="X5" s="64"/>
      <c r="Y5" s="64"/>
      <c r="Z5" s="65"/>
    </row>
    <row r="6" spans="1:26" ht="18" customHeight="1" x14ac:dyDescent="0.4">
      <c r="A6" s="68"/>
      <c r="B6" s="64"/>
      <c r="C6" s="64"/>
      <c r="D6" s="64" t="s">
        <v>53</v>
      </c>
      <c r="E6" s="84" t="s">
        <v>54</v>
      </c>
      <c r="F6" s="84"/>
      <c r="G6" s="84"/>
      <c r="H6" s="84"/>
      <c r="I6" s="84"/>
      <c r="J6" s="84"/>
      <c r="K6" s="84"/>
      <c r="L6" s="84"/>
      <c r="M6" s="84"/>
      <c r="N6" s="84"/>
      <c r="O6" s="84"/>
      <c r="P6" s="84"/>
      <c r="Q6" s="84"/>
      <c r="R6" s="84"/>
      <c r="S6" s="84"/>
      <c r="T6" s="85"/>
      <c r="U6" s="10"/>
      <c r="V6" s="68"/>
      <c r="W6" s="64"/>
      <c r="X6" s="64"/>
      <c r="Y6" s="64"/>
      <c r="Z6" s="65"/>
    </row>
    <row r="7" spans="1:26" ht="18" customHeight="1" x14ac:dyDescent="0.4">
      <c r="A7" s="58"/>
      <c r="B7" s="64"/>
      <c r="C7" s="64"/>
      <c r="D7" s="64" t="s">
        <v>55</v>
      </c>
      <c r="E7" s="84" t="s">
        <v>56</v>
      </c>
      <c r="F7" s="84"/>
      <c r="G7" s="84"/>
      <c r="H7" s="84"/>
      <c r="I7" s="84"/>
      <c r="J7" s="84"/>
      <c r="K7" s="84"/>
      <c r="L7" s="84"/>
      <c r="M7" s="84"/>
      <c r="N7" s="84"/>
      <c r="O7" s="84"/>
      <c r="P7" s="84"/>
      <c r="Q7" s="84"/>
      <c r="R7" s="84"/>
      <c r="S7" s="84"/>
      <c r="T7" s="85"/>
      <c r="U7" s="10"/>
      <c r="V7" s="68"/>
      <c r="W7" s="64"/>
      <c r="X7" s="64"/>
      <c r="Y7" s="64"/>
      <c r="Z7" s="65"/>
    </row>
    <row r="8" spans="1:26" ht="18" customHeight="1" x14ac:dyDescent="0.4">
      <c r="A8" s="68"/>
      <c r="B8" s="64"/>
      <c r="C8" s="64"/>
      <c r="D8" s="64" t="s">
        <v>57</v>
      </c>
      <c r="E8" s="84" t="s">
        <v>58</v>
      </c>
      <c r="F8" s="84"/>
      <c r="G8" s="84"/>
      <c r="H8" s="84"/>
      <c r="I8" s="84"/>
      <c r="J8" s="84"/>
      <c r="K8" s="84"/>
      <c r="L8" s="84"/>
      <c r="M8" s="84"/>
      <c r="N8" s="84"/>
      <c r="O8" s="84"/>
      <c r="P8" s="84"/>
      <c r="Q8" s="84"/>
      <c r="R8" s="84"/>
      <c r="S8" s="84"/>
      <c r="T8" s="85"/>
      <c r="U8" s="10"/>
      <c r="V8" s="68"/>
      <c r="W8" s="64"/>
      <c r="X8" s="64"/>
      <c r="Y8" s="64"/>
      <c r="Z8" s="65"/>
    </row>
    <row r="9" spans="1:26" ht="18" customHeight="1" x14ac:dyDescent="0.4">
      <c r="A9" s="68"/>
      <c r="B9" s="64"/>
      <c r="C9" s="64"/>
      <c r="D9" s="64" t="s">
        <v>59</v>
      </c>
      <c r="E9" s="84" t="s">
        <v>60</v>
      </c>
      <c r="F9" s="84"/>
      <c r="G9" s="84"/>
      <c r="H9" s="84"/>
      <c r="I9" s="84"/>
      <c r="J9" s="84"/>
      <c r="K9" s="84"/>
      <c r="L9" s="84"/>
      <c r="M9" s="84"/>
      <c r="N9" s="84"/>
      <c r="O9" s="84"/>
      <c r="P9" s="84"/>
      <c r="Q9" s="84"/>
      <c r="R9" s="84"/>
      <c r="S9" s="84"/>
      <c r="T9" s="85"/>
      <c r="U9" s="10"/>
      <c r="V9" s="68"/>
      <c r="W9" s="64"/>
      <c r="X9" s="64"/>
      <c r="Y9" s="64"/>
      <c r="Z9" s="65"/>
    </row>
    <row r="10" spans="1:26" ht="18" customHeight="1" x14ac:dyDescent="0.4">
      <c r="A10" s="68"/>
      <c r="B10" s="64"/>
      <c r="C10" s="64" t="s">
        <v>9</v>
      </c>
      <c r="D10" s="84" t="s">
        <v>66</v>
      </c>
      <c r="E10" s="84"/>
      <c r="F10" s="84"/>
      <c r="G10" s="84"/>
      <c r="H10" s="84"/>
      <c r="I10" s="84"/>
      <c r="J10" s="84"/>
      <c r="K10" s="84"/>
      <c r="L10" s="84"/>
      <c r="M10" s="84"/>
      <c r="N10" s="84"/>
      <c r="O10" s="84"/>
      <c r="P10" s="84"/>
      <c r="Q10" s="84"/>
      <c r="R10" s="84"/>
      <c r="S10" s="84"/>
      <c r="T10" s="85"/>
      <c r="U10" s="11" t="s">
        <v>0</v>
      </c>
      <c r="V10" s="68"/>
      <c r="W10" s="64"/>
      <c r="X10" s="64"/>
      <c r="Y10" s="64"/>
      <c r="Z10" s="65"/>
    </row>
    <row r="11" spans="1:26" ht="18" customHeight="1" x14ac:dyDescent="0.4">
      <c r="A11" s="58"/>
      <c r="B11" s="59"/>
      <c r="C11" s="59"/>
      <c r="D11" s="79" t="s">
        <v>97</v>
      </c>
      <c r="E11" s="79"/>
      <c r="F11" s="79"/>
      <c r="G11" s="79"/>
      <c r="H11" s="79"/>
      <c r="I11" s="79"/>
      <c r="J11" s="79"/>
      <c r="K11" s="79"/>
      <c r="L11" s="79"/>
      <c r="M11" s="79"/>
      <c r="N11" s="79"/>
      <c r="O11" s="79"/>
      <c r="P11" s="79"/>
      <c r="Q11" s="79"/>
      <c r="R11" s="79"/>
      <c r="S11" s="79"/>
      <c r="T11" s="86"/>
      <c r="U11" s="10"/>
      <c r="V11" s="68"/>
      <c r="W11" s="64"/>
      <c r="X11" s="64"/>
      <c r="Y11" s="64"/>
      <c r="Z11" s="65"/>
    </row>
    <row r="12" spans="1:26" ht="18" customHeight="1" x14ac:dyDescent="0.4">
      <c r="A12" s="58"/>
      <c r="B12" s="59"/>
      <c r="C12" s="59"/>
      <c r="D12" s="79"/>
      <c r="E12" s="79"/>
      <c r="F12" s="79"/>
      <c r="G12" s="79"/>
      <c r="H12" s="79"/>
      <c r="I12" s="79"/>
      <c r="J12" s="79"/>
      <c r="K12" s="79"/>
      <c r="L12" s="79"/>
      <c r="M12" s="79"/>
      <c r="N12" s="79"/>
      <c r="O12" s="79"/>
      <c r="P12" s="79"/>
      <c r="Q12" s="79"/>
      <c r="R12" s="79"/>
      <c r="S12" s="79"/>
      <c r="T12" s="86"/>
      <c r="U12" s="10"/>
      <c r="V12" s="68"/>
      <c r="W12" s="64"/>
      <c r="X12" s="64"/>
      <c r="Y12" s="64"/>
      <c r="Z12" s="65"/>
    </row>
    <row r="13" spans="1:26" ht="18" customHeight="1" x14ac:dyDescent="0.4">
      <c r="A13" s="58"/>
      <c r="B13" s="59"/>
      <c r="C13" s="59"/>
      <c r="D13" s="79"/>
      <c r="E13" s="79"/>
      <c r="F13" s="79"/>
      <c r="G13" s="79"/>
      <c r="H13" s="79"/>
      <c r="I13" s="79"/>
      <c r="J13" s="79"/>
      <c r="K13" s="79"/>
      <c r="L13" s="79"/>
      <c r="M13" s="79"/>
      <c r="N13" s="79"/>
      <c r="O13" s="79"/>
      <c r="P13" s="79"/>
      <c r="Q13" s="79"/>
      <c r="R13" s="79"/>
      <c r="S13" s="79"/>
      <c r="T13" s="86"/>
      <c r="U13" s="10"/>
      <c r="V13" s="68"/>
      <c r="W13" s="64"/>
      <c r="X13" s="64"/>
      <c r="Y13" s="64"/>
      <c r="Z13" s="65"/>
    </row>
    <row r="14" spans="1:26" ht="18" customHeight="1" x14ac:dyDescent="0.4">
      <c r="A14" s="58"/>
      <c r="B14" s="59"/>
      <c r="C14" s="59"/>
      <c r="D14" s="79"/>
      <c r="E14" s="79"/>
      <c r="F14" s="79"/>
      <c r="G14" s="79"/>
      <c r="H14" s="79"/>
      <c r="I14" s="79"/>
      <c r="J14" s="79"/>
      <c r="K14" s="79"/>
      <c r="L14" s="79"/>
      <c r="M14" s="79"/>
      <c r="N14" s="79"/>
      <c r="O14" s="79"/>
      <c r="P14" s="79"/>
      <c r="Q14" s="79"/>
      <c r="R14" s="79"/>
      <c r="S14" s="79"/>
      <c r="T14" s="86"/>
      <c r="U14" s="10"/>
      <c r="V14" s="68"/>
      <c r="W14" s="64"/>
      <c r="X14" s="64"/>
      <c r="Y14" s="64"/>
      <c r="Z14" s="65"/>
    </row>
    <row r="15" spans="1:26" ht="18" customHeight="1" x14ac:dyDescent="0.4">
      <c r="A15" s="58"/>
      <c r="B15" s="59"/>
      <c r="C15" s="59"/>
      <c r="D15" s="79"/>
      <c r="E15" s="79"/>
      <c r="F15" s="79"/>
      <c r="G15" s="79"/>
      <c r="H15" s="79"/>
      <c r="I15" s="79"/>
      <c r="J15" s="79"/>
      <c r="K15" s="79"/>
      <c r="L15" s="79"/>
      <c r="M15" s="79"/>
      <c r="N15" s="79"/>
      <c r="O15" s="79"/>
      <c r="P15" s="79"/>
      <c r="Q15" s="79"/>
      <c r="R15" s="79"/>
      <c r="S15" s="79"/>
      <c r="T15" s="86"/>
      <c r="U15" s="10"/>
      <c r="V15" s="68"/>
      <c r="W15" s="64"/>
      <c r="X15" s="64"/>
      <c r="Y15" s="64"/>
      <c r="Z15" s="65"/>
    </row>
    <row r="16" spans="1:26" ht="18" customHeight="1" x14ac:dyDescent="0.4">
      <c r="A16" s="68"/>
      <c r="B16" s="51"/>
      <c r="C16" s="51"/>
      <c r="D16" s="51"/>
      <c r="E16" s="51"/>
      <c r="F16" s="51"/>
      <c r="G16" s="51"/>
      <c r="H16" s="51"/>
      <c r="I16" s="51"/>
      <c r="J16" s="51"/>
      <c r="K16" s="51"/>
      <c r="L16" s="51"/>
      <c r="M16" s="51"/>
      <c r="N16" s="51"/>
      <c r="O16" s="51"/>
      <c r="P16" s="51"/>
      <c r="Q16" s="51"/>
      <c r="R16" s="51"/>
      <c r="S16" s="51"/>
      <c r="T16" s="65"/>
      <c r="U16" s="10"/>
      <c r="V16" s="68"/>
      <c r="W16" s="64"/>
      <c r="X16" s="64"/>
      <c r="Y16" s="64"/>
      <c r="Z16" s="65"/>
    </row>
    <row r="17" spans="1:26" ht="18" customHeight="1" x14ac:dyDescent="0.4">
      <c r="A17" s="68">
        <v>3</v>
      </c>
      <c r="B17" s="84" t="s">
        <v>63</v>
      </c>
      <c r="C17" s="84"/>
      <c r="D17" s="84"/>
      <c r="E17" s="84"/>
      <c r="F17" s="84"/>
      <c r="G17" s="84"/>
      <c r="H17" s="84"/>
      <c r="I17" s="84"/>
      <c r="J17" s="84"/>
      <c r="K17" s="84"/>
      <c r="L17" s="84"/>
      <c r="M17" s="84"/>
      <c r="N17" s="84"/>
      <c r="O17" s="84"/>
      <c r="P17" s="84"/>
      <c r="Q17" s="84"/>
      <c r="R17" s="84"/>
      <c r="S17" s="84"/>
      <c r="T17" s="85"/>
      <c r="U17" s="10"/>
      <c r="V17" s="68"/>
      <c r="W17" s="64"/>
      <c r="X17" s="64"/>
      <c r="Y17" s="64"/>
      <c r="Z17" s="65"/>
    </row>
    <row r="18" spans="1:26" ht="18" customHeight="1" x14ac:dyDescent="0.4">
      <c r="A18" s="68"/>
      <c r="B18" s="45" t="s">
        <v>14</v>
      </c>
      <c r="C18" s="84" t="s">
        <v>65</v>
      </c>
      <c r="D18" s="84"/>
      <c r="E18" s="84"/>
      <c r="F18" s="84"/>
      <c r="G18" s="84"/>
      <c r="H18" s="84"/>
      <c r="I18" s="84"/>
      <c r="J18" s="84"/>
      <c r="K18" s="84"/>
      <c r="L18" s="84"/>
      <c r="M18" s="84"/>
      <c r="N18" s="84"/>
      <c r="O18" s="84"/>
      <c r="P18" s="84"/>
      <c r="Q18" s="84"/>
      <c r="R18" s="84"/>
      <c r="S18" s="84"/>
      <c r="T18" s="85"/>
      <c r="U18" s="8"/>
      <c r="V18" s="68"/>
      <c r="W18" s="64"/>
      <c r="X18" s="64"/>
      <c r="Y18" s="64"/>
      <c r="Z18" s="65"/>
    </row>
    <row r="19" spans="1:26" ht="18" customHeight="1" x14ac:dyDescent="0.4">
      <c r="A19" s="58"/>
      <c r="B19" s="59"/>
      <c r="C19" s="64" t="s">
        <v>9</v>
      </c>
      <c r="D19" s="79" t="s">
        <v>64</v>
      </c>
      <c r="E19" s="79"/>
      <c r="F19" s="79"/>
      <c r="G19" s="79"/>
      <c r="H19" s="79"/>
      <c r="I19" s="79"/>
      <c r="J19" s="79"/>
      <c r="K19" s="79"/>
      <c r="L19" s="79"/>
      <c r="M19" s="79"/>
      <c r="N19" s="79"/>
      <c r="O19" s="79"/>
      <c r="P19" s="79"/>
      <c r="Q19" s="79"/>
      <c r="R19" s="79"/>
      <c r="S19" s="79"/>
      <c r="T19" s="86"/>
      <c r="U19" s="11" t="s">
        <v>0</v>
      </c>
      <c r="V19" s="68"/>
      <c r="W19" s="64"/>
      <c r="X19" s="64"/>
      <c r="Y19" s="64"/>
      <c r="Z19" s="65"/>
    </row>
    <row r="20" spans="1:26" ht="18" customHeight="1" x14ac:dyDescent="0.4">
      <c r="A20" s="58"/>
      <c r="B20" s="59"/>
      <c r="C20" s="59"/>
      <c r="D20" s="79"/>
      <c r="E20" s="79"/>
      <c r="F20" s="79"/>
      <c r="G20" s="79"/>
      <c r="H20" s="79"/>
      <c r="I20" s="79"/>
      <c r="J20" s="79"/>
      <c r="K20" s="79"/>
      <c r="L20" s="79"/>
      <c r="M20" s="79"/>
      <c r="N20" s="79"/>
      <c r="O20" s="79"/>
      <c r="P20" s="79"/>
      <c r="Q20" s="79"/>
      <c r="R20" s="79"/>
      <c r="S20" s="79"/>
      <c r="T20" s="86"/>
      <c r="U20" s="10"/>
      <c r="V20" s="68"/>
      <c r="W20" s="64"/>
      <c r="X20" s="64"/>
      <c r="Y20" s="64"/>
      <c r="Z20" s="65"/>
    </row>
    <row r="21" spans="1:26" ht="18" customHeight="1" x14ac:dyDescent="0.4">
      <c r="A21" s="58"/>
      <c r="B21" s="59"/>
      <c r="C21" s="59"/>
      <c r="D21" s="79"/>
      <c r="E21" s="79"/>
      <c r="F21" s="79"/>
      <c r="G21" s="79"/>
      <c r="H21" s="79"/>
      <c r="I21" s="79"/>
      <c r="J21" s="79"/>
      <c r="K21" s="79"/>
      <c r="L21" s="79"/>
      <c r="M21" s="79"/>
      <c r="N21" s="79"/>
      <c r="O21" s="79"/>
      <c r="P21" s="79"/>
      <c r="Q21" s="79"/>
      <c r="R21" s="79"/>
      <c r="S21" s="79"/>
      <c r="T21" s="86"/>
      <c r="U21" s="10"/>
      <c r="V21" s="68"/>
      <c r="W21" s="64"/>
      <c r="X21" s="64"/>
      <c r="Y21" s="64"/>
      <c r="Z21" s="65"/>
    </row>
    <row r="22" spans="1:26" ht="18" customHeight="1" x14ac:dyDescent="0.4">
      <c r="A22" s="68"/>
      <c r="B22" s="45" t="s">
        <v>18</v>
      </c>
      <c r="C22" s="84" t="s">
        <v>67</v>
      </c>
      <c r="D22" s="84"/>
      <c r="E22" s="84"/>
      <c r="F22" s="84"/>
      <c r="G22" s="84"/>
      <c r="H22" s="84"/>
      <c r="I22" s="84"/>
      <c r="J22" s="84"/>
      <c r="K22" s="84"/>
      <c r="L22" s="84"/>
      <c r="M22" s="84"/>
      <c r="N22" s="84"/>
      <c r="O22" s="84"/>
      <c r="P22" s="84"/>
      <c r="Q22" s="84"/>
      <c r="R22" s="84"/>
      <c r="S22" s="84"/>
      <c r="T22" s="85"/>
      <c r="U22" s="10"/>
      <c r="V22" s="68"/>
      <c r="W22" s="64"/>
      <c r="X22" s="64"/>
      <c r="Y22" s="64"/>
      <c r="Z22" s="65"/>
    </row>
    <row r="23" spans="1:26" ht="18" customHeight="1" x14ac:dyDescent="0.4">
      <c r="A23" s="58"/>
      <c r="B23" s="64"/>
      <c r="C23" s="64" t="s">
        <v>9</v>
      </c>
      <c r="D23" s="98" t="s">
        <v>68</v>
      </c>
      <c r="E23" s="98"/>
      <c r="F23" s="98"/>
      <c r="G23" s="98"/>
      <c r="H23" s="98"/>
      <c r="I23" s="98"/>
      <c r="J23" s="98"/>
      <c r="K23" s="98"/>
      <c r="L23" s="98"/>
      <c r="M23" s="98"/>
      <c r="N23" s="98"/>
      <c r="O23" s="98"/>
      <c r="P23" s="98"/>
      <c r="Q23" s="98"/>
      <c r="R23" s="98"/>
      <c r="S23" s="98"/>
      <c r="T23" s="99"/>
      <c r="U23" s="11" t="s">
        <v>0</v>
      </c>
      <c r="V23" s="68"/>
      <c r="W23" s="64"/>
      <c r="X23" s="64"/>
      <c r="Y23" s="64"/>
      <c r="Z23" s="65"/>
    </row>
    <row r="24" spans="1:26" ht="18" customHeight="1" x14ac:dyDescent="0.4">
      <c r="A24" s="68"/>
      <c r="B24" s="64"/>
      <c r="C24" s="64"/>
      <c r="D24" s="98"/>
      <c r="E24" s="98"/>
      <c r="F24" s="98"/>
      <c r="G24" s="98"/>
      <c r="H24" s="98"/>
      <c r="I24" s="98"/>
      <c r="J24" s="98"/>
      <c r="K24" s="98"/>
      <c r="L24" s="98"/>
      <c r="M24" s="98"/>
      <c r="N24" s="98"/>
      <c r="O24" s="98"/>
      <c r="P24" s="98"/>
      <c r="Q24" s="98"/>
      <c r="R24" s="98"/>
      <c r="S24" s="98"/>
      <c r="T24" s="99"/>
      <c r="U24" s="10"/>
      <c r="V24" s="68"/>
      <c r="W24" s="64"/>
      <c r="X24" s="64"/>
      <c r="Y24" s="64"/>
      <c r="Z24" s="65"/>
    </row>
    <row r="25" spans="1:26" ht="18" customHeight="1" x14ac:dyDescent="0.4">
      <c r="A25" s="58"/>
      <c r="B25" s="64"/>
      <c r="C25" s="64" t="s">
        <v>9</v>
      </c>
      <c r="D25" s="98" t="s">
        <v>69</v>
      </c>
      <c r="E25" s="98"/>
      <c r="F25" s="98"/>
      <c r="G25" s="98"/>
      <c r="H25" s="98"/>
      <c r="I25" s="98"/>
      <c r="J25" s="98"/>
      <c r="K25" s="98"/>
      <c r="L25" s="98"/>
      <c r="M25" s="98"/>
      <c r="N25" s="98"/>
      <c r="O25" s="98"/>
      <c r="P25" s="98"/>
      <c r="Q25" s="98"/>
      <c r="R25" s="98"/>
      <c r="S25" s="98"/>
      <c r="T25" s="99"/>
      <c r="U25" s="11" t="s">
        <v>0</v>
      </c>
      <c r="V25" s="68"/>
      <c r="W25" s="64"/>
      <c r="X25" s="64"/>
      <c r="Y25" s="64"/>
      <c r="Z25" s="65"/>
    </row>
    <row r="26" spans="1:26" ht="18" customHeight="1" x14ac:dyDescent="0.4">
      <c r="A26" s="68"/>
      <c r="B26" s="64"/>
      <c r="C26" s="64"/>
      <c r="D26" s="98"/>
      <c r="E26" s="98"/>
      <c r="F26" s="98"/>
      <c r="G26" s="98"/>
      <c r="H26" s="98"/>
      <c r="I26" s="98"/>
      <c r="J26" s="98"/>
      <c r="K26" s="98"/>
      <c r="L26" s="98"/>
      <c r="M26" s="98"/>
      <c r="N26" s="98"/>
      <c r="O26" s="98"/>
      <c r="P26" s="98"/>
      <c r="Q26" s="98"/>
      <c r="R26" s="98"/>
      <c r="S26" s="98"/>
      <c r="T26" s="99"/>
      <c r="U26" s="10"/>
      <c r="V26" s="68"/>
      <c r="W26" s="64"/>
      <c r="X26" s="64"/>
      <c r="Y26" s="64"/>
      <c r="Z26" s="65"/>
    </row>
    <row r="27" spans="1:26" ht="18" customHeight="1" x14ac:dyDescent="0.4">
      <c r="A27" s="55"/>
      <c r="B27" s="48"/>
      <c r="C27" s="48"/>
      <c r="D27" s="64" t="s">
        <v>33</v>
      </c>
      <c r="E27" s="84" t="s">
        <v>70</v>
      </c>
      <c r="F27" s="84"/>
      <c r="G27" s="84"/>
      <c r="H27" s="84"/>
      <c r="I27" s="84"/>
      <c r="J27" s="84"/>
      <c r="K27" s="84"/>
      <c r="L27" s="84"/>
      <c r="M27" s="84"/>
      <c r="N27" s="84"/>
      <c r="O27" s="84"/>
      <c r="P27" s="84"/>
      <c r="Q27" s="84"/>
      <c r="R27" s="84"/>
      <c r="S27" s="84"/>
      <c r="T27" s="85"/>
      <c r="U27" s="10"/>
      <c r="V27" s="68"/>
      <c r="W27" s="64"/>
      <c r="X27" s="64"/>
      <c r="Y27" s="64"/>
      <c r="Z27" s="65"/>
    </row>
    <row r="28" spans="1:26" ht="18" customHeight="1" x14ac:dyDescent="0.4">
      <c r="A28" s="55"/>
      <c r="B28" s="48"/>
      <c r="C28" s="48"/>
      <c r="D28" s="64" t="s">
        <v>24</v>
      </c>
      <c r="E28" s="84" t="s">
        <v>71</v>
      </c>
      <c r="F28" s="84"/>
      <c r="G28" s="84"/>
      <c r="H28" s="84"/>
      <c r="I28" s="84"/>
      <c r="J28" s="84"/>
      <c r="K28" s="84"/>
      <c r="L28" s="84"/>
      <c r="M28" s="84"/>
      <c r="N28" s="84"/>
      <c r="O28" s="84"/>
      <c r="P28" s="84"/>
      <c r="Q28" s="84"/>
      <c r="R28" s="84"/>
      <c r="S28" s="84"/>
      <c r="T28" s="85"/>
      <c r="U28" s="10"/>
      <c r="V28" s="68"/>
      <c r="W28" s="64"/>
      <c r="X28" s="64"/>
      <c r="Y28" s="64"/>
      <c r="Z28" s="65"/>
    </row>
    <row r="29" spans="1:26" ht="18" customHeight="1" x14ac:dyDescent="0.4">
      <c r="A29" s="55"/>
      <c r="B29" s="48"/>
      <c r="C29" s="48"/>
      <c r="D29" s="64" t="s">
        <v>25</v>
      </c>
      <c r="E29" s="84" t="s">
        <v>72</v>
      </c>
      <c r="F29" s="84"/>
      <c r="G29" s="84"/>
      <c r="H29" s="84"/>
      <c r="I29" s="84"/>
      <c r="J29" s="84"/>
      <c r="K29" s="84"/>
      <c r="L29" s="84"/>
      <c r="M29" s="84"/>
      <c r="N29" s="84"/>
      <c r="O29" s="84"/>
      <c r="P29" s="84"/>
      <c r="Q29" s="84"/>
      <c r="R29" s="84"/>
      <c r="S29" s="84"/>
      <c r="T29" s="85"/>
      <c r="U29" s="10"/>
      <c r="V29" s="68"/>
      <c r="W29" s="64"/>
      <c r="X29" s="64"/>
      <c r="Y29" s="64"/>
      <c r="Z29" s="65"/>
    </row>
    <row r="30" spans="1:26" ht="18" customHeight="1" x14ac:dyDescent="0.4">
      <c r="A30" s="55"/>
      <c r="B30" s="48"/>
      <c r="C30" s="48"/>
      <c r="D30" s="64" t="s">
        <v>51</v>
      </c>
      <c r="E30" s="79" t="s">
        <v>73</v>
      </c>
      <c r="F30" s="79"/>
      <c r="G30" s="79"/>
      <c r="H30" s="79"/>
      <c r="I30" s="79"/>
      <c r="J30" s="79"/>
      <c r="K30" s="79"/>
      <c r="L30" s="79"/>
      <c r="M30" s="79"/>
      <c r="N30" s="79"/>
      <c r="O30" s="79"/>
      <c r="P30" s="79"/>
      <c r="Q30" s="79"/>
      <c r="R30" s="79"/>
      <c r="S30" s="79"/>
      <c r="T30" s="86"/>
      <c r="U30" s="10"/>
      <c r="V30" s="68"/>
      <c r="W30" s="64"/>
      <c r="X30" s="64"/>
      <c r="Y30" s="64"/>
      <c r="Z30" s="65"/>
    </row>
    <row r="31" spans="1:26" ht="18" customHeight="1" x14ac:dyDescent="0.4">
      <c r="A31" s="55"/>
      <c r="B31" s="48"/>
      <c r="C31" s="48"/>
      <c r="D31" s="48"/>
      <c r="E31" s="79"/>
      <c r="F31" s="79"/>
      <c r="G31" s="79"/>
      <c r="H31" s="79"/>
      <c r="I31" s="79"/>
      <c r="J31" s="79"/>
      <c r="K31" s="79"/>
      <c r="L31" s="79"/>
      <c r="M31" s="79"/>
      <c r="N31" s="79"/>
      <c r="O31" s="79"/>
      <c r="P31" s="79"/>
      <c r="Q31" s="79"/>
      <c r="R31" s="79"/>
      <c r="S31" s="79"/>
      <c r="T31" s="86"/>
      <c r="U31" s="10"/>
      <c r="V31" s="68"/>
      <c r="W31" s="64"/>
      <c r="X31" s="64"/>
      <c r="Y31" s="64"/>
      <c r="Z31" s="65"/>
    </row>
    <row r="32" spans="1:26" ht="18" customHeight="1" x14ac:dyDescent="0.4">
      <c r="A32" s="58"/>
      <c r="B32" s="64"/>
      <c r="C32" s="64" t="s">
        <v>9</v>
      </c>
      <c r="D32" s="98" t="s">
        <v>74</v>
      </c>
      <c r="E32" s="98"/>
      <c r="F32" s="98"/>
      <c r="G32" s="98"/>
      <c r="H32" s="98"/>
      <c r="I32" s="98"/>
      <c r="J32" s="98"/>
      <c r="K32" s="98"/>
      <c r="L32" s="98"/>
      <c r="M32" s="98"/>
      <c r="N32" s="98"/>
      <c r="O32" s="98"/>
      <c r="P32" s="98"/>
      <c r="Q32" s="98"/>
      <c r="R32" s="98"/>
      <c r="S32" s="98"/>
      <c r="T32" s="99"/>
      <c r="U32" s="11" t="s">
        <v>0</v>
      </c>
      <c r="V32" s="68"/>
      <c r="W32" s="64"/>
      <c r="X32" s="64"/>
      <c r="Y32" s="64"/>
      <c r="Z32" s="65"/>
    </row>
    <row r="33" spans="1:26" ht="18" customHeight="1" x14ac:dyDescent="0.4">
      <c r="A33" s="68"/>
      <c r="B33" s="64"/>
      <c r="C33" s="64"/>
      <c r="D33" s="98"/>
      <c r="E33" s="98"/>
      <c r="F33" s="98"/>
      <c r="G33" s="98"/>
      <c r="H33" s="98"/>
      <c r="I33" s="98"/>
      <c r="J33" s="98"/>
      <c r="K33" s="98"/>
      <c r="L33" s="98"/>
      <c r="M33" s="98"/>
      <c r="N33" s="98"/>
      <c r="O33" s="98"/>
      <c r="P33" s="98"/>
      <c r="Q33" s="98"/>
      <c r="R33" s="98"/>
      <c r="S33" s="98"/>
      <c r="T33" s="99"/>
      <c r="U33" s="10"/>
      <c r="V33" s="68"/>
      <c r="W33" s="64"/>
      <c r="X33" s="64"/>
      <c r="Y33" s="64"/>
      <c r="Z33" s="65"/>
    </row>
    <row r="34" spans="1:26" ht="18" customHeight="1" x14ac:dyDescent="0.4">
      <c r="A34" s="68"/>
      <c r="B34" s="64"/>
      <c r="C34" s="64"/>
      <c r="D34" s="59"/>
      <c r="E34" s="59"/>
      <c r="F34" s="59"/>
      <c r="G34" s="59"/>
      <c r="H34" s="59"/>
      <c r="I34" s="59"/>
      <c r="J34" s="59"/>
      <c r="K34" s="59"/>
      <c r="L34" s="59"/>
      <c r="M34" s="59"/>
      <c r="N34" s="59"/>
      <c r="O34" s="59"/>
      <c r="P34" s="59"/>
      <c r="Q34" s="59"/>
      <c r="R34" s="59"/>
      <c r="S34" s="59"/>
      <c r="T34" s="60"/>
      <c r="U34" s="10"/>
      <c r="V34" s="68"/>
      <c r="W34" s="64"/>
      <c r="X34" s="64"/>
      <c r="Y34" s="64"/>
      <c r="Z34" s="65"/>
    </row>
    <row r="35" spans="1:26" ht="18" customHeight="1" x14ac:dyDescent="0.4">
      <c r="A35" s="68"/>
      <c r="B35" s="64"/>
      <c r="C35" s="64"/>
      <c r="D35" s="59"/>
      <c r="E35" s="59"/>
      <c r="F35" s="59"/>
      <c r="G35" s="59"/>
      <c r="H35" s="59"/>
      <c r="I35" s="59"/>
      <c r="J35" s="59"/>
      <c r="K35" s="59"/>
      <c r="L35" s="59"/>
      <c r="M35" s="59"/>
      <c r="N35" s="59"/>
      <c r="O35" s="59"/>
      <c r="P35" s="59"/>
      <c r="Q35" s="59"/>
      <c r="R35" s="59"/>
      <c r="S35" s="59"/>
      <c r="T35" s="60"/>
      <c r="U35" s="10"/>
      <c r="V35" s="68"/>
      <c r="W35" s="64"/>
      <c r="X35" s="64"/>
      <c r="Y35" s="64"/>
      <c r="Z35" s="65"/>
    </row>
    <row r="36" spans="1:26" ht="18" customHeight="1" x14ac:dyDescent="0.4">
      <c r="A36" s="68"/>
      <c r="B36" s="64"/>
      <c r="C36" s="64"/>
      <c r="D36" s="59"/>
      <c r="E36" s="59"/>
      <c r="F36" s="59"/>
      <c r="G36" s="59"/>
      <c r="H36" s="59"/>
      <c r="I36" s="59"/>
      <c r="J36" s="59"/>
      <c r="K36" s="59"/>
      <c r="L36" s="59"/>
      <c r="M36" s="59"/>
      <c r="N36" s="59"/>
      <c r="O36" s="59"/>
      <c r="P36" s="59"/>
      <c r="Q36" s="59"/>
      <c r="R36" s="59"/>
      <c r="S36" s="59"/>
      <c r="T36" s="60"/>
      <c r="U36" s="10"/>
      <c r="V36" s="68"/>
      <c r="W36" s="64"/>
      <c r="X36" s="64"/>
      <c r="Y36" s="64"/>
      <c r="Z36" s="65"/>
    </row>
    <row r="37" spans="1:26" ht="18" customHeight="1" x14ac:dyDescent="0.4">
      <c r="A37" s="68"/>
      <c r="B37" s="64"/>
      <c r="C37" s="64"/>
      <c r="D37" s="59"/>
      <c r="E37" s="59"/>
      <c r="F37" s="59"/>
      <c r="G37" s="59"/>
      <c r="H37" s="59"/>
      <c r="I37" s="59"/>
      <c r="J37" s="59"/>
      <c r="K37" s="59"/>
      <c r="L37" s="59"/>
      <c r="M37" s="59"/>
      <c r="N37" s="59"/>
      <c r="O37" s="59"/>
      <c r="P37" s="59"/>
      <c r="Q37" s="59"/>
      <c r="R37" s="59"/>
      <c r="S37" s="59"/>
      <c r="T37" s="60"/>
      <c r="U37" s="10"/>
      <c r="V37" s="68"/>
      <c r="W37" s="64"/>
      <c r="X37" s="64"/>
      <c r="Y37" s="64"/>
      <c r="Z37" s="65"/>
    </row>
    <row r="38" spans="1:26" ht="18" customHeight="1" x14ac:dyDescent="0.4">
      <c r="A38" s="58"/>
      <c r="B38" s="59"/>
      <c r="C38" s="59"/>
      <c r="D38" s="59"/>
      <c r="E38" s="59"/>
      <c r="F38" s="59"/>
      <c r="G38" s="59"/>
      <c r="H38" s="59"/>
      <c r="I38" s="59"/>
      <c r="J38" s="59"/>
      <c r="K38" s="59"/>
      <c r="L38" s="59"/>
      <c r="M38" s="59"/>
      <c r="N38" s="59"/>
      <c r="O38" s="59"/>
      <c r="P38" s="59"/>
      <c r="Q38" s="59"/>
      <c r="R38" s="59"/>
      <c r="S38" s="59"/>
      <c r="T38" s="60"/>
      <c r="U38" s="10"/>
      <c r="V38" s="68"/>
      <c r="W38" s="64"/>
      <c r="X38" s="64"/>
      <c r="Y38" s="64"/>
      <c r="Z38" s="65"/>
    </row>
    <row r="39" spans="1:26" ht="18" customHeight="1" x14ac:dyDescent="0.4">
      <c r="A39" s="58"/>
      <c r="B39" s="59"/>
      <c r="C39" s="59"/>
      <c r="D39" s="59"/>
      <c r="E39" s="59"/>
      <c r="F39" s="59"/>
      <c r="G39" s="59"/>
      <c r="H39" s="59"/>
      <c r="I39" s="59"/>
      <c r="J39" s="59"/>
      <c r="K39" s="59"/>
      <c r="L39" s="59"/>
      <c r="M39" s="59"/>
      <c r="N39" s="59"/>
      <c r="O39" s="59"/>
      <c r="P39" s="59"/>
      <c r="Q39" s="59"/>
      <c r="R39" s="59"/>
      <c r="S39" s="59"/>
      <c r="T39" s="60"/>
      <c r="U39" s="10"/>
      <c r="V39" s="68"/>
      <c r="W39" s="64"/>
      <c r="X39" s="64"/>
      <c r="Y39" s="64"/>
      <c r="Z39" s="65"/>
    </row>
    <row r="40" spans="1:26" ht="18" customHeight="1" x14ac:dyDescent="0.4">
      <c r="A40" s="113"/>
      <c r="B40" s="114"/>
      <c r="C40" s="114"/>
      <c r="D40" s="114"/>
      <c r="E40" s="114"/>
      <c r="F40" s="114"/>
      <c r="G40" s="114"/>
      <c r="H40" s="114"/>
      <c r="I40" s="114"/>
      <c r="J40" s="114"/>
      <c r="K40" s="114"/>
      <c r="L40" s="114"/>
      <c r="M40" s="114"/>
      <c r="N40" s="114"/>
      <c r="O40" s="114"/>
      <c r="P40" s="114"/>
      <c r="Q40" s="114"/>
      <c r="R40" s="114"/>
      <c r="S40" s="114"/>
      <c r="T40" s="115"/>
      <c r="U40" s="9"/>
      <c r="V40" s="3"/>
      <c r="W40" s="4"/>
      <c r="X40" s="4"/>
      <c r="Y40" s="4"/>
      <c r="Z40" s="5"/>
    </row>
    <row r="41" spans="1:26" ht="18" customHeight="1" x14ac:dyDescent="0.4">
      <c r="A41" s="112">
        <v>3</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spans="23:35" ht="18" customHeight="1" x14ac:dyDescent="0.4"/>
    <row r="66" spans="23:35" ht="18" customHeight="1" x14ac:dyDescent="0.4"/>
    <row r="67" spans="23:35" ht="18" customHeight="1" x14ac:dyDescent="0.4"/>
    <row r="68" spans="23:35" ht="18" customHeight="1" x14ac:dyDescent="0.4"/>
    <row r="69" spans="23:35" ht="18" customHeight="1" x14ac:dyDescent="0.4"/>
    <row r="70" spans="23:35" ht="18" customHeight="1" x14ac:dyDescent="0.4"/>
    <row r="71" spans="23:35" ht="18" customHeight="1" x14ac:dyDescent="0.4"/>
    <row r="72" spans="23:35" s="6" customFormat="1" ht="18" customHeight="1" x14ac:dyDescent="0.4">
      <c r="W72" s="1"/>
      <c r="X72" s="1"/>
      <c r="Y72" s="1"/>
      <c r="Z72" s="1"/>
      <c r="AA72" s="1"/>
      <c r="AB72" s="1"/>
      <c r="AC72" s="1"/>
      <c r="AD72" s="1"/>
      <c r="AE72" s="1"/>
      <c r="AF72" s="1"/>
      <c r="AG72" s="1"/>
      <c r="AH72" s="1"/>
      <c r="AI72" s="1"/>
    </row>
    <row r="73" spans="23:35" s="6" customFormat="1" ht="18" customHeight="1" x14ac:dyDescent="0.4">
      <c r="W73" s="1"/>
      <c r="X73" s="1"/>
      <c r="Y73" s="1"/>
      <c r="Z73" s="1"/>
      <c r="AA73" s="1"/>
      <c r="AB73" s="1"/>
      <c r="AC73" s="1"/>
      <c r="AD73" s="1"/>
      <c r="AE73" s="1"/>
      <c r="AF73" s="1"/>
      <c r="AG73" s="1"/>
      <c r="AH73" s="1"/>
      <c r="AI73" s="1"/>
    </row>
    <row r="74" spans="23:35" ht="18" customHeight="1" x14ac:dyDescent="0.4"/>
    <row r="75" spans="23:35" ht="18" customHeight="1" x14ac:dyDescent="0.4"/>
    <row r="76" spans="23:35" ht="18" customHeight="1" x14ac:dyDescent="0.4"/>
    <row r="77" spans="23:35" ht="18" customHeight="1" x14ac:dyDescent="0.4"/>
    <row r="78" spans="23:35" ht="18" customHeight="1" x14ac:dyDescent="0.4"/>
    <row r="79" spans="23:35" ht="18" customHeight="1" x14ac:dyDescent="0.4"/>
    <row r="80" spans="23:35"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s="7" customFormat="1" ht="18" customHeight="1" x14ac:dyDescent="0.4"/>
    <row r="89" s="7" customFormat="1" ht="18" customHeight="1" x14ac:dyDescent="0.4"/>
    <row r="90" s="7" customFormat="1"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s="6" customFormat="1" ht="18" customHeight="1" x14ac:dyDescent="0.4"/>
    <row r="265" s="6" customFormat="1" ht="18" customHeight="1" x14ac:dyDescent="0.4"/>
    <row r="266" s="6" customFormat="1" ht="18" customHeight="1" x14ac:dyDescent="0.4"/>
    <row r="267" s="6" customFormat="1" ht="18" customHeight="1" x14ac:dyDescent="0.4"/>
    <row r="268" s="6" customFormat="1" ht="18" customHeight="1" x14ac:dyDescent="0.4"/>
    <row r="269" s="6" customFormat="1" ht="18" customHeight="1" x14ac:dyDescent="0.4"/>
    <row r="270" s="6" customFormat="1" ht="18" customHeight="1" x14ac:dyDescent="0.4"/>
    <row r="271" s="6" customFormat="1" ht="18" customHeight="1" x14ac:dyDescent="0.4"/>
    <row r="272" s="6" customFormat="1" ht="18" customHeight="1" x14ac:dyDescent="0.4"/>
    <row r="273" s="6" customFormat="1" ht="18" customHeight="1" x14ac:dyDescent="0.4"/>
    <row r="274" s="6" customFormat="1" ht="18" customHeight="1" x14ac:dyDescent="0.4"/>
    <row r="275" s="6" customFormat="1" ht="18" customHeight="1" x14ac:dyDescent="0.4"/>
    <row r="276" s="6" customFormat="1" ht="18" customHeight="1" x14ac:dyDescent="0.4"/>
    <row r="277" s="6" customFormat="1" ht="18" customHeight="1" x14ac:dyDescent="0.4"/>
    <row r="278" s="6" customFormat="1" ht="18" customHeight="1" x14ac:dyDescent="0.4"/>
    <row r="279" s="6" customFormat="1" ht="18" customHeight="1" x14ac:dyDescent="0.4"/>
    <row r="280" s="6" customFormat="1" ht="18" customHeight="1" x14ac:dyDescent="0.4"/>
    <row r="281" s="6" customFormat="1" ht="18" customHeight="1" x14ac:dyDescent="0.4"/>
    <row r="282" s="6" customFormat="1" ht="18" customHeight="1" x14ac:dyDescent="0.4"/>
    <row r="283" s="6" customFormat="1" ht="18" customHeight="1" x14ac:dyDescent="0.4"/>
    <row r="284" s="6" customFormat="1" ht="18" customHeight="1" x14ac:dyDescent="0.4"/>
    <row r="285" s="6" customFormat="1" ht="18" customHeight="1" x14ac:dyDescent="0.4"/>
    <row r="286" s="6" customFormat="1" ht="18" customHeight="1" x14ac:dyDescent="0.4"/>
    <row r="287" s="6" customFormat="1" ht="18" customHeight="1" x14ac:dyDescent="0.4"/>
    <row r="288" s="6" customFormat="1" ht="18" customHeight="1" x14ac:dyDescent="0.4"/>
    <row r="289" s="6" customFormat="1" ht="18" customHeight="1" x14ac:dyDescent="0.4"/>
    <row r="290" s="6" customFormat="1" ht="18" customHeight="1" x14ac:dyDescent="0.4"/>
    <row r="291" s="6" customFormat="1" ht="18" customHeight="1" x14ac:dyDescent="0.4"/>
    <row r="292" s="6" customFormat="1" ht="18" customHeight="1" x14ac:dyDescent="0.4"/>
    <row r="293" s="6" customFormat="1" ht="18" customHeight="1" x14ac:dyDescent="0.4"/>
    <row r="294" s="6" customFormat="1" ht="18" customHeight="1" x14ac:dyDescent="0.4"/>
    <row r="295" s="6" customFormat="1"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s="6" customFormat="1" ht="18" customHeight="1" x14ac:dyDescent="0.4"/>
    <row r="329" s="6" customFormat="1" ht="18" customHeight="1" x14ac:dyDescent="0.4"/>
    <row r="330" s="6" customFormat="1" ht="18" customHeight="1" x14ac:dyDescent="0.4"/>
    <row r="331" s="6" customFormat="1" ht="18" customHeight="1" x14ac:dyDescent="0.4"/>
    <row r="332" s="6" customFormat="1" ht="18" customHeight="1" x14ac:dyDescent="0.4"/>
    <row r="333" s="6" customFormat="1" ht="18" customHeight="1" x14ac:dyDescent="0.4"/>
    <row r="334" s="6" customFormat="1" ht="18" customHeight="1" x14ac:dyDescent="0.4"/>
    <row r="335" s="6" customFormat="1" ht="18" customHeight="1" x14ac:dyDescent="0.4"/>
    <row r="336" s="6" customFormat="1" ht="18" customHeight="1" x14ac:dyDescent="0.4"/>
    <row r="337" s="6" customFormat="1" ht="18" customHeight="1" x14ac:dyDescent="0.4"/>
    <row r="338" s="6" customFormat="1" ht="18" customHeight="1" x14ac:dyDescent="0.4"/>
    <row r="339" s="6" customFormat="1" ht="18" customHeight="1" x14ac:dyDescent="0.4"/>
    <row r="340" s="6" customFormat="1" ht="18" customHeight="1" x14ac:dyDescent="0.4"/>
    <row r="341" s="6" customFormat="1" ht="18" customHeight="1" x14ac:dyDescent="0.4"/>
    <row r="342" s="6" customFormat="1" ht="18" customHeight="1" x14ac:dyDescent="0.4"/>
    <row r="343" s="6" customFormat="1" ht="18" customHeight="1" x14ac:dyDescent="0.4"/>
    <row r="344" s="6" customFormat="1" ht="18" customHeight="1" x14ac:dyDescent="0.4"/>
    <row r="345" s="6" customFormat="1" ht="18" customHeight="1" x14ac:dyDescent="0.4"/>
    <row r="346" s="6" customFormat="1" ht="18" customHeight="1" x14ac:dyDescent="0.4"/>
    <row r="347" s="6" customFormat="1" ht="18" customHeight="1" x14ac:dyDescent="0.4"/>
    <row r="348" s="6" customFormat="1" ht="18" customHeight="1" x14ac:dyDescent="0.4"/>
    <row r="349" s="6" customFormat="1" ht="18" customHeight="1" x14ac:dyDescent="0.4"/>
    <row r="350" s="6" customFormat="1" ht="18" customHeight="1" x14ac:dyDescent="0.4"/>
    <row r="351" s="6" customFormat="1" ht="18" customHeight="1" x14ac:dyDescent="0.4"/>
    <row r="352" s="6" customFormat="1" ht="18" customHeight="1" x14ac:dyDescent="0.4"/>
    <row r="353" s="6" customFormat="1" ht="18" customHeight="1" x14ac:dyDescent="0.4"/>
    <row r="354" s="6" customFormat="1" ht="18" customHeight="1" x14ac:dyDescent="0.4"/>
    <row r="355" s="6" customFormat="1" ht="18" customHeight="1" x14ac:dyDescent="0.4"/>
    <row r="356" s="6" customFormat="1" ht="18" customHeight="1" x14ac:dyDescent="0.4"/>
    <row r="357" s="6" customFormat="1" ht="18" customHeight="1" x14ac:dyDescent="0.4"/>
    <row r="358" s="6" customFormat="1" ht="18" customHeight="1" x14ac:dyDescent="0.4"/>
    <row r="359" s="6" customFormat="1"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s="6" customFormat="1" ht="18" customHeight="1" x14ac:dyDescent="0.4"/>
    <row r="473" s="6" customFormat="1" ht="18" customHeight="1" x14ac:dyDescent="0.4"/>
    <row r="474" s="6" customFormat="1" ht="18" customHeight="1" x14ac:dyDescent="0.4"/>
    <row r="475" s="6" customFormat="1" ht="18" customHeight="1" x14ac:dyDescent="0.4"/>
    <row r="476" s="6" customFormat="1" ht="18" customHeight="1" x14ac:dyDescent="0.4"/>
    <row r="477" s="6" customFormat="1" ht="18" customHeight="1" x14ac:dyDescent="0.4"/>
    <row r="478" s="6" customFormat="1" ht="18" customHeight="1" x14ac:dyDescent="0.4"/>
    <row r="479" s="6" customFormat="1" ht="18" customHeight="1" x14ac:dyDescent="0.4"/>
    <row r="480" s="6" customFormat="1" ht="18" customHeight="1" x14ac:dyDescent="0.4"/>
    <row r="481" s="6" customFormat="1" ht="18" customHeight="1" x14ac:dyDescent="0.4"/>
    <row r="482" s="6" customFormat="1" ht="18" customHeight="1" x14ac:dyDescent="0.4"/>
    <row r="483" s="6" customFormat="1" ht="18" customHeight="1" x14ac:dyDescent="0.4"/>
    <row r="484" s="6" customFormat="1" ht="18" customHeight="1" x14ac:dyDescent="0.4"/>
    <row r="485" s="6" customFormat="1" ht="18" customHeight="1" x14ac:dyDescent="0.4"/>
    <row r="486" s="6" customFormat="1" ht="18" customHeight="1" x14ac:dyDescent="0.4"/>
    <row r="487" s="6" customFormat="1"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s="6" customFormat="1" ht="18" customHeight="1" x14ac:dyDescent="0.4"/>
    <row r="505" s="6" customFormat="1" ht="18" customHeight="1" x14ac:dyDescent="0.4"/>
    <row r="506" s="6" customFormat="1" ht="18" customHeight="1" x14ac:dyDescent="0.4"/>
    <row r="507" s="6" customFormat="1" ht="18" customHeight="1" x14ac:dyDescent="0.4"/>
    <row r="508" s="6" customFormat="1" ht="18" customHeight="1" x14ac:dyDescent="0.4"/>
    <row r="509" s="6" customFormat="1" ht="18" customHeight="1" x14ac:dyDescent="0.4"/>
    <row r="510" s="6" customFormat="1" ht="18" customHeight="1" x14ac:dyDescent="0.4"/>
    <row r="511" s="6" customFormat="1" ht="18" customHeight="1" x14ac:dyDescent="0.4"/>
    <row r="512" s="6" customFormat="1" ht="18" customHeight="1" x14ac:dyDescent="0.4"/>
    <row r="513" s="6" customFormat="1" ht="18" customHeight="1" x14ac:dyDescent="0.4"/>
    <row r="514" s="6" customFormat="1" ht="18" customHeight="1" x14ac:dyDescent="0.4"/>
    <row r="515" s="6" customFormat="1" ht="18" customHeight="1" x14ac:dyDescent="0.4"/>
    <row r="516" s="6" customFormat="1" ht="18" customHeight="1" x14ac:dyDescent="0.4"/>
    <row r="517" s="6" customFormat="1" ht="18" customHeight="1" x14ac:dyDescent="0.4"/>
    <row r="518" s="6" customFormat="1" ht="18" customHeight="1" x14ac:dyDescent="0.4"/>
    <row r="519" s="6" customFormat="1" ht="18" customHeight="1" x14ac:dyDescent="0.4"/>
    <row r="520" s="6" customFormat="1" ht="18" customHeight="1" x14ac:dyDescent="0.4"/>
    <row r="521" s="6" customFormat="1" ht="18" customHeight="1" x14ac:dyDescent="0.4"/>
    <row r="522" s="6" customFormat="1" ht="18" customHeight="1" x14ac:dyDescent="0.4"/>
    <row r="523" s="6" customFormat="1" ht="18" customHeight="1" x14ac:dyDescent="0.4"/>
    <row r="524" s="6" customFormat="1" ht="18" customHeight="1" x14ac:dyDescent="0.4"/>
    <row r="525" s="6" customFormat="1" ht="18" customHeight="1" x14ac:dyDescent="0.4"/>
    <row r="526" s="6" customFormat="1" ht="18" customHeight="1" x14ac:dyDescent="0.4"/>
    <row r="527" s="6" customFormat="1" ht="18" customHeight="1" x14ac:dyDescent="0.4"/>
    <row r="528" s="6" customFormat="1" ht="18" customHeight="1" x14ac:dyDescent="0.4"/>
    <row r="529" s="6" customFormat="1" ht="18" customHeight="1" x14ac:dyDescent="0.4"/>
    <row r="530" s="6" customFormat="1" ht="18" customHeight="1" x14ac:dyDescent="0.4"/>
    <row r="531" s="6" customFormat="1" ht="18" customHeight="1" x14ac:dyDescent="0.4"/>
    <row r="532" s="6" customFormat="1" ht="18" customHeight="1" x14ac:dyDescent="0.4"/>
    <row r="533" s="6" customFormat="1" ht="18" customHeight="1" x14ac:dyDescent="0.4"/>
    <row r="534" s="6" customFormat="1" ht="18" customHeight="1" x14ac:dyDescent="0.4"/>
    <row r="535" s="6" customFormat="1"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s="6" customFormat="1" ht="18" customHeight="1" x14ac:dyDescent="0.4"/>
    <row r="617" s="6" customFormat="1" ht="18" customHeight="1" x14ac:dyDescent="0.4"/>
    <row r="618" s="6" customFormat="1" ht="18" customHeight="1" x14ac:dyDescent="0.4"/>
    <row r="619" s="6" customFormat="1" ht="18" customHeight="1" x14ac:dyDescent="0.4"/>
    <row r="620" s="6" customFormat="1" ht="18" customHeight="1" x14ac:dyDescent="0.4"/>
    <row r="621" s="6" customFormat="1" ht="18" customHeight="1" x14ac:dyDescent="0.4"/>
    <row r="622" s="6" customFormat="1" ht="18" customHeight="1" x14ac:dyDescent="0.4"/>
    <row r="623" s="6" customFormat="1" ht="18" customHeight="1" x14ac:dyDescent="0.4"/>
    <row r="624" s="6" customFormat="1" ht="18" customHeight="1" x14ac:dyDescent="0.4"/>
    <row r="625" s="6" customFormat="1" ht="18" customHeight="1" x14ac:dyDescent="0.4"/>
    <row r="626" s="6" customFormat="1" ht="18" customHeight="1" x14ac:dyDescent="0.4"/>
    <row r="627" s="6" customFormat="1" ht="18" customHeight="1" x14ac:dyDescent="0.4"/>
    <row r="628" s="6" customFormat="1" ht="18" customHeight="1" x14ac:dyDescent="0.4"/>
    <row r="629" s="6" customFormat="1" ht="18" customHeight="1" x14ac:dyDescent="0.4"/>
    <row r="630" s="6" customFormat="1" ht="18" customHeight="1" x14ac:dyDescent="0.4"/>
    <row r="631" s="6" customFormat="1" ht="18" customHeight="1" x14ac:dyDescent="0.4"/>
    <row r="632" s="6" customFormat="1" ht="18" customHeight="1" x14ac:dyDescent="0.4"/>
    <row r="633" s="6" customFormat="1" ht="18" customHeight="1" x14ac:dyDescent="0.4"/>
    <row r="634" s="6" customFormat="1" ht="18" customHeight="1" x14ac:dyDescent="0.4"/>
    <row r="635" s="6" customFormat="1" ht="18" customHeight="1" x14ac:dyDescent="0.4"/>
    <row r="636" s="6" customFormat="1" ht="18" customHeight="1" x14ac:dyDescent="0.4"/>
    <row r="637" s="6" customFormat="1" ht="18" customHeight="1" x14ac:dyDescent="0.4"/>
    <row r="638" s="6" customFormat="1" ht="18" customHeight="1" x14ac:dyDescent="0.4"/>
    <row r="639" s="6" customFormat="1" ht="18" customHeight="1" x14ac:dyDescent="0.4"/>
    <row r="640" s="6" customFormat="1" ht="18" customHeight="1" x14ac:dyDescent="0.4"/>
    <row r="641" s="6" customFormat="1" ht="18" customHeight="1" x14ac:dyDescent="0.4"/>
    <row r="642" s="6" customFormat="1" ht="18" customHeight="1" x14ac:dyDescent="0.4"/>
    <row r="643" s="6" customFormat="1" ht="18" customHeight="1" x14ac:dyDescent="0.4"/>
    <row r="644" s="6" customFormat="1" ht="18" customHeight="1" x14ac:dyDescent="0.4"/>
    <row r="645" s="6" customFormat="1" ht="18" customHeight="1" x14ac:dyDescent="0.4"/>
    <row r="646" s="6" customFormat="1" ht="18" customHeight="1" x14ac:dyDescent="0.4"/>
    <row r="647" s="6" customFormat="1" ht="18" customHeight="1" x14ac:dyDescent="0.4"/>
    <row r="648" s="6" customFormat="1" ht="18" customHeight="1" x14ac:dyDescent="0.4"/>
    <row r="649" s="6" customFormat="1" ht="18" customHeight="1" x14ac:dyDescent="0.4"/>
    <row r="650" s="6" customFormat="1" ht="18" customHeight="1" x14ac:dyDescent="0.4"/>
    <row r="651" s="6" customFormat="1" ht="18" customHeight="1" x14ac:dyDescent="0.4"/>
    <row r="652" s="6" customFormat="1" ht="18" customHeight="1" x14ac:dyDescent="0.4"/>
    <row r="653" s="6" customFormat="1" ht="18" customHeight="1" x14ac:dyDescent="0.4"/>
    <row r="654" s="6" customFormat="1" ht="18" customHeight="1" x14ac:dyDescent="0.4"/>
    <row r="655" s="6" customFormat="1" ht="18" customHeight="1" x14ac:dyDescent="0.4"/>
    <row r="656" s="6" customFormat="1" ht="18" customHeight="1" x14ac:dyDescent="0.4"/>
    <row r="657" s="6" customFormat="1" ht="18" customHeight="1" x14ac:dyDescent="0.4"/>
    <row r="658" s="6" customFormat="1" ht="18" customHeight="1" x14ac:dyDescent="0.4"/>
    <row r="659" s="6" customFormat="1" ht="18" customHeight="1" x14ac:dyDescent="0.4"/>
    <row r="660" s="6" customFormat="1" ht="18" customHeight="1" x14ac:dyDescent="0.4"/>
    <row r="661" s="6" customFormat="1" ht="18" customHeight="1" x14ac:dyDescent="0.4"/>
    <row r="662" s="6" customFormat="1" ht="18" customHeight="1" x14ac:dyDescent="0.4"/>
    <row r="663" s="6" customFormat="1" ht="18" customHeight="1" x14ac:dyDescent="0.4"/>
    <row r="664" s="6" customFormat="1" ht="18" customHeight="1" x14ac:dyDescent="0.4"/>
    <row r="665" s="6" customFormat="1" ht="18" customHeight="1" x14ac:dyDescent="0.4"/>
    <row r="666" s="6" customFormat="1" ht="18" customHeight="1" x14ac:dyDescent="0.4"/>
    <row r="667" s="6" customFormat="1" ht="18" customHeight="1" x14ac:dyDescent="0.4"/>
    <row r="668" s="6" customFormat="1" ht="18" customHeight="1" x14ac:dyDescent="0.4"/>
    <row r="669" s="6" customFormat="1" ht="18" customHeight="1" x14ac:dyDescent="0.4"/>
    <row r="670" s="6" customFormat="1" ht="18" customHeight="1" x14ac:dyDescent="0.4"/>
    <row r="671" s="6" customFormat="1" ht="18" customHeight="1" x14ac:dyDescent="0.4"/>
    <row r="672" s="6" customFormat="1" ht="18" customHeight="1" x14ac:dyDescent="0.4"/>
    <row r="673" s="6" customFormat="1" ht="18" customHeight="1" x14ac:dyDescent="0.4"/>
    <row r="674" s="6" customFormat="1" ht="18" customHeight="1" x14ac:dyDescent="0.4"/>
    <row r="675" s="6" customFormat="1" ht="18" customHeight="1" x14ac:dyDescent="0.4"/>
    <row r="676" s="6" customFormat="1" ht="18" customHeight="1" x14ac:dyDescent="0.4"/>
    <row r="677" s="6" customFormat="1" ht="18" customHeight="1" x14ac:dyDescent="0.4"/>
    <row r="678" s="6" customFormat="1" ht="18" customHeight="1" x14ac:dyDescent="0.4"/>
    <row r="679" s="6" customFormat="1"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ht="18" customHeight="1" x14ac:dyDescent="0.4"/>
    <row r="721" ht="18" customHeight="1" x14ac:dyDescent="0.4"/>
    <row r="722" ht="18" customHeight="1" x14ac:dyDescent="0.4"/>
    <row r="723" ht="18" customHeight="1" x14ac:dyDescent="0.4"/>
    <row r="724" ht="18" customHeight="1" x14ac:dyDescent="0.4"/>
    <row r="725" ht="18" customHeight="1" x14ac:dyDescent="0.4"/>
    <row r="726" ht="18" customHeight="1" x14ac:dyDescent="0.4"/>
    <row r="727" ht="18" customHeight="1" x14ac:dyDescent="0.4"/>
    <row r="728" s="6" customFormat="1" ht="18" customHeight="1" x14ac:dyDescent="0.4"/>
    <row r="729" s="6" customFormat="1" ht="18" customHeight="1" x14ac:dyDescent="0.4"/>
    <row r="730" s="6" customFormat="1" ht="18" customHeight="1" x14ac:dyDescent="0.4"/>
    <row r="731" s="6" customFormat="1" ht="18" customHeight="1" x14ac:dyDescent="0.4"/>
    <row r="732" s="6" customFormat="1" ht="18" customHeight="1" x14ac:dyDescent="0.4"/>
    <row r="733" s="6" customFormat="1" ht="18" customHeight="1" x14ac:dyDescent="0.4"/>
    <row r="734" s="6" customFormat="1" ht="18" customHeight="1" x14ac:dyDescent="0.4"/>
    <row r="735" s="6" customFormat="1" ht="18" customHeight="1" x14ac:dyDescent="0.4"/>
    <row r="736" s="6" customFormat="1" ht="18" customHeight="1" x14ac:dyDescent="0.4"/>
    <row r="737" s="6" customFormat="1" ht="18" customHeight="1" x14ac:dyDescent="0.4"/>
    <row r="738" s="6" customFormat="1" ht="18" customHeight="1" x14ac:dyDescent="0.4"/>
    <row r="739" s="6" customFormat="1" ht="18" customHeight="1" x14ac:dyDescent="0.4"/>
    <row r="740" s="6" customFormat="1" ht="18" customHeight="1" x14ac:dyDescent="0.4"/>
    <row r="741" s="6" customFormat="1" ht="18" customHeight="1" x14ac:dyDescent="0.4"/>
    <row r="742" s="6" customFormat="1" ht="18" customHeight="1" x14ac:dyDescent="0.4"/>
    <row r="743" s="6" customFormat="1" ht="18" customHeight="1" x14ac:dyDescent="0.4"/>
    <row r="744" s="6" customFormat="1" ht="18" customHeight="1" x14ac:dyDescent="0.4"/>
    <row r="745" s="6" customFormat="1" ht="18" customHeight="1" x14ac:dyDescent="0.4"/>
    <row r="746" s="6" customFormat="1" ht="18" customHeight="1" x14ac:dyDescent="0.4"/>
    <row r="747" s="6" customFormat="1" ht="18" customHeight="1" x14ac:dyDescent="0.4"/>
    <row r="748" s="6" customFormat="1" ht="18" customHeight="1" x14ac:dyDescent="0.4"/>
    <row r="749" s="6" customFormat="1" ht="18" customHeight="1" x14ac:dyDescent="0.4"/>
    <row r="750" s="6" customFormat="1" ht="18" customHeight="1" x14ac:dyDescent="0.4"/>
    <row r="751" s="6" customFormat="1" ht="18" customHeight="1" x14ac:dyDescent="0.4"/>
    <row r="752" s="6" customFormat="1" ht="18" customHeight="1" x14ac:dyDescent="0.4"/>
    <row r="753" s="6" customFormat="1" ht="18" customHeight="1" x14ac:dyDescent="0.4"/>
    <row r="754" s="6" customFormat="1" ht="18" customHeight="1" x14ac:dyDescent="0.4"/>
    <row r="755" s="6" customFormat="1" ht="18" customHeight="1" x14ac:dyDescent="0.4"/>
    <row r="756" s="6" customFormat="1" ht="18" customHeight="1" x14ac:dyDescent="0.4"/>
    <row r="757" s="6" customFormat="1" ht="18" customHeight="1" x14ac:dyDescent="0.4"/>
    <row r="758" s="6" customFormat="1" ht="18" customHeight="1" x14ac:dyDescent="0.4"/>
    <row r="759" s="6" customFormat="1" ht="18" customHeight="1" x14ac:dyDescent="0.4"/>
    <row r="760" s="6" customFormat="1" ht="18" customHeight="1" x14ac:dyDescent="0.4"/>
    <row r="761" s="6" customFormat="1" ht="18" customHeight="1" x14ac:dyDescent="0.4"/>
    <row r="762" s="6" customFormat="1" ht="18" customHeight="1" x14ac:dyDescent="0.4"/>
    <row r="763" s="6" customFormat="1" ht="18" customHeight="1" x14ac:dyDescent="0.4"/>
    <row r="764" s="6" customFormat="1" ht="18" customHeight="1" x14ac:dyDescent="0.4"/>
    <row r="765" s="6" customFormat="1" ht="18" customHeight="1" x14ac:dyDescent="0.4"/>
    <row r="766" s="6" customFormat="1" ht="18" customHeight="1" x14ac:dyDescent="0.4"/>
    <row r="767" s="6" customFormat="1" ht="18" customHeight="1" x14ac:dyDescent="0.4"/>
    <row r="768" s="6" customFormat="1" ht="18" customHeight="1" x14ac:dyDescent="0.4"/>
    <row r="769" s="6" customFormat="1" ht="18" customHeight="1" x14ac:dyDescent="0.4"/>
    <row r="770" s="6" customFormat="1" ht="18" customHeight="1" x14ac:dyDescent="0.4"/>
    <row r="771" s="6" customFormat="1" ht="18" customHeight="1" x14ac:dyDescent="0.4"/>
    <row r="772" s="6" customFormat="1" ht="18" customHeight="1" x14ac:dyDescent="0.4"/>
    <row r="773" s="6" customFormat="1" ht="18" customHeight="1" x14ac:dyDescent="0.4"/>
    <row r="774" s="6" customFormat="1" ht="18" customHeight="1" x14ac:dyDescent="0.4"/>
    <row r="775" s="6" customFormat="1" ht="18" customHeight="1" x14ac:dyDescent="0.4"/>
    <row r="776" s="6" customFormat="1" ht="18" customHeight="1" x14ac:dyDescent="0.4"/>
    <row r="777" s="6" customFormat="1" ht="18" customHeight="1" x14ac:dyDescent="0.4"/>
    <row r="778" s="6" customFormat="1" ht="18" customHeight="1" x14ac:dyDescent="0.4"/>
    <row r="779" s="6" customFormat="1" ht="18" customHeight="1" x14ac:dyDescent="0.4"/>
    <row r="780" s="6" customFormat="1" ht="18" customHeight="1" x14ac:dyDescent="0.4"/>
    <row r="781" s="6" customFormat="1" ht="18" customHeight="1" x14ac:dyDescent="0.4"/>
    <row r="782" s="6" customFormat="1" ht="18" customHeight="1" x14ac:dyDescent="0.4"/>
    <row r="783" s="6" customFormat="1" ht="18" customHeight="1" x14ac:dyDescent="0.4"/>
    <row r="784" s="6" customFormat="1" ht="18" customHeight="1" x14ac:dyDescent="0.4"/>
    <row r="785" s="6" customFormat="1" ht="18" customHeight="1" x14ac:dyDescent="0.4"/>
    <row r="786" s="6" customFormat="1" ht="18" customHeight="1" x14ac:dyDescent="0.4"/>
    <row r="787" s="6" customFormat="1" ht="18" customHeight="1" x14ac:dyDescent="0.4"/>
    <row r="788" s="6" customFormat="1" ht="18" customHeight="1" x14ac:dyDescent="0.4"/>
    <row r="789" s="6" customFormat="1" ht="18" customHeight="1" x14ac:dyDescent="0.4"/>
    <row r="790" s="6" customFormat="1" ht="18" customHeight="1" x14ac:dyDescent="0.4"/>
    <row r="791" s="6" customFormat="1" ht="18" customHeight="1" x14ac:dyDescent="0.4"/>
    <row r="792" s="6" customFormat="1" ht="18" customHeight="1" x14ac:dyDescent="0.4"/>
    <row r="793" s="6" customFormat="1" ht="18" customHeight="1" x14ac:dyDescent="0.4"/>
    <row r="794" s="6" customFormat="1" ht="18" customHeight="1" x14ac:dyDescent="0.4"/>
    <row r="795" s="6" customFormat="1" ht="18" customHeight="1" x14ac:dyDescent="0.4"/>
    <row r="796" s="6" customFormat="1" ht="18" customHeight="1" x14ac:dyDescent="0.4"/>
    <row r="797" s="6" customFormat="1" ht="18" customHeight="1" x14ac:dyDescent="0.4"/>
    <row r="798" s="6" customFormat="1" ht="18" customHeight="1" x14ac:dyDescent="0.4"/>
    <row r="799" s="6" customFormat="1" ht="18" customHeight="1" x14ac:dyDescent="0.4"/>
    <row r="800" s="6" customFormat="1" ht="18" customHeight="1" x14ac:dyDescent="0.4"/>
    <row r="801" s="6" customFormat="1" ht="18" customHeight="1" x14ac:dyDescent="0.4"/>
    <row r="802" s="6" customFormat="1" ht="18" customHeight="1" x14ac:dyDescent="0.4"/>
    <row r="803" s="6" customFormat="1" ht="18" customHeight="1" x14ac:dyDescent="0.4"/>
    <row r="804" s="6" customFormat="1" ht="18" customHeight="1" x14ac:dyDescent="0.4"/>
    <row r="805" s="6" customFormat="1" ht="18" customHeight="1" x14ac:dyDescent="0.4"/>
    <row r="806" s="6" customFormat="1" ht="18" customHeight="1" x14ac:dyDescent="0.4"/>
    <row r="807" s="6" customFormat="1"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ht="18" customHeight="1" x14ac:dyDescent="0.4"/>
    <row r="817" ht="18" customHeight="1" x14ac:dyDescent="0.4"/>
    <row r="818" ht="18" customHeight="1" x14ac:dyDescent="0.4"/>
    <row r="819" ht="18" customHeight="1" x14ac:dyDescent="0.4"/>
    <row r="820" ht="18" customHeight="1" x14ac:dyDescent="0.4"/>
    <row r="821" ht="18" customHeight="1" x14ac:dyDescent="0.4"/>
    <row r="822" ht="18" customHeight="1" x14ac:dyDescent="0.4"/>
    <row r="823" ht="18" customHeight="1" x14ac:dyDescent="0.4"/>
    <row r="824" s="6" customFormat="1" ht="18" customHeight="1" x14ac:dyDescent="0.4"/>
    <row r="825" s="6" customFormat="1" ht="18" customHeight="1" x14ac:dyDescent="0.4"/>
    <row r="826" s="6" customFormat="1" ht="18" customHeight="1" x14ac:dyDescent="0.4"/>
    <row r="827" s="6" customFormat="1" ht="18" customHeight="1" x14ac:dyDescent="0.4"/>
    <row r="828" s="6" customFormat="1" ht="18" customHeight="1" x14ac:dyDescent="0.4"/>
    <row r="829" s="6" customFormat="1" ht="18" customHeight="1" x14ac:dyDescent="0.4"/>
    <row r="830" s="6" customFormat="1" ht="18" customHeight="1" x14ac:dyDescent="0.4"/>
    <row r="831" s="6" customFormat="1" ht="18" customHeight="1" x14ac:dyDescent="0.4"/>
    <row r="832" s="6" customFormat="1" ht="18" customHeight="1" x14ac:dyDescent="0.4"/>
    <row r="833" s="6" customFormat="1" ht="18" customHeight="1" x14ac:dyDescent="0.4"/>
    <row r="834" s="6" customFormat="1" ht="18" customHeight="1" x14ac:dyDescent="0.4"/>
    <row r="835" s="6" customFormat="1" ht="18" customHeight="1" x14ac:dyDescent="0.4"/>
    <row r="836" s="6" customFormat="1" ht="18" customHeight="1" x14ac:dyDescent="0.4"/>
    <row r="837" s="6" customFormat="1" ht="18" customHeight="1" x14ac:dyDescent="0.4"/>
    <row r="838" s="6" customFormat="1" ht="18" customHeight="1" x14ac:dyDescent="0.4"/>
    <row r="839" s="6" customFormat="1"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ht="18" customHeight="1" x14ac:dyDescent="0.4"/>
    <row r="849" ht="18" customHeight="1" x14ac:dyDescent="0.4"/>
    <row r="850" ht="18" customHeight="1" x14ac:dyDescent="0.4"/>
    <row r="851" ht="18" customHeight="1" x14ac:dyDescent="0.4"/>
    <row r="852" ht="18" customHeight="1" x14ac:dyDescent="0.4"/>
    <row r="853" ht="18" customHeight="1" x14ac:dyDescent="0.4"/>
    <row r="854" ht="18" customHeight="1" x14ac:dyDescent="0.4"/>
    <row r="855" ht="18" customHeight="1" x14ac:dyDescent="0.4"/>
    <row r="856" s="6" customFormat="1" ht="18" customHeight="1" x14ac:dyDescent="0.4"/>
    <row r="857" s="6" customFormat="1" ht="18" customHeight="1" x14ac:dyDescent="0.4"/>
    <row r="858" s="6" customFormat="1" ht="18" customHeight="1" x14ac:dyDescent="0.4"/>
    <row r="859" s="6" customFormat="1" ht="18" customHeight="1" x14ac:dyDescent="0.4"/>
    <row r="860" s="6" customFormat="1" ht="18" customHeight="1" x14ac:dyDescent="0.4"/>
    <row r="861" s="6" customFormat="1" ht="18" customHeight="1" x14ac:dyDescent="0.4"/>
    <row r="862" s="6" customFormat="1" ht="18" customHeight="1" x14ac:dyDescent="0.4"/>
    <row r="863" s="6" customFormat="1" ht="18" customHeight="1" x14ac:dyDescent="0.4"/>
    <row r="864" s="6" customFormat="1" ht="18" customHeight="1" x14ac:dyDescent="0.4"/>
    <row r="865" s="6" customFormat="1" ht="18" customHeight="1" x14ac:dyDescent="0.4"/>
    <row r="866" s="6" customFormat="1" ht="18" customHeight="1" x14ac:dyDescent="0.4"/>
    <row r="867" s="6" customFormat="1" ht="18" customHeight="1" x14ac:dyDescent="0.4"/>
    <row r="868" s="6" customFormat="1" ht="18" customHeight="1" x14ac:dyDescent="0.4"/>
    <row r="869" s="6" customFormat="1" ht="18" customHeight="1" x14ac:dyDescent="0.4"/>
    <row r="870" s="6" customFormat="1" ht="18" customHeight="1" x14ac:dyDescent="0.4"/>
    <row r="871" s="6" customFormat="1" ht="18" customHeight="1" x14ac:dyDescent="0.4"/>
    <row r="872" s="6" customFormat="1" ht="18" customHeight="1" x14ac:dyDescent="0.4"/>
    <row r="873" s="6" customFormat="1" ht="18" customHeight="1" x14ac:dyDescent="0.4"/>
    <row r="874" s="6" customFormat="1" ht="18" customHeight="1" x14ac:dyDescent="0.4"/>
    <row r="875" s="6" customFormat="1" ht="18" customHeight="1" x14ac:dyDescent="0.4"/>
    <row r="876" s="6" customFormat="1" ht="18" customHeight="1" x14ac:dyDescent="0.4"/>
    <row r="877" s="6" customFormat="1" ht="18" customHeight="1" x14ac:dyDescent="0.4"/>
    <row r="878" s="6" customFormat="1" ht="18" customHeight="1" x14ac:dyDescent="0.4"/>
    <row r="879" s="6" customFormat="1" ht="18" customHeight="1" x14ac:dyDescent="0.4"/>
    <row r="880" s="6" customFormat="1" ht="18" customHeight="1" x14ac:dyDescent="0.4"/>
    <row r="881" s="6" customFormat="1" ht="18" customHeight="1" x14ac:dyDescent="0.4"/>
    <row r="882" s="6" customFormat="1" ht="18" customHeight="1" x14ac:dyDescent="0.4"/>
    <row r="883" s="6" customFormat="1" ht="18" customHeight="1" x14ac:dyDescent="0.4"/>
    <row r="884" s="6" customFormat="1" ht="18" customHeight="1" x14ac:dyDescent="0.4"/>
    <row r="885" s="6" customFormat="1" ht="18" customHeight="1" x14ac:dyDescent="0.4"/>
    <row r="886" s="6" customFormat="1" ht="18" customHeight="1" x14ac:dyDescent="0.4"/>
    <row r="887" s="6" customFormat="1" ht="18" customHeight="1" x14ac:dyDescent="0.4"/>
    <row r="888" s="6" customFormat="1" ht="18" customHeight="1" x14ac:dyDescent="0.4"/>
    <row r="889" s="6" customFormat="1" ht="18" customHeight="1" x14ac:dyDescent="0.4"/>
    <row r="890" s="6" customFormat="1" ht="18" customHeight="1" x14ac:dyDescent="0.4"/>
    <row r="891" s="6" customFormat="1" ht="18" customHeight="1" x14ac:dyDescent="0.4"/>
    <row r="892" s="6" customFormat="1" ht="18" customHeight="1" x14ac:dyDescent="0.4"/>
    <row r="893" s="6" customFormat="1" ht="18" customHeight="1" x14ac:dyDescent="0.4"/>
    <row r="894" s="6" customFormat="1" ht="18" customHeight="1" x14ac:dyDescent="0.4"/>
    <row r="895" s="6" customFormat="1" ht="18" customHeight="1" x14ac:dyDescent="0.4"/>
    <row r="896" s="6" customFormat="1" ht="18" customHeight="1" x14ac:dyDescent="0.4"/>
    <row r="897" s="6" customFormat="1" ht="18" customHeight="1" x14ac:dyDescent="0.4"/>
    <row r="898" s="6" customFormat="1" ht="18" customHeight="1" x14ac:dyDescent="0.4"/>
    <row r="899" s="6" customFormat="1" ht="18" customHeight="1" x14ac:dyDescent="0.4"/>
    <row r="900" s="6" customFormat="1" ht="18" customHeight="1" x14ac:dyDescent="0.4"/>
    <row r="901" s="6" customFormat="1" ht="18" customHeight="1" x14ac:dyDescent="0.4"/>
    <row r="902" s="6" customFormat="1" ht="18" customHeight="1" x14ac:dyDescent="0.4"/>
    <row r="903" s="6" customFormat="1" ht="18" customHeight="1" x14ac:dyDescent="0.4"/>
    <row r="904" s="6" customFormat="1" ht="18" customHeight="1" x14ac:dyDescent="0.4"/>
    <row r="905" s="6" customFormat="1" ht="18" customHeight="1" x14ac:dyDescent="0.4"/>
    <row r="906" s="6" customFormat="1" ht="18" customHeight="1" x14ac:dyDescent="0.4"/>
    <row r="907" s="6" customFormat="1" ht="18" customHeight="1" x14ac:dyDescent="0.4"/>
    <row r="908" s="6" customFormat="1" ht="18" customHeight="1" x14ac:dyDescent="0.4"/>
    <row r="909" s="6" customFormat="1" ht="18" customHeight="1" x14ac:dyDescent="0.4"/>
    <row r="910" s="6" customFormat="1" ht="18" customHeight="1" x14ac:dyDescent="0.4"/>
    <row r="911" s="6" customFormat="1" ht="18" customHeight="1" x14ac:dyDescent="0.4"/>
    <row r="912" s="6" customFormat="1" ht="18" customHeight="1" x14ac:dyDescent="0.4"/>
    <row r="913" s="6" customFormat="1" ht="18" customHeight="1" x14ac:dyDescent="0.4"/>
    <row r="914" s="6" customFormat="1" ht="18" customHeight="1" x14ac:dyDescent="0.4"/>
    <row r="915" s="6" customFormat="1" ht="18" customHeight="1" x14ac:dyDescent="0.4"/>
    <row r="916" s="6" customFormat="1" ht="18" customHeight="1" x14ac:dyDescent="0.4"/>
    <row r="917" s="6" customFormat="1" ht="18" customHeight="1" x14ac:dyDescent="0.4"/>
    <row r="918" s="6" customFormat="1" ht="18" customHeight="1" x14ac:dyDescent="0.4"/>
    <row r="919" s="6" customFormat="1"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ht="18" customHeight="1" x14ac:dyDescent="0.4"/>
    <row r="1105" ht="18" customHeight="1" x14ac:dyDescent="0.4"/>
    <row r="1106" ht="18" customHeight="1" x14ac:dyDescent="0.4"/>
    <row r="1107" ht="18" customHeight="1" x14ac:dyDescent="0.4"/>
    <row r="1108" ht="18" customHeight="1" x14ac:dyDescent="0.4"/>
    <row r="1109" ht="18" customHeight="1" x14ac:dyDescent="0.4"/>
    <row r="1110" ht="18" customHeight="1" x14ac:dyDescent="0.4"/>
    <row r="1111" ht="18" customHeight="1" x14ac:dyDescent="0.4"/>
    <row r="1112" s="6" customFormat="1" ht="18" customHeight="1" x14ac:dyDescent="0.4"/>
    <row r="1113" s="6" customFormat="1" ht="18" customHeight="1" x14ac:dyDescent="0.4"/>
    <row r="1114" s="6" customFormat="1" ht="18" customHeight="1" x14ac:dyDescent="0.4"/>
    <row r="1115" s="6" customFormat="1" ht="18" customHeight="1" x14ac:dyDescent="0.4"/>
    <row r="1116" s="6" customFormat="1" ht="18" customHeight="1" x14ac:dyDescent="0.4"/>
    <row r="1117" s="6" customFormat="1" ht="18" customHeight="1" x14ac:dyDescent="0.4"/>
    <row r="1118" s="6" customFormat="1" ht="18" customHeight="1" x14ac:dyDescent="0.4"/>
    <row r="1119" s="6" customFormat="1" ht="18" customHeight="1" x14ac:dyDescent="0.4"/>
    <row r="1120" s="6" customFormat="1" ht="18" customHeight="1" x14ac:dyDescent="0.4"/>
    <row r="1121" s="6" customFormat="1" ht="18" customHeight="1" x14ac:dyDescent="0.4"/>
    <row r="1122" s="6" customFormat="1" ht="18" customHeight="1" x14ac:dyDescent="0.4"/>
    <row r="1123" s="6" customFormat="1" ht="18" customHeight="1" x14ac:dyDescent="0.4"/>
    <row r="1124" s="6" customFormat="1" ht="18" customHeight="1" x14ac:dyDescent="0.4"/>
  </sheetData>
  <mergeCells count="24">
    <mergeCell ref="D1:T1"/>
    <mergeCell ref="E2:T2"/>
    <mergeCell ref="E3:T3"/>
    <mergeCell ref="E4:T4"/>
    <mergeCell ref="E5:T5"/>
    <mergeCell ref="E6:T6"/>
    <mergeCell ref="E7:T7"/>
    <mergeCell ref="E8:T8"/>
    <mergeCell ref="E9:T9"/>
    <mergeCell ref="D10:T10"/>
    <mergeCell ref="D11:T15"/>
    <mergeCell ref="B17:T17"/>
    <mergeCell ref="C18:T18"/>
    <mergeCell ref="D19:T21"/>
    <mergeCell ref="C22:T22"/>
    <mergeCell ref="D23:T24"/>
    <mergeCell ref="A40:T40"/>
    <mergeCell ref="A41:Z41"/>
    <mergeCell ref="D25:T26"/>
    <mergeCell ref="E27:T27"/>
    <mergeCell ref="E28:T28"/>
    <mergeCell ref="E29:T29"/>
    <mergeCell ref="E30:T31"/>
    <mergeCell ref="D32:T33"/>
  </mergeCells>
  <phoneticPr fontId="1"/>
  <dataValidations count="1">
    <dataValidation type="list" allowBlank="1" showInputMessage="1" showErrorMessage="1" sqref="U1 U10 U19 U23 U25 U32">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6"/>
  <sheetViews>
    <sheetView view="pageBreakPreview" zoomScaleNormal="100" zoomScaleSheetLayoutView="100" workbookViewId="0">
      <selection activeCell="A43" sqref="A43"/>
    </sheetView>
  </sheetViews>
  <sheetFormatPr defaultColWidth="8.625" defaultRowHeight="12" x14ac:dyDescent="0.4"/>
  <cols>
    <col min="1" max="46" width="3" style="1" customWidth="1"/>
    <col min="47" max="16384" width="8.625" style="1"/>
  </cols>
  <sheetData>
    <row r="1" spans="1:26" ht="18" customHeight="1" x14ac:dyDescent="0.4">
      <c r="A1" s="2"/>
      <c r="B1" s="47" t="s">
        <v>29</v>
      </c>
      <c r="C1" s="116" t="s">
        <v>75</v>
      </c>
      <c r="D1" s="116"/>
      <c r="E1" s="116"/>
      <c r="F1" s="116"/>
      <c r="G1" s="116"/>
      <c r="H1" s="116"/>
      <c r="I1" s="116"/>
      <c r="J1" s="116"/>
      <c r="K1" s="116"/>
      <c r="L1" s="116"/>
      <c r="M1" s="116"/>
      <c r="N1" s="116"/>
      <c r="O1" s="116"/>
      <c r="P1" s="116"/>
      <c r="Q1" s="116"/>
      <c r="R1" s="116"/>
      <c r="S1" s="116"/>
      <c r="T1" s="117"/>
      <c r="U1" s="14"/>
      <c r="V1" s="2"/>
      <c r="W1" s="43"/>
      <c r="X1" s="43"/>
      <c r="Y1" s="43"/>
      <c r="Z1" s="44"/>
    </row>
    <row r="2" spans="1:26" ht="18" customHeight="1" x14ac:dyDescent="0.4">
      <c r="A2" s="36"/>
      <c r="B2" s="37"/>
      <c r="C2" s="40" t="s">
        <v>9</v>
      </c>
      <c r="D2" s="79" t="s">
        <v>76</v>
      </c>
      <c r="E2" s="79"/>
      <c r="F2" s="79"/>
      <c r="G2" s="79"/>
      <c r="H2" s="79"/>
      <c r="I2" s="79"/>
      <c r="J2" s="79"/>
      <c r="K2" s="79"/>
      <c r="L2" s="79"/>
      <c r="M2" s="79"/>
      <c r="N2" s="79"/>
      <c r="O2" s="79"/>
      <c r="P2" s="79"/>
      <c r="Q2" s="79"/>
      <c r="R2" s="79"/>
      <c r="S2" s="79"/>
      <c r="T2" s="86"/>
      <c r="U2" s="11" t="s">
        <v>0</v>
      </c>
      <c r="V2" s="42"/>
      <c r="W2" s="40"/>
      <c r="X2" s="40"/>
      <c r="Y2" s="40"/>
      <c r="Z2" s="41"/>
    </row>
    <row r="3" spans="1:26" ht="18" customHeight="1" x14ac:dyDescent="0.4">
      <c r="A3" s="36"/>
      <c r="B3" s="37"/>
      <c r="C3" s="40"/>
      <c r="D3" s="79"/>
      <c r="E3" s="79"/>
      <c r="F3" s="79"/>
      <c r="G3" s="79"/>
      <c r="H3" s="79"/>
      <c r="I3" s="79"/>
      <c r="J3" s="79"/>
      <c r="K3" s="79"/>
      <c r="L3" s="79"/>
      <c r="M3" s="79"/>
      <c r="N3" s="79"/>
      <c r="O3" s="79"/>
      <c r="P3" s="79"/>
      <c r="Q3" s="79"/>
      <c r="R3" s="79"/>
      <c r="S3" s="79"/>
      <c r="T3" s="86"/>
      <c r="U3" s="8"/>
      <c r="V3" s="42"/>
      <c r="W3" s="40"/>
      <c r="X3" s="40"/>
      <c r="Y3" s="40"/>
      <c r="Z3" s="41"/>
    </row>
    <row r="4" spans="1:26" ht="18" customHeight="1" x14ac:dyDescent="0.4">
      <c r="A4" s="36"/>
      <c r="B4" s="37"/>
      <c r="C4" s="37"/>
      <c r="D4" s="79"/>
      <c r="E4" s="79"/>
      <c r="F4" s="79"/>
      <c r="G4" s="79"/>
      <c r="H4" s="79"/>
      <c r="I4" s="79"/>
      <c r="J4" s="79"/>
      <c r="K4" s="79"/>
      <c r="L4" s="79"/>
      <c r="M4" s="79"/>
      <c r="N4" s="79"/>
      <c r="O4" s="79"/>
      <c r="P4" s="79"/>
      <c r="Q4" s="79"/>
      <c r="R4" s="79"/>
      <c r="S4" s="79"/>
      <c r="T4" s="86"/>
      <c r="U4" s="10"/>
      <c r="V4" s="42"/>
      <c r="W4" s="40"/>
      <c r="X4" s="40"/>
      <c r="Y4" s="40"/>
      <c r="Z4" s="41"/>
    </row>
    <row r="5" spans="1:26" ht="18" customHeight="1" x14ac:dyDescent="0.4">
      <c r="A5" s="36"/>
      <c r="B5" s="37"/>
      <c r="C5" s="40" t="s">
        <v>9</v>
      </c>
      <c r="D5" s="79" t="s">
        <v>77</v>
      </c>
      <c r="E5" s="79"/>
      <c r="F5" s="79"/>
      <c r="G5" s="79"/>
      <c r="H5" s="79"/>
      <c r="I5" s="79"/>
      <c r="J5" s="79"/>
      <c r="K5" s="79"/>
      <c r="L5" s="79"/>
      <c r="M5" s="79"/>
      <c r="N5" s="79"/>
      <c r="O5" s="79"/>
      <c r="P5" s="79"/>
      <c r="Q5" s="79"/>
      <c r="R5" s="79"/>
      <c r="S5" s="79"/>
      <c r="T5" s="86"/>
      <c r="U5" s="11" t="s">
        <v>0</v>
      </c>
      <c r="V5" s="42"/>
      <c r="W5" s="40"/>
      <c r="X5" s="40"/>
      <c r="Y5" s="40"/>
      <c r="Z5" s="41"/>
    </row>
    <row r="6" spans="1:26" ht="18" customHeight="1" x14ac:dyDescent="0.4">
      <c r="A6" s="36"/>
      <c r="B6" s="37"/>
      <c r="C6" s="37"/>
      <c r="D6" s="79"/>
      <c r="E6" s="79"/>
      <c r="F6" s="79"/>
      <c r="G6" s="79"/>
      <c r="H6" s="79"/>
      <c r="I6" s="79"/>
      <c r="J6" s="79"/>
      <c r="K6" s="79"/>
      <c r="L6" s="79"/>
      <c r="M6" s="79"/>
      <c r="N6" s="79"/>
      <c r="O6" s="79"/>
      <c r="P6" s="79"/>
      <c r="Q6" s="79"/>
      <c r="R6" s="79"/>
      <c r="S6" s="79"/>
      <c r="T6" s="86"/>
      <c r="U6" s="10"/>
      <c r="V6" s="42"/>
      <c r="W6" s="40"/>
      <c r="X6" s="40"/>
      <c r="Y6" s="40"/>
      <c r="Z6" s="41"/>
    </row>
    <row r="7" spans="1:26" ht="18" customHeight="1" x14ac:dyDescent="0.4">
      <c r="A7" s="36"/>
      <c r="B7" s="37"/>
      <c r="C7" s="40" t="s">
        <v>9</v>
      </c>
      <c r="D7" s="79" t="s">
        <v>79</v>
      </c>
      <c r="E7" s="79"/>
      <c r="F7" s="79"/>
      <c r="G7" s="79"/>
      <c r="H7" s="79"/>
      <c r="I7" s="79"/>
      <c r="J7" s="79"/>
      <c r="K7" s="79"/>
      <c r="L7" s="79"/>
      <c r="M7" s="79"/>
      <c r="N7" s="79"/>
      <c r="O7" s="79"/>
      <c r="P7" s="79"/>
      <c r="Q7" s="79"/>
      <c r="R7" s="79"/>
      <c r="S7" s="79"/>
      <c r="T7" s="86"/>
      <c r="U7" s="11" t="s">
        <v>0</v>
      </c>
      <c r="V7" s="42"/>
      <c r="W7" s="40"/>
      <c r="X7" s="40"/>
      <c r="Y7" s="40"/>
      <c r="Z7" s="41"/>
    </row>
    <row r="8" spans="1:26" ht="18" customHeight="1" x14ac:dyDescent="0.4">
      <c r="A8" s="36"/>
      <c r="B8" s="37"/>
      <c r="C8" s="37"/>
      <c r="D8" s="79"/>
      <c r="E8" s="79"/>
      <c r="F8" s="79"/>
      <c r="G8" s="79"/>
      <c r="H8" s="79"/>
      <c r="I8" s="79"/>
      <c r="J8" s="79"/>
      <c r="K8" s="79"/>
      <c r="L8" s="79"/>
      <c r="M8" s="79"/>
      <c r="N8" s="79"/>
      <c r="O8" s="79"/>
      <c r="P8" s="79"/>
      <c r="Q8" s="79"/>
      <c r="R8" s="79"/>
      <c r="S8" s="79"/>
      <c r="T8" s="86"/>
      <c r="U8" s="10"/>
      <c r="V8" s="42"/>
      <c r="W8" s="40"/>
      <c r="X8" s="40"/>
      <c r="Y8" s="40"/>
      <c r="Z8" s="41"/>
    </row>
    <row r="9" spans="1:26" ht="18" customHeight="1" x14ac:dyDescent="0.4">
      <c r="A9" s="36"/>
      <c r="B9" s="37"/>
      <c r="C9" s="37"/>
      <c r="D9" s="37"/>
      <c r="E9" s="37"/>
      <c r="F9" s="37"/>
      <c r="G9" s="37"/>
      <c r="H9" s="37"/>
      <c r="I9" s="37"/>
      <c r="J9" s="37"/>
      <c r="K9" s="37"/>
      <c r="L9" s="37"/>
      <c r="M9" s="37"/>
      <c r="N9" s="37"/>
      <c r="O9" s="37"/>
      <c r="P9" s="37"/>
      <c r="Q9" s="37"/>
      <c r="R9" s="37"/>
      <c r="S9" s="37"/>
      <c r="T9" s="38"/>
      <c r="U9" s="10"/>
      <c r="V9" s="42"/>
      <c r="W9" s="40"/>
      <c r="X9" s="40"/>
      <c r="Y9" s="40"/>
      <c r="Z9" s="41"/>
    </row>
    <row r="10" spans="1:26" ht="18" customHeight="1" x14ac:dyDescent="0.4">
      <c r="A10" s="42"/>
      <c r="B10" s="45" t="s">
        <v>85</v>
      </c>
      <c r="C10" s="84" t="s">
        <v>78</v>
      </c>
      <c r="D10" s="84"/>
      <c r="E10" s="84"/>
      <c r="F10" s="84"/>
      <c r="G10" s="84"/>
      <c r="H10" s="84"/>
      <c r="I10" s="84"/>
      <c r="J10" s="84"/>
      <c r="K10" s="84"/>
      <c r="L10" s="84"/>
      <c r="M10" s="84"/>
      <c r="N10" s="84"/>
      <c r="O10" s="84"/>
      <c r="P10" s="84"/>
      <c r="Q10" s="84"/>
      <c r="R10" s="84"/>
      <c r="S10" s="84"/>
      <c r="T10" s="85"/>
      <c r="U10" s="10"/>
      <c r="V10" s="42"/>
      <c r="W10" s="40"/>
      <c r="X10" s="40"/>
      <c r="Y10" s="40"/>
      <c r="Z10" s="41"/>
    </row>
    <row r="11" spans="1:26" ht="18" customHeight="1" x14ac:dyDescent="0.4">
      <c r="A11" s="36"/>
      <c r="B11" s="40"/>
      <c r="C11" s="40" t="s">
        <v>9</v>
      </c>
      <c r="D11" s="79" t="s">
        <v>80</v>
      </c>
      <c r="E11" s="79"/>
      <c r="F11" s="79"/>
      <c r="G11" s="79"/>
      <c r="H11" s="79"/>
      <c r="I11" s="79"/>
      <c r="J11" s="79"/>
      <c r="K11" s="79"/>
      <c r="L11" s="79"/>
      <c r="M11" s="79"/>
      <c r="N11" s="79"/>
      <c r="O11" s="79"/>
      <c r="P11" s="79"/>
      <c r="Q11" s="79"/>
      <c r="R11" s="79"/>
      <c r="S11" s="79"/>
      <c r="T11" s="86"/>
      <c r="U11" s="11" t="s">
        <v>0</v>
      </c>
      <c r="V11" s="42"/>
      <c r="W11" s="40"/>
      <c r="X11" s="40"/>
      <c r="Y11" s="40"/>
      <c r="Z11" s="41"/>
    </row>
    <row r="12" spans="1:26" ht="18" customHeight="1" x14ac:dyDescent="0.4">
      <c r="A12" s="42"/>
      <c r="B12" s="40"/>
      <c r="C12" s="40"/>
      <c r="D12" s="79"/>
      <c r="E12" s="79"/>
      <c r="F12" s="79"/>
      <c r="G12" s="79"/>
      <c r="H12" s="79"/>
      <c r="I12" s="79"/>
      <c r="J12" s="79"/>
      <c r="K12" s="79"/>
      <c r="L12" s="79"/>
      <c r="M12" s="79"/>
      <c r="N12" s="79"/>
      <c r="O12" s="79"/>
      <c r="P12" s="79"/>
      <c r="Q12" s="79"/>
      <c r="R12" s="79"/>
      <c r="S12" s="79"/>
      <c r="T12" s="86"/>
      <c r="U12" s="10"/>
      <c r="V12" s="42"/>
      <c r="W12" s="40"/>
      <c r="X12" s="40"/>
      <c r="Y12" s="40"/>
      <c r="Z12" s="41"/>
    </row>
    <row r="13" spans="1:26" ht="18" customHeight="1" x14ac:dyDescent="0.4">
      <c r="A13" s="42"/>
      <c r="B13" s="40"/>
      <c r="C13" s="40"/>
      <c r="D13" s="79"/>
      <c r="E13" s="79"/>
      <c r="F13" s="79"/>
      <c r="G13" s="79"/>
      <c r="H13" s="79"/>
      <c r="I13" s="79"/>
      <c r="J13" s="79"/>
      <c r="K13" s="79"/>
      <c r="L13" s="79"/>
      <c r="M13" s="79"/>
      <c r="N13" s="79"/>
      <c r="O13" s="79"/>
      <c r="P13" s="79"/>
      <c r="Q13" s="79"/>
      <c r="R13" s="79"/>
      <c r="S13" s="79"/>
      <c r="T13" s="86"/>
      <c r="U13" s="10"/>
      <c r="V13" s="42"/>
      <c r="W13" s="40"/>
      <c r="X13" s="40"/>
      <c r="Y13" s="40"/>
      <c r="Z13" s="41"/>
    </row>
    <row r="14" spans="1:26" ht="18" customHeight="1" x14ac:dyDescent="0.4">
      <c r="A14" s="36"/>
      <c r="B14" s="40"/>
      <c r="C14" s="40" t="s">
        <v>9</v>
      </c>
      <c r="D14" s="79" t="s">
        <v>81</v>
      </c>
      <c r="E14" s="79"/>
      <c r="F14" s="79"/>
      <c r="G14" s="79"/>
      <c r="H14" s="79"/>
      <c r="I14" s="79"/>
      <c r="J14" s="79"/>
      <c r="K14" s="79"/>
      <c r="L14" s="79"/>
      <c r="M14" s="79"/>
      <c r="N14" s="79"/>
      <c r="O14" s="79"/>
      <c r="P14" s="79"/>
      <c r="Q14" s="79"/>
      <c r="R14" s="79"/>
      <c r="S14" s="79"/>
      <c r="T14" s="86"/>
      <c r="U14" s="11" t="s">
        <v>0</v>
      </c>
      <c r="V14" s="42"/>
      <c r="W14" s="40"/>
      <c r="X14" s="40"/>
      <c r="Y14" s="40"/>
      <c r="Z14" s="41"/>
    </row>
    <row r="15" spans="1:26" ht="18" customHeight="1" x14ac:dyDescent="0.4">
      <c r="A15" s="42"/>
      <c r="B15" s="40"/>
      <c r="C15" s="40"/>
      <c r="D15" s="79"/>
      <c r="E15" s="79"/>
      <c r="F15" s="79"/>
      <c r="G15" s="79"/>
      <c r="H15" s="79"/>
      <c r="I15" s="79"/>
      <c r="J15" s="79"/>
      <c r="K15" s="79"/>
      <c r="L15" s="79"/>
      <c r="M15" s="79"/>
      <c r="N15" s="79"/>
      <c r="O15" s="79"/>
      <c r="P15" s="79"/>
      <c r="Q15" s="79"/>
      <c r="R15" s="79"/>
      <c r="S15" s="79"/>
      <c r="T15" s="86"/>
      <c r="U15" s="10"/>
      <c r="V15" s="42"/>
      <c r="W15" s="40"/>
      <c r="X15" s="40"/>
      <c r="Y15" s="40"/>
      <c r="Z15" s="41"/>
    </row>
    <row r="16" spans="1:26" ht="18" customHeight="1" x14ac:dyDescent="0.4">
      <c r="A16" s="42"/>
      <c r="B16" s="40"/>
      <c r="C16" s="40"/>
      <c r="D16" s="40" t="s">
        <v>33</v>
      </c>
      <c r="E16" s="84" t="s">
        <v>82</v>
      </c>
      <c r="F16" s="84"/>
      <c r="G16" s="84"/>
      <c r="H16" s="84"/>
      <c r="I16" s="84"/>
      <c r="J16" s="84"/>
      <c r="K16" s="84"/>
      <c r="L16" s="84"/>
      <c r="M16" s="84"/>
      <c r="N16" s="84"/>
      <c r="O16" s="84"/>
      <c r="P16" s="84"/>
      <c r="Q16" s="84"/>
      <c r="R16" s="84"/>
      <c r="S16" s="84"/>
      <c r="T16" s="85"/>
      <c r="U16" s="10"/>
      <c r="V16" s="42"/>
      <c r="W16" s="40"/>
      <c r="X16" s="40"/>
      <c r="Y16" s="40"/>
      <c r="Z16" s="41"/>
    </row>
    <row r="17" spans="1:26" ht="18" customHeight="1" x14ac:dyDescent="0.4">
      <c r="A17" s="39"/>
      <c r="B17" s="30"/>
      <c r="C17" s="40"/>
      <c r="D17" s="40" t="s">
        <v>24</v>
      </c>
      <c r="E17" s="84" t="s">
        <v>83</v>
      </c>
      <c r="F17" s="84"/>
      <c r="G17" s="84"/>
      <c r="H17" s="84"/>
      <c r="I17" s="84"/>
      <c r="J17" s="84"/>
      <c r="K17" s="84"/>
      <c r="L17" s="84"/>
      <c r="M17" s="84"/>
      <c r="N17" s="84"/>
      <c r="O17" s="84"/>
      <c r="P17" s="84"/>
      <c r="Q17" s="84"/>
      <c r="R17" s="84"/>
      <c r="S17" s="84"/>
      <c r="T17" s="85"/>
      <c r="U17" s="10"/>
      <c r="V17" s="42"/>
      <c r="W17" s="40"/>
      <c r="X17" s="40"/>
      <c r="Y17" s="40"/>
      <c r="Z17" s="41"/>
    </row>
    <row r="18" spans="1:26" ht="18" customHeight="1" x14ac:dyDescent="0.4">
      <c r="A18" s="39"/>
      <c r="B18" s="30"/>
      <c r="C18" s="40"/>
      <c r="D18" s="40" t="s">
        <v>25</v>
      </c>
      <c r="E18" s="84" t="s">
        <v>84</v>
      </c>
      <c r="F18" s="84"/>
      <c r="G18" s="84"/>
      <c r="H18" s="84"/>
      <c r="I18" s="84"/>
      <c r="J18" s="84"/>
      <c r="K18" s="84"/>
      <c r="L18" s="84"/>
      <c r="M18" s="84"/>
      <c r="N18" s="84"/>
      <c r="O18" s="84"/>
      <c r="P18" s="84"/>
      <c r="Q18" s="84"/>
      <c r="R18" s="84"/>
      <c r="S18" s="84"/>
      <c r="T18" s="85"/>
      <c r="U18" s="10"/>
      <c r="V18" s="42"/>
      <c r="W18" s="40"/>
      <c r="X18" s="40"/>
      <c r="Y18" s="40"/>
      <c r="Z18" s="41"/>
    </row>
    <row r="19" spans="1:26" ht="18" customHeight="1" x14ac:dyDescent="0.4">
      <c r="A19" s="36"/>
      <c r="B19" s="37"/>
      <c r="C19" s="37"/>
      <c r="D19" s="37"/>
      <c r="E19" s="98" t="s">
        <v>95</v>
      </c>
      <c r="F19" s="98"/>
      <c r="G19" s="98"/>
      <c r="H19" s="98"/>
      <c r="I19" s="98"/>
      <c r="J19" s="98"/>
      <c r="K19" s="98"/>
      <c r="L19" s="98"/>
      <c r="M19" s="98"/>
      <c r="N19" s="98"/>
      <c r="O19" s="98"/>
      <c r="P19" s="98"/>
      <c r="Q19" s="98"/>
      <c r="R19" s="98"/>
      <c r="S19" s="98"/>
      <c r="T19" s="99"/>
      <c r="U19" s="10"/>
      <c r="V19" s="42"/>
      <c r="W19" s="40"/>
      <c r="X19" s="40"/>
      <c r="Y19" s="40"/>
      <c r="Z19" s="41"/>
    </row>
    <row r="20" spans="1:26" ht="18" customHeight="1" x14ac:dyDescent="0.4">
      <c r="A20" s="36"/>
      <c r="B20" s="37"/>
      <c r="C20" s="37"/>
      <c r="D20" s="37"/>
      <c r="E20" s="98"/>
      <c r="F20" s="98"/>
      <c r="G20" s="98"/>
      <c r="H20" s="98"/>
      <c r="I20" s="98"/>
      <c r="J20" s="98"/>
      <c r="K20" s="98"/>
      <c r="L20" s="98"/>
      <c r="M20" s="98"/>
      <c r="N20" s="98"/>
      <c r="O20" s="98"/>
      <c r="P20" s="98"/>
      <c r="Q20" s="98"/>
      <c r="R20" s="98"/>
      <c r="S20" s="98"/>
      <c r="T20" s="99"/>
      <c r="U20" s="10"/>
      <c r="V20" s="42"/>
      <c r="W20" s="40"/>
      <c r="X20" s="40"/>
      <c r="Y20" s="40"/>
      <c r="Z20" s="41"/>
    </row>
    <row r="21" spans="1:26" ht="18" customHeight="1" x14ac:dyDescent="0.4">
      <c r="A21" s="42"/>
      <c r="B21" s="45" t="s">
        <v>86</v>
      </c>
      <c r="C21" s="84" t="s">
        <v>87</v>
      </c>
      <c r="D21" s="84"/>
      <c r="E21" s="84"/>
      <c r="F21" s="84"/>
      <c r="G21" s="84"/>
      <c r="H21" s="84"/>
      <c r="I21" s="84"/>
      <c r="J21" s="84"/>
      <c r="K21" s="84"/>
      <c r="L21" s="84"/>
      <c r="M21" s="84"/>
      <c r="N21" s="84"/>
      <c r="O21" s="84"/>
      <c r="P21" s="84"/>
      <c r="Q21" s="84"/>
      <c r="R21" s="84"/>
      <c r="S21" s="84"/>
      <c r="T21" s="85"/>
      <c r="U21" s="10"/>
      <c r="V21" s="42"/>
      <c r="W21" s="40"/>
      <c r="X21" s="40"/>
      <c r="Y21" s="40"/>
      <c r="Z21" s="41"/>
    </row>
    <row r="22" spans="1:26" ht="18" customHeight="1" x14ac:dyDescent="0.4">
      <c r="A22" s="35"/>
      <c r="B22" s="31"/>
      <c r="C22" s="40" t="s">
        <v>9</v>
      </c>
      <c r="D22" s="79" t="s">
        <v>91</v>
      </c>
      <c r="E22" s="79"/>
      <c r="F22" s="79"/>
      <c r="G22" s="79"/>
      <c r="H22" s="79"/>
      <c r="I22" s="79"/>
      <c r="J22" s="79"/>
      <c r="K22" s="79"/>
      <c r="L22" s="79"/>
      <c r="M22" s="79"/>
      <c r="N22" s="79"/>
      <c r="O22" s="79"/>
      <c r="P22" s="79"/>
      <c r="Q22" s="79"/>
      <c r="R22" s="79"/>
      <c r="S22" s="79"/>
      <c r="T22" s="86"/>
      <c r="U22" s="11" t="s">
        <v>0</v>
      </c>
      <c r="V22" s="42"/>
      <c r="W22" s="40"/>
      <c r="X22" s="40"/>
      <c r="Y22" s="40"/>
      <c r="Z22" s="41"/>
    </row>
    <row r="23" spans="1:26" ht="18" customHeight="1" x14ac:dyDescent="0.4">
      <c r="A23" s="35"/>
      <c r="B23" s="31"/>
      <c r="C23" s="31"/>
      <c r="D23" s="79"/>
      <c r="E23" s="79"/>
      <c r="F23" s="79"/>
      <c r="G23" s="79"/>
      <c r="H23" s="79"/>
      <c r="I23" s="79"/>
      <c r="J23" s="79"/>
      <c r="K23" s="79"/>
      <c r="L23" s="79"/>
      <c r="M23" s="79"/>
      <c r="N23" s="79"/>
      <c r="O23" s="79"/>
      <c r="P23" s="79"/>
      <c r="Q23" s="79"/>
      <c r="R23" s="79"/>
      <c r="S23" s="79"/>
      <c r="T23" s="86"/>
      <c r="U23" s="10"/>
      <c r="V23" s="42"/>
      <c r="W23" s="40"/>
      <c r="X23" s="40"/>
      <c r="Y23" s="40"/>
      <c r="Z23" s="41"/>
    </row>
    <row r="24" spans="1:26" ht="18" customHeight="1" x14ac:dyDescent="0.4">
      <c r="A24" s="35"/>
      <c r="B24" s="31"/>
      <c r="C24" s="31"/>
      <c r="D24" s="31"/>
      <c r="E24" s="31"/>
      <c r="F24" s="31"/>
      <c r="G24" s="31"/>
      <c r="H24" s="31"/>
      <c r="I24" s="31"/>
      <c r="J24" s="31"/>
      <c r="K24" s="31"/>
      <c r="L24" s="31"/>
      <c r="M24" s="31"/>
      <c r="N24" s="31"/>
      <c r="O24" s="31"/>
      <c r="P24" s="31"/>
      <c r="Q24" s="31"/>
      <c r="R24" s="31"/>
      <c r="S24" s="31"/>
      <c r="T24" s="33"/>
      <c r="U24" s="10"/>
      <c r="V24" s="42"/>
      <c r="W24" s="40"/>
      <c r="X24" s="40"/>
      <c r="Y24" s="40"/>
      <c r="Z24" s="41"/>
    </row>
    <row r="25" spans="1:26" ht="18" customHeight="1" x14ac:dyDescent="0.4">
      <c r="A25" s="36"/>
      <c r="B25" s="40"/>
      <c r="C25" s="40" t="s">
        <v>33</v>
      </c>
      <c r="D25" s="79" t="s">
        <v>88</v>
      </c>
      <c r="E25" s="79"/>
      <c r="F25" s="79"/>
      <c r="G25" s="79"/>
      <c r="H25" s="79"/>
      <c r="I25" s="79"/>
      <c r="J25" s="79"/>
      <c r="K25" s="79"/>
      <c r="L25" s="79"/>
      <c r="M25" s="79"/>
      <c r="N25" s="79"/>
      <c r="O25" s="79"/>
      <c r="P25" s="79"/>
      <c r="Q25" s="79"/>
      <c r="R25" s="79"/>
      <c r="S25" s="79"/>
      <c r="T25" s="86"/>
      <c r="U25" s="10"/>
      <c r="V25" s="42"/>
      <c r="W25" s="40"/>
      <c r="X25" s="40"/>
      <c r="Y25" s="40"/>
      <c r="Z25" s="41"/>
    </row>
    <row r="26" spans="1:26" ht="18" customHeight="1" x14ac:dyDescent="0.4">
      <c r="A26" s="42"/>
      <c r="B26" s="40"/>
      <c r="C26" s="40"/>
      <c r="D26" s="79"/>
      <c r="E26" s="79"/>
      <c r="F26" s="79"/>
      <c r="G26" s="79"/>
      <c r="H26" s="79"/>
      <c r="I26" s="79"/>
      <c r="J26" s="79"/>
      <c r="K26" s="79"/>
      <c r="L26" s="79"/>
      <c r="M26" s="79"/>
      <c r="N26" s="79"/>
      <c r="O26" s="79"/>
      <c r="P26" s="79"/>
      <c r="Q26" s="79"/>
      <c r="R26" s="79"/>
      <c r="S26" s="79"/>
      <c r="T26" s="86"/>
      <c r="U26" s="10"/>
      <c r="V26" s="42"/>
      <c r="W26" s="40"/>
      <c r="X26" s="40"/>
      <c r="Y26" s="40"/>
      <c r="Z26" s="41"/>
    </row>
    <row r="27" spans="1:26" ht="18" customHeight="1" x14ac:dyDescent="0.4">
      <c r="A27" s="36"/>
      <c r="B27" s="40"/>
      <c r="C27" s="40" t="s">
        <v>24</v>
      </c>
      <c r="D27" s="98" t="s">
        <v>89</v>
      </c>
      <c r="E27" s="98"/>
      <c r="F27" s="98"/>
      <c r="G27" s="98"/>
      <c r="H27" s="98"/>
      <c r="I27" s="98"/>
      <c r="J27" s="98"/>
      <c r="K27" s="98"/>
      <c r="L27" s="98"/>
      <c r="M27" s="98"/>
      <c r="N27" s="98"/>
      <c r="O27" s="98"/>
      <c r="P27" s="98"/>
      <c r="Q27" s="98"/>
      <c r="R27" s="98"/>
      <c r="S27" s="98"/>
      <c r="T27" s="99"/>
      <c r="U27" s="10"/>
      <c r="V27" s="42"/>
      <c r="W27" s="40"/>
      <c r="X27" s="40"/>
      <c r="Y27" s="40"/>
      <c r="Z27" s="41"/>
    </row>
    <row r="28" spans="1:26" ht="18" customHeight="1" x14ac:dyDescent="0.4">
      <c r="A28" s="42"/>
      <c r="B28" s="40"/>
      <c r="C28" s="40"/>
      <c r="D28" s="98"/>
      <c r="E28" s="98"/>
      <c r="F28" s="98"/>
      <c r="G28" s="98"/>
      <c r="H28" s="98"/>
      <c r="I28" s="98"/>
      <c r="J28" s="98"/>
      <c r="K28" s="98"/>
      <c r="L28" s="98"/>
      <c r="M28" s="98"/>
      <c r="N28" s="98"/>
      <c r="O28" s="98"/>
      <c r="P28" s="98"/>
      <c r="Q28" s="98"/>
      <c r="R28" s="98"/>
      <c r="S28" s="98"/>
      <c r="T28" s="99"/>
      <c r="U28" s="10"/>
      <c r="V28" s="42"/>
      <c r="W28" s="40"/>
      <c r="X28" s="40"/>
      <c r="Y28" s="40"/>
      <c r="Z28" s="41"/>
    </row>
    <row r="29" spans="1:26" ht="18" customHeight="1" x14ac:dyDescent="0.4">
      <c r="A29" s="36"/>
      <c r="B29" s="40"/>
      <c r="C29" s="40" t="s">
        <v>25</v>
      </c>
      <c r="D29" s="98" t="s">
        <v>90</v>
      </c>
      <c r="E29" s="98"/>
      <c r="F29" s="98"/>
      <c r="G29" s="98"/>
      <c r="H29" s="98"/>
      <c r="I29" s="98"/>
      <c r="J29" s="98"/>
      <c r="K29" s="98"/>
      <c r="L29" s="98"/>
      <c r="M29" s="98"/>
      <c r="N29" s="98"/>
      <c r="O29" s="98"/>
      <c r="P29" s="98"/>
      <c r="Q29" s="98"/>
      <c r="R29" s="98"/>
      <c r="S29" s="98"/>
      <c r="T29" s="99"/>
      <c r="U29" s="10"/>
      <c r="V29" s="42"/>
      <c r="W29" s="40"/>
      <c r="X29" s="40"/>
      <c r="Y29" s="40"/>
      <c r="Z29" s="41"/>
    </row>
    <row r="30" spans="1:26" ht="18" customHeight="1" x14ac:dyDescent="0.4">
      <c r="A30" s="42"/>
      <c r="B30" s="40"/>
      <c r="C30" s="40"/>
      <c r="D30" s="98"/>
      <c r="E30" s="98"/>
      <c r="F30" s="98"/>
      <c r="G30" s="98"/>
      <c r="H30" s="98"/>
      <c r="I30" s="98"/>
      <c r="J30" s="98"/>
      <c r="K30" s="98"/>
      <c r="L30" s="98"/>
      <c r="M30" s="98"/>
      <c r="N30" s="98"/>
      <c r="O30" s="98"/>
      <c r="P30" s="98"/>
      <c r="Q30" s="98"/>
      <c r="R30" s="98"/>
      <c r="S30" s="98"/>
      <c r="T30" s="99"/>
      <c r="U30" s="10"/>
      <c r="V30" s="42"/>
      <c r="W30" s="40"/>
      <c r="X30" s="40"/>
      <c r="Y30" s="40"/>
      <c r="Z30" s="41"/>
    </row>
    <row r="31" spans="1:26" ht="18" customHeight="1" x14ac:dyDescent="0.4">
      <c r="A31" s="39"/>
      <c r="B31" s="45" t="s">
        <v>92</v>
      </c>
      <c r="C31" s="84" t="s">
        <v>93</v>
      </c>
      <c r="D31" s="84"/>
      <c r="E31" s="84"/>
      <c r="F31" s="84"/>
      <c r="G31" s="84"/>
      <c r="H31" s="84"/>
      <c r="I31" s="84"/>
      <c r="J31" s="84"/>
      <c r="K31" s="84"/>
      <c r="L31" s="84"/>
      <c r="M31" s="84"/>
      <c r="N31" s="84"/>
      <c r="O31" s="84"/>
      <c r="P31" s="84"/>
      <c r="Q31" s="84"/>
      <c r="R31" s="84"/>
      <c r="S31" s="84"/>
      <c r="T31" s="85"/>
      <c r="U31" s="10"/>
      <c r="V31" s="42"/>
      <c r="W31" s="40"/>
      <c r="X31" s="40"/>
      <c r="Y31" s="40"/>
      <c r="Z31" s="41"/>
    </row>
    <row r="32" spans="1:26" ht="18" customHeight="1" x14ac:dyDescent="0.4">
      <c r="A32" s="36"/>
      <c r="B32" s="37"/>
      <c r="C32" s="40" t="s">
        <v>9</v>
      </c>
      <c r="D32" s="79" t="s">
        <v>94</v>
      </c>
      <c r="E32" s="79"/>
      <c r="F32" s="79"/>
      <c r="G32" s="79"/>
      <c r="H32" s="79"/>
      <c r="I32" s="79"/>
      <c r="J32" s="79"/>
      <c r="K32" s="79"/>
      <c r="L32" s="79"/>
      <c r="M32" s="79"/>
      <c r="N32" s="79"/>
      <c r="O32" s="79"/>
      <c r="P32" s="79"/>
      <c r="Q32" s="79"/>
      <c r="R32" s="79"/>
      <c r="S32" s="79"/>
      <c r="T32" s="86"/>
      <c r="U32" s="11" t="s">
        <v>0</v>
      </c>
      <c r="V32" s="42"/>
      <c r="W32" s="40"/>
      <c r="X32" s="40"/>
      <c r="Y32" s="40"/>
      <c r="Z32" s="41"/>
    </row>
    <row r="33" spans="1:26" ht="18" customHeight="1" x14ac:dyDescent="0.4">
      <c r="A33" s="36"/>
      <c r="B33" s="37"/>
      <c r="C33" s="37"/>
      <c r="D33" s="79"/>
      <c r="E33" s="79"/>
      <c r="F33" s="79"/>
      <c r="G33" s="79"/>
      <c r="H33" s="79"/>
      <c r="I33" s="79"/>
      <c r="J33" s="79"/>
      <c r="K33" s="79"/>
      <c r="L33" s="79"/>
      <c r="M33" s="79"/>
      <c r="N33" s="79"/>
      <c r="O33" s="79"/>
      <c r="P33" s="79"/>
      <c r="Q33" s="79"/>
      <c r="R33" s="79"/>
      <c r="S33" s="79"/>
      <c r="T33" s="86"/>
      <c r="U33" s="10"/>
      <c r="V33" s="42"/>
      <c r="W33" s="40"/>
      <c r="X33" s="40"/>
      <c r="Y33" s="40"/>
      <c r="Z33" s="41"/>
    </row>
    <row r="34" spans="1:26" ht="18" customHeight="1" x14ac:dyDescent="0.4">
      <c r="A34" s="36"/>
      <c r="B34" s="37"/>
      <c r="C34" s="37"/>
      <c r="D34" s="79"/>
      <c r="E34" s="79"/>
      <c r="F34" s="79"/>
      <c r="G34" s="79"/>
      <c r="H34" s="79"/>
      <c r="I34" s="79"/>
      <c r="J34" s="79"/>
      <c r="K34" s="79"/>
      <c r="L34" s="79"/>
      <c r="M34" s="79"/>
      <c r="N34" s="79"/>
      <c r="O34" s="79"/>
      <c r="P34" s="79"/>
      <c r="Q34" s="79"/>
      <c r="R34" s="79"/>
      <c r="S34" s="79"/>
      <c r="T34" s="86"/>
      <c r="U34" s="10"/>
      <c r="V34" s="42"/>
      <c r="W34" s="40"/>
      <c r="X34" s="40"/>
      <c r="Y34" s="40"/>
      <c r="Z34" s="41"/>
    </row>
    <row r="35" spans="1:26" ht="18" customHeight="1" x14ac:dyDescent="0.4">
      <c r="A35" s="36"/>
      <c r="B35" s="37"/>
      <c r="C35" s="37"/>
      <c r="D35" s="31"/>
      <c r="E35" s="31"/>
      <c r="F35" s="31"/>
      <c r="G35" s="31"/>
      <c r="H35" s="31"/>
      <c r="I35" s="31"/>
      <c r="J35" s="31"/>
      <c r="K35" s="31"/>
      <c r="L35" s="31"/>
      <c r="M35" s="31"/>
      <c r="N35" s="31"/>
      <c r="O35" s="31"/>
      <c r="P35" s="31"/>
      <c r="Q35" s="31"/>
      <c r="R35" s="31"/>
      <c r="S35" s="31"/>
      <c r="T35" s="33"/>
      <c r="U35" s="10"/>
      <c r="V35" s="42"/>
      <c r="W35" s="40"/>
      <c r="X35" s="40"/>
      <c r="Y35" s="40"/>
      <c r="Z35" s="41"/>
    </row>
    <row r="36" spans="1:26" ht="18" customHeight="1" x14ac:dyDescent="0.4">
      <c r="A36" s="42"/>
      <c r="B36" s="40"/>
      <c r="C36" s="40"/>
      <c r="D36" s="40"/>
      <c r="E36" s="40"/>
      <c r="F36" s="40"/>
      <c r="G36" s="40"/>
      <c r="H36" s="40"/>
      <c r="I36" s="40"/>
      <c r="J36" s="40"/>
      <c r="K36" s="40"/>
      <c r="L36" s="40"/>
      <c r="M36" s="40"/>
      <c r="N36" s="40"/>
      <c r="O36" s="40"/>
      <c r="P36" s="40"/>
      <c r="Q36" s="40"/>
      <c r="R36" s="40"/>
      <c r="S36" s="40"/>
      <c r="T36" s="41"/>
      <c r="U36" s="10"/>
      <c r="V36" s="42"/>
      <c r="W36" s="40"/>
      <c r="X36" s="40"/>
      <c r="Y36" s="40"/>
      <c r="Z36" s="41"/>
    </row>
    <row r="37" spans="1:26" ht="18" customHeight="1" x14ac:dyDescent="0.4">
      <c r="A37" s="42"/>
      <c r="B37" s="118" t="s">
        <v>8</v>
      </c>
      <c r="C37" s="119"/>
      <c r="D37" s="119"/>
      <c r="E37" s="119"/>
      <c r="F37" s="119"/>
      <c r="G37" s="119"/>
      <c r="H37" s="119"/>
      <c r="I37" s="119"/>
      <c r="J37" s="119"/>
      <c r="K37" s="119"/>
      <c r="L37" s="119"/>
      <c r="M37" s="119"/>
      <c r="N37" s="119"/>
      <c r="O37" s="119"/>
      <c r="P37" s="119"/>
      <c r="Q37" s="119"/>
      <c r="R37" s="119"/>
      <c r="S37" s="120"/>
      <c r="T37" s="41"/>
      <c r="U37" s="11" t="s">
        <v>0</v>
      </c>
      <c r="V37" s="42"/>
      <c r="W37" s="40"/>
      <c r="X37" s="40"/>
      <c r="Y37" s="40"/>
      <c r="Z37" s="41"/>
    </row>
    <row r="38" spans="1:26" ht="18" customHeight="1" x14ac:dyDescent="0.4">
      <c r="A38" s="42"/>
      <c r="B38" s="97"/>
      <c r="C38" s="98"/>
      <c r="D38" s="98"/>
      <c r="E38" s="98"/>
      <c r="F38" s="98"/>
      <c r="G38" s="98"/>
      <c r="H38" s="98"/>
      <c r="I38" s="98"/>
      <c r="J38" s="98"/>
      <c r="K38" s="98"/>
      <c r="L38" s="98"/>
      <c r="M38" s="98"/>
      <c r="N38" s="98"/>
      <c r="O38" s="98"/>
      <c r="P38" s="98"/>
      <c r="Q38" s="98"/>
      <c r="R38" s="98"/>
      <c r="S38" s="99"/>
      <c r="T38" s="41"/>
      <c r="U38" s="10"/>
      <c r="V38" s="42"/>
      <c r="W38" s="40"/>
      <c r="X38" s="40"/>
      <c r="Y38" s="40"/>
      <c r="Z38" s="41"/>
    </row>
    <row r="39" spans="1:26" ht="18" customHeight="1" x14ac:dyDescent="0.4">
      <c r="A39" s="42"/>
      <c r="B39" s="121"/>
      <c r="C39" s="122"/>
      <c r="D39" s="122"/>
      <c r="E39" s="122"/>
      <c r="F39" s="122"/>
      <c r="G39" s="122"/>
      <c r="H39" s="122"/>
      <c r="I39" s="122"/>
      <c r="J39" s="122"/>
      <c r="K39" s="122"/>
      <c r="L39" s="122"/>
      <c r="M39" s="122"/>
      <c r="N39" s="122"/>
      <c r="O39" s="122"/>
      <c r="P39" s="122"/>
      <c r="Q39" s="122"/>
      <c r="R39" s="122"/>
      <c r="S39" s="123"/>
      <c r="T39" s="41"/>
      <c r="U39" s="10"/>
      <c r="V39" s="42"/>
      <c r="W39" s="40"/>
      <c r="X39" s="40"/>
      <c r="Y39" s="40"/>
      <c r="Z39" s="41"/>
    </row>
    <row r="40" spans="1:26" ht="18" customHeight="1" x14ac:dyDescent="0.4">
      <c r="A40" s="3"/>
      <c r="B40" s="4"/>
      <c r="C40" s="4"/>
      <c r="D40" s="4"/>
      <c r="E40" s="4"/>
      <c r="F40" s="4"/>
      <c r="G40" s="4"/>
      <c r="H40" s="4"/>
      <c r="I40" s="4"/>
      <c r="J40" s="4"/>
      <c r="K40" s="4"/>
      <c r="L40" s="4"/>
      <c r="M40" s="4"/>
      <c r="N40" s="4"/>
      <c r="O40" s="4"/>
      <c r="P40" s="4"/>
      <c r="Q40" s="4"/>
      <c r="R40" s="4"/>
      <c r="S40" s="4"/>
      <c r="T40" s="5"/>
      <c r="U40" s="9"/>
      <c r="V40" s="3"/>
      <c r="W40" s="4"/>
      <c r="X40" s="4"/>
      <c r="Y40" s="4"/>
      <c r="Z40" s="5"/>
    </row>
    <row r="41" spans="1:26" ht="18" customHeight="1" x14ac:dyDescent="0.4">
      <c r="A41" s="112">
        <v>4</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spans="23:35" ht="18" customHeight="1" x14ac:dyDescent="0.4"/>
    <row r="50" spans="23:35" ht="18" customHeight="1" x14ac:dyDescent="0.4"/>
    <row r="51" spans="23:35" ht="18" customHeight="1" x14ac:dyDescent="0.4"/>
    <row r="52" spans="23:35" ht="18" customHeight="1" x14ac:dyDescent="0.4"/>
    <row r="53" spans="23:35" ht="18" customHeight="1" x14ac:dyDescent="0.4"/>
    <row r="54" spans="23:35" ht="18" customHeight="1" x14ac:dyDescent="0.4"/>
    <row r="55" spans="23:35" ht="18" customHeight="1" x14ac:dyDescent="0.4"/>
    <row r="56" spans="23:35" ht="18" customHeight="1" x14ac:dyDescent="0.4"/>
    <row r="57" spans="23:35" ht="18" customHeight="1" x14ac:dyDescent="0.4"/>
    <row r="58" spans="23:35" ht="18" customHeight="1" x14ac:dyDescent="0.4"/>
    <row r="59" spans="23:35" ht="18" customHeight="1" x14ac:dyDescent="0.4"/>
    <row r="60" spans="23:35" ht="18" customHeight="1" x14ac:dyDescent="0.4"/>
    <row r="61" spans="23:35" ht="18" customHeight="1" x14ac:dyDescent="0.4"/>
    <row r="62" spans="23:35" ht="18" customHeight="1" x14ac:dyDescent="0.4"/>
    <row r="63" spans="23:35" ht="18" customHeight="1" x14ac:dyDescent="0.4"/>
    <row r="64" spans="23:35" s="6" customFormat="1" ht="18" customHeight="1" x14ac:dyDescent="0.4">
      <c r="W64" s="1"/>
      <c r="X64" s="1"/>
      <c r="Y64" s="1"/>
      <c r="Z64" s="1"/>
      <c r="AA64" s="1"/>
      <c r="AB64" s="1"/>
      <c r="AC64" s="1"/>
      <c r="AD64" s="1"/>
      <c r="AE64" s="1"/>
      <c r="AF64" s="1"/>
      <c r="AG64" s="1"/>
      <c r="AH64" s="1"/>
      <c r="AI64" s="1"/>
    </row>
    <row r="65" spans="23:35" s="6" customFormat="1" ht="18" customHeight="1" x14ac:dyDescent="0.4">
      <c r="W65" s="1"/>
      <c r="X65" s="1"/>
      <c r="Y65" s="1"/>
      <c r="Z65" s="1"/>
      <c r="AA65" s="1"/>
      <c r="AB65" s="1"/>
      <c r="AC65" s="1"/>
      <c r="AD65" s="1"/>
      <c r="AE65" s="1"/>
      <c r="AF65" s="1"/>
      <c r="AG65" s="1"/>
      <c r="AH65" s="1"/>
      <c r="AI65" s="1"/>
    </row>
    <row r="66" spans="23:35" ht="18" customHeight="1" x14ac:dyDescent="0.4"/>
    <row r="67" spans="23:35" ht="18" customHeight="1" x14ac:dyDescent="0.4"/>
    <row r="68" spans="23:35" ht="18" customHeight="1" x14ac:dyDescent="0.4"/>
    <row r="69" spans="23:35" ht="18" customHeight="1" x14ac:dyDescent="0.4"/>
    <row r="70" spans="23:35" ht="18" customHeight="1" x14ac:dyDescent="0.4"/>
    <row r="71" spans="23:35" ht="18" customHeight="1" x14ac:dyDescent="0.4"/>
    <row r="72" spans="23:35" ht="18" customHeight="1" x14ac:dyDescent="0.4"/>
    <row r="73" spans="23:35" ht="18" customHeight="1" x14ac:dyDescent="0.4"/>
    <row r="74" spans="23:35" ht="18" customHeight="1" x14ac:dyDescent="0.4"/>
    <row r="75" spans="23:35" ht="18" customHeight="1" x14ac:dyDescent="0.4"/>
    <row r="76" spans="23:35" ht="18" customHeight="1" x14ac:dyDescent="0.4"/>
    <row r="77" spans="23:35" ht="18" customHeight="1" x14ac:dyDescent="0.4"/>
    <row r="78" spans="23:35" ht="18" customHeight="1" x14ac:dyDescent="0.4"/>
    <row r="79" spans="23:35" ht="18" customHeight="1" x14ac:dyDescent="0.4"/>
    <row r="80" spans="23:35" s="7" customFormat="1" ht="18" customHeight="1" x14ac:dyDescent="0.4"/>
    <row r="81" s="7" customFormat="1" ht="18" customHeight="1" x14ac:dyDescent="0.4"/>
    <row r="82" s="7" customFormat="1"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s="6" customFormat="1" ht="18" customHeight="1" x14ac:dyDescent="0.4"/>
    <row r="257" s="6" customFormat="1" ht="18" customHeight="1" x14ac:dyDescent="0.4"/>
    <row r="258" s="6" customFormat="1" ht="18" customHeight="1" x14ac:dyDescent="0.4"/>
    <row r="259" s="6" customFormat="1" ht="18" customHeight="1" x14ac:dyDescent="0.4"/>
    <row r="260" s="6" customFormat="1" ht="18" customHeight="1" x14ac:dyDescent="0.4"/>
    <row r="261" s="6" customFormat="1" ht="18" customHeight="1" x14ac:dyDescent="0.4"/>
    <row r="262" s="6" customFormat="1" ht="18" customHeight="1" x14ac:dyDescent="0.4"/>
    <row r="263" s="6" customFormat="1" ht="18" customHeight="1" x14ac:dyDescent="0.4"/>
    <row r="264" s="6" customFormat="1" ht="18" customHeight="1" x14ac:dyDescent="0.4"/>
    <row r="265" s="6" customFormat="1" ht="18" customHeight="1" x14ac:dyDescent="0.4"/>
    <row r="266" s="6" customFormat="1" ht="18" customHeight="1" x14ac:dyDescent="0.4"/>
    <row r="267" s="6" customFormat="1" ht="18" customHeight="1" x14ac:dyDescent="0.4"/>
    <row r="268" s="6" customFormat="1" ht="18" customHeight="1" x14ac:dyDescent="0.4"/>
    <row r="269" s="6" customFormat="1" ht="18" customHeight="1" x14ac:dyDescent="0.4"/>
    <row r="270" s="6" customFormat="1" ht="18" customHeight="1" x14ac:dyDescent="0.4"/>
    <row r="271" s="6" customFormat="1" ht="18" customHeight="1" x14ac:dyDescent="0.4"/>
    <row r="272" s="6" customFormat="1" ht="18" customHeight="1" x14ac:dyDescent="0.4"/>
    <row r="273" s="6" customFormat="1" ht="18" customHeight="1" x14ac:dyDescent="0.4"/>
    <row r="274" s="6" customFormat="1" ht="18" customHeight="1" x14ac:dyDescent="0.4"/>
    <row r="275" s="6" customFormat="1" ht="18" customHeight="1" x14ac:dyDescent="0.4"/>
    <row r="276" s="6" customFormat="1" ht="18" customHeight="1" x14ac:dyDescent="0.4"/>
    <row r="277" s="6" customFormat="1" ht="18" customHeight="1" x14ac:dyDescent="0.4"/>
    <row r="278" s="6" customFormat="1" ht="18" customHeight="1" x14ac:dyDescent="0.4"/>
    <row r="279" s="6" customFormat="1" ht="18" customHeight="1" x14ac:dyDescent="0.4"/>
    <row r="280" s="6" customFormat="1" ht="18" customHeight="1" x14ac:dyDescent="0.4"/>
    <row r="281" s="6" customFormat="1" ht="18" customHeight="1" x14ac:dyDescent="0.4"/>
    <row r="282" s="6" customFormat="1" ht="18" customHeight="1" x14ac:dyDescent="0.4"/>
    <row r="283" s="6" customFormat="1" ht="18" customHeight="1" x14ac:dyDescent="0.4"/>
    <row r="284" s="6" customFormat="1" ht="18" customHeight="1" x14ac:dyDescent="0.4"/>
    <row r="285" s="6" customFormat="1" ht="18" customHeight="1" x14ac:dyDescent="0.4"/>
    <row r="286" s="6" customFormat="1" ht="18" customHeight="1" x14ac:dyDescent="0.4"/>
    <row r="287" s="6" customFormat="1"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s="6" customFormat="1" ht="18" customHeight="1" x14ac:dyDescent="0.4"/>
    <row r="321" s="6" customFormat="1" ht="18" customHeight="1" x14ac:dyDescent="0.4"/>
    <row r="322" s="6" customFormat="1" ht="18" customHeight="1" x14ac:dyDescent="0.4"/>
    <row r="323" s="6" customFormat="1" ht="18" customHeight="1" x14ac:dyDescent="0.4"/>
    <row r="324" s="6" customFormat="1" ht="18" customHeight="1" x14ac:dyDescent="0.4"/>
    <row r="325" s="6" customFormat="1" ht="18" customHeight="1" x14ac:dyDescent="0.4"/>
    <row r="326" s="6" customFormat="1" ht="18" customHeight="1" x14ac:dyDescent="0.4"/>
    <row r="327" s="6" customFormat="1" ht="18" customHeight="1" x14ac:dyDescent="0.4"/>
    <row r="328" s="6" customFormat="1" ht="18" customHeight="1" x14ac:dyDescent="0.4"/>
    <row r="329" s="6" customFormat="1" ht="18" customHeight="1" x14ac:dyDescent="0.4"/>
    <row r="330" s="6" customFormat="1" ht="18" customHeight="1" x14ac:dyDescent="0.4"/>
    <row r="331" s="6" customFormat="1" ht="18" customHeight="1" x14ac:dyDescent="0.4"/>
    <row r="332" s="6" customFormat="1" ht="18" customHeight="1" x14ac:dyDescent="0.4"/>
    <row r="333" s="6" customFormat="1" ht="18" customHeight="1" x14ac:dyDescent="0.4"/>
    <row r="334" s="6" customFormat="1" ht="18" customHeight="1" x14ac:dyDescent="0.4"/>
    <row r="335" s="6" customFormat="1" ht="18" customHeight="1" x14ac:dyDescent="0.4"/>
    <row r="336" s="6" customFormat="1" ht="18" customHeight="1" x14ac:dyDescent="0.4"/>
    <row r="337" s="6" customFormat="1" ht="18" customHeight="1" x14ac:dyDescent="0.4"/>
    <row r="338" s="6" customFormat="1" ht="18" customHeight="1" x14ac:dyDescent="0.4"/>
    <row r="339" s="6" customFormat="1" ht="18" customHeight="1" x14ac:dyDescent="0.4"/>
    <row r="340" s="6" customFormat="1" ht="18" customHeight="1" x14ac:dyDescent="0.4"/>
    <row r="341" s="6" customFormat="1" ht="18" customHeight="1" x14ac:dyDescent="0.4"/>
    <row r="342" s="6" customFormat="1" ht="18" customHeight="1" x14ac:dyDescent="0.4"/>
    <row r="343" s="6" customFormat="1" ht="18" customHeight="1" x14ac:dyDescent="0.4"/>
    <row r="344" s="6" customFormat="1" ht="18" customHeight="1" x14ac:dyDescent="0.4"/>
    <row r="345" s="6" customFormat="1" ht="18" customHeight="1" x14ac:dyDescent="0.4"/>
    <row r="346" s="6" customFormat="1" ht="18" customHeight="1" x14ac:dyDescent="0.4"/>
    <row r="347" s="6" customFormat="1" ht="18" customHeight="1" x14ac:dyDescent="0.4"/>
    <row r="348" s="6" customFormat="1" ht="18" customHeight="1" x14ac:dyDescent="0.4"/>
    <row r="349" s="6" customFormat="1" ht="18" customHeight="1" x14ac:dyDescent="0.4"/>
    <row r="350" s="6" customFormat="1" ht="18" customHeight="1" x14ac:dyDescent="0.4"/>
    <row r="351" s="6" customFormat="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s="6" customFormat="1" ht="18" customHeight="1" x14ac:dyDescent="0.4"/>
    <row r="465" s="6" customFormat="1" ht="18" customHeight="1" x14ac:dyDescent="0.4"/>
    <row r="466" s="6" customFormat="1" ht="18" customHeight="1" x14ac:dyDescent="0.4"/>
    <row r="467" s="6" customFormat="1" ht="18" customHeight="1" x14ac:dyDescent="0.4"/>
    <row r="468" s="6" customFormat="1" ht="18" customHeight="1" x14ac:dyDescent="0.4"/>
    <row r="469" s="6" customFormat="1" ht="18" customHeight="1" x14ac:dyDescent="0.4"/>
    <row r="470" s="6" customFormat="1" ht="18" customHeight="1" x14ac:dyDescent="0.4"/>
    <row r="471" s="6" customFormat="1" ht="18" customHeight="1" x14ac:dyDescent="0.4"/>
    <row r="472" s="6" customFormat="1" ht="18" customHeight="1" x14ac:dyDescent="0.4"/>
    <row r="473" s="6" customFormat="1" ht="18" customHeight="1" x14ac:dyDescent="0.4"/>
    <row r="474" s="6" customFormat="1" ht="18" customHeight="1" x14ac:dyDescent="0.4"/>
    <row r="475" s="6" customFormat="1" ht="18" customHeight="1" x14ac:dyDescent="0.4"/>
    <row r="476" s="6" customFormat="1" ht="18" customHeight="1" x14ac:dyDescent="0.4"/>
    <row r="477" s="6" customFormat="1" ht="18" customHeight="1" x14ac:dyDescent="0.4"/>
    <row r="478" s="6" customFormat="1" ht="18" customHeight="1" x14ac:dyDescent="0.4"/>
    <row r="479" s="6" customFormat="1"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s="6" customFormat="1" ht="18" customHeight="1" x14ac:dyDescent="0.4"/>
    <row r="497" s="6" customFormat="1" ht="18" customHeight="1" x14ac:dyDescent="0.4"/>
    <row r="498" s="6" customFormat="1" ht="18" customHeight="1" x14ac:dyDescent="0.4"/>
    <row r="499" s="6" customFormat="1" ht="18" customHeight="1" x14ac:dyDescent="0.4"/>
    <row r="500" s="6" customFormat="1" ht="18" customHeight="1" x14ac:dyDescent="0.4"/>
    <row r="501" s="6" customFormat="1" ht="18" customHeight="1" x14ac:dyDescent="0.4"/>
    <row r="502" s="6" customFormat="1" ht="18" customHeight="1" x14ac:dyDescent="0.4"/>
    <row r="503" s="6" customFormat="1" ht="18" customHeight="1" x14ac:dyDescent="0.4"/>
    <row r="504" s="6" customFormat="1" ht="18" customHeight="1" x14ac:dyDescent="0.4"/>
    <row r="505" s="6" customFormat="1" ht="18" customHeight="1" x14ac:dyDescent="0.4"/>
    <row r="506" s="6" customFormat="1" ht="18" customHeight="1" x14ac:dyDescent="0.4"/>
    <row r="507" s="6" customFormat="1" ht="18" customHeight="1" x14ac:dyDescent="0.4"/>
    <row r="508" s="6" customFormat="1" ht="18" customHeight="1" x14ac:dyDescent="0.4"/>
    <row r="509" s="6" customFormat="1" ht="18" customHeight="1" x14ac:dyDescent="0.4"/>
    <row r="510" s="6" customFormat="1" ht="18" customHeight="1" x14ac:dyDescent="0.4"/>
    <row r="511" s="6" customFormat="1" ht="18" customHeight="1" x14ac:dyDescent="0.4"/>
    <row r="512" s="6" customFormat="1" ht="18" customHeight="1" x14ac:dyDescent="0.4"/>
    <row r="513" s="6" customFormat="1" ht="18" customHeight="1" x14ac:dyDescent="0.4"/>
    <row r="514" s="6" customFormat="1" ht="18" customHeight="1" x14ac:dyDescent="0.4"/>
    <row r="515" s="6" customFormat="1" ht="18" customHeight="1" x14ac:dyDescent="0.4"/>
    <row r="516" s="6" customFormat="1" ht="18" customHeight="1" x14ac:dyDescent="0.4"/>
    <row r="517" s="6" customFormat="1" ht="18" customHeight="1" x14ac:dyDescent="0.4"/>
    <row r="518" s="6" customFormat="1" ht="18" customHeight="1" x14ac:dyDescent="0.4"/>
    <row r="519" s="6" customFormat="1" ht="18" customHeight="1" x14ac:dyDescent="0.4"/>
    <row r="520" s="6" customFormat="1" ht="18" customHeight="1" x14ac:dyDescent="0.4"/>
    <row r="521" s="6" customFormat="1" ht="18" customHeight="1" x14ac:dyDescent="0.4"/>
    <row r="522" s="6" customFormat="1" ht="18" customHeight="1" x14ac:dyDescent="0.4"/>
    <row r="523" s="6" customFormat="1" ht="18" customHeight="1" x14ac:dyDescent="0.4"/>
    <row r="524" s="6" customFormat="1" ht="18" customHeight="1" x14ac:dyDescent="0.4"/>
    <row r="525" s="6" customFormat="1" ht="18" customHeight="1" x14ac:dyDescent="0.4"/>
    <row r="526" s="6" customFormat="1" ht="18" customHeight="1" x14ac:dyDescent="0.4"/>
    <row r="527" s="6" customFormat="1"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s="6" customFormat="1" ht="18" customHeight="1" x14ac:dyDescent="0.4"/>
    <row r="609" s="6" customFormat="1" ht="18" customHeight="1" x14ac:dyDescent="0.4"/>
    <row r="610" s="6" customFormat="1" ht="18" customHeight="1" x14ac:dyDescent="0.4"/>
    <row r="611" s="6" customFormat="1" ht="18" customHeight="1" x14ac:dyDescent="0.4"/>
    <row r="612" s="6" customFormat="1" ht="18" customHeight="1" x14ac:dyDescent="0.4"/>
    <row r="613" s="6" customFormat="1" ht="18" customHeight="1" x14ac:dyDescent="0.4"/>
    <row r="614" s="6" customFormat="1" ht="18" customHeight="1" x14ac:dyDescent="0.4"/>
    <row r="615" s="6" customFormat="1" ht="18" customHeight="1" x14ac:dyDescent="0.4"/>
    <row r="616" s="6" customFormat="1" ht="18" customHeight="1" x14ac:dyDescent="0.4"/>
    <row r="617" s="6" customFormat="1" ht="18" customHeight="1" x14ac:dyDescent="0.4"/>
    <row r="618" s="6" customFormat="1" ht="18" customHeight="1" x14ac:dyDescent="0.4"/>
    <row r="619" s="6" customFormat="1" ht="18" customHeight="1" x14ac:dyDescent="0.4"/>
    <row r="620" s="6" customFormat="1" ht="18" customHeight="1" x14ac:dyDescent="0.4"/>
    <row r="621" s="6" customFormat="1" ht="18" customHeight="1" x14ac:dyDescent="0.4"/>
    <row r="622" s="6" customFormat="1" ht="18" customHeight="1" x14ac:dyDescent="0.4"/>
    <row r="623" s="6" customFormat="1" ht="18" customHeight="1" x14ac:dyDescent="0.4"/>
    <row r="624" s="6" customFormat="1" ht="18" customHeight="1" x14ac:dyDescent="0.4"/>
    <row r="625" s="6" customFormat="1" ht="18" customHeight="1" x14ac:dyDescent="0.4"/>
    <row r="626" s="6" customFormat="1" ht="18" customHeight="1" x14ac:dyDescent="0.4"/>
    <row r="627" s="6" customFormat="1" ht="18" customHeight="1" x14ac:dyDescent="0.4"/>
    <row r="628" s="6" customFormat="1" ht="18" customHeight="1" x14ac:dyDescent="0.4"/>
    <row r="629" s="6" customFormat="1" ht="18" customHeight="1" x14ac:dyDescent="0.4"/>
    <row r="630" s="6" customFormat="1" ht="18" customHeight="1" x14ac:dyDescent="0.4"/>
    <row r="631" s="6" customFormat="1" ht="18" customHeight="1" x14ac:dyDescent="0.4"/>
    <row r="632" s="6" customFormat="1" ht="18" customHeight="1" x14ac:dyDescent="0.4"/>
    <row r="633" s="6" customFormat="1" ht="18" customHeight="1" x14ac:dyDescent="0.4"/>
    <row r="634" s="6" customFormat="1" ht="18" customHeight="1" x14ac:dyDescent="0.4"/>
    <row r="635" s="6" customFormat="1" ht="18" customHeight="1" x14ac:dyDescent="0.4"/>
    <row r="636" s="6" customFormat="1" ht="18" customHeight="1" x14ac:dyDescent="0.4"/>
    <row r="637" s="6" customFormat="1" ht="18" customHeight="1" x14ac:dyDescent="0.4"/>
    <row r="638" s="6" customFormat="1" ht="18" customHeight="1" x14ac:dyDescent="0.4"/>
    <row r="639" s="6" customFormat="1" ht="18" customHeight="1" x14ac:dyDescent="0.4"/>
    <row r="640" s="6" customFormat="1" ht="18" customHeight="1" x14ac:dyDescent="0.4"/>
    <row r="641" s="6" customFormat="1" ht="18" customHeight="1" x14ac:dyDescent="0.4"/>
    <row r="642" s="6" customFormat="1" ht="18" customHeight="1" x14ac:dyDescent="0.4"/>
    <row r="643" s="6" customFormat="1" ht="18" customHeight="1" x14ac:dyDescent="0.4"/>
    <row r="644" s="6" customFormat="1" ht="18" customHeight="1" x14ac:dyDescent="0.4"/>
    <row r="645" s="6" customFormat="1" ht="18" customHeight="1" x14ac:dyDescent="0.4"/>
    <row r="646" s="6" customFormat="1" ht="18" customHeight="1" x14ac:dyDescent="0.4"/>
    <row r="647" s="6" customFormat="1" ht="18" customHeight="1" x14ac:dyDescent="0.4"/>
    <row r="648" s="6" customFormat="1" ht="18" customHeight="1" x14ac:dyDescent="0.4"/>
    <row r="649" s="6" customFormat="1" ht="18" customHeight="1" x14ac:dyDescent="0.4"/>
    <row r="650" s="6" customFormat="1" ht="18" customHeight="1" x14ac:dyDescent="0.4"/>
    <row r="651" s="6" customFormat="1" ht="18" customHeight="1" x14ac:dyDescent="0.4"/>
    <row r="652" s="6" customFormat="1" ht="18" customHeight="1" x14ac:dyDescent="0.4"/>
    <row r="653" s="6" customFormat="1" ht="18" customHeight="1" x14ac:dyDescent="0.4"/>
    <row r="654" s="6" customFormat="1" ht="18" customHeight="1" x14ac:dyDescent="0.4"/>
    <row r="655" s="6" customFormat="1" ht="18" customHeight="1" x14ac:dyDescent="0.4"/>
    <row r="656" s="6" customFormat="1" ht="18" customHeight="1" x14ac:dyDescent="0.4"/>
    <row r="657" s="6" customFormat="1" ht="18" customHeight="1" x14ac:dyDescent="0.4"/>
    <row r="658" s="6" customFormat="1" ht="18" customHeight="1" x14ac:dyDescent="0.4"/>
    <row r="659" s="6" customFormat="1" ht="18" customHeight="1" x14ac:dyDescent="0.4"/>
    <row r="660" s="6" customFormat="1" ht="18" customHeight="1" x14ac:dyDescent="0.4"/>
    <row r="661" s="6" customFormat="1" ht="18" customHeight="1" x14ac:dyDescent="0.4"/>
    <row r="662" s="6" customFormat="1" ht="18" customHeight="1" x14ac:dyDescent="0.4"/>
    <row r="663" s="6" customFormat="1" ht="18" customHeight="1" x14ac:dyDescent="0.4"/>
    <row r="664" s="6" customFormat="1" ht="18" customHeight="1" x14ac:dyDescent="0.4"/>
    <row r="665" s="6" customFormat="1" ht="18" customHeight="1" x14ac:dyDescent="0.4"/>
    <row r="666" s="6" customFormat="1" ht="18" customHeight="1" x14ac:dyDescent="0.4"/>
    <row r="667" s="6" customFormat="1" ht="18" customHeight="1" x14ac:dyDescent="0.4"/>
    <row r="668" s="6" customFormat="1" ht="18" customHeight="1" x14ac:dyDescent="0.4"/>
    <row r="669" s="6" customFormat="1" ht="18" customHeight="1" x14ac:dyDescent="0.4"/>
    <row r="670" s="6" customFormat="1" ht="18" customHeight="1" x14ac:dyDescent="0.4"/>
    <row r="671" s="6" customFormat="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ht="18" customHeight="1" x14ac:dyDescent="0.4"/>
    <row r="719" ht="18" customHeight="1" x14ac:dyDescent="0.4"/>
    <row r="720" s="6" customFormat="1" ht="18" customHeight="1" x14ac:dyDescent="0.4"/>
    <row r="721" s="6" customFormat="1" ht="18" customHeight="1" x14ac:dyDescent="0.4"/>
    <row r="722" s="6" customFormat="1" ht="18" customHeight="1" x14ac:dyDescent="0.4"/>
    <row r="723" s="6" customFormat="1" ht="18" customHeight="1" x14ac:dyDescent="0.4"/>
    <row r="724" s="6" customFormat="1" ht="18" customHeight="1" x14ac:dyDescent="0.4"/>
    <row r="725" s="6" customFormat="1" ht="18" customHeight="1" x14ac:dyDescent="0.4"/>
    <row r="726" s="6" customFormat="1" ht="18" customHeight="1" x14ac:dyDescent="0.4"/>
    <row r="727" s="6" customFormat="1" ht="18" customHeight="1" x14ac:dyDescent="0.4"/>
    <row r="728" s="6" customFormat="1" ht="18" customHeight="1" x14ac:dyDescent="0.4"/>
    <row r="729" s="6" customFormat="1" ht="18" customHeight="1" x14ac:dyDescent="0.4"/>
    <row r="730" s="6" customFormat="1" ht="18" customHeight="1" x14ac:dyDescent="0.4"/>
    <row r="731" s="6" customFormat="1" ht="18" customHeight="1" x14ac:dyDescent="0.4"/>
    <row r="732" s="6" customFormat="1" ht="18" customHeight="1" x14ac:dyDescent="0.4"/>
    <row r="733" s="6" customFormat="1" ht="18" customHeight="1" x14ac:dyDescent="0.4"/>
    <row r="734" s="6" customFormat="1" ht="18" customHeight="1" x14ac:dyDescent="0.4"/>
    <row r="735" s="6" customFormat="1" ht="18" customHeight="1" x14ac:dyDescent="0.4"/>
    <row r="736" s="6" customFormat="1" ht="18" customHeight="1" x14ac:dyDescent="0.4"/>
    <row r="737" s="6" customFormat="1" ht="18" customHeight="1" x14ac:dyDescent="0.4"/>
    <row r="738" s="6" customFormat="1" ht="18" customHeight="1" x14ac:dyDescent="0.4"/>
    <row r="739" s="6" customFormat="1" ht="18" customHeight="1" x14ac:dyDescent="0.4"/>
    <row r="740" s="6" customFormat="1" ht="18" customHeight="1" x14ac:dyDescent="0.4"/>
    <row r="741" s="6" customFormat="1" ht="18" customHeight="1" x14ac:dyDescent="0.4"/>
    <row r="742" s="6" customFormat="1" ht="18" customHeight="1" x14ac:dyDescent="0.4"/>
    <row r="743" s="6" customFormat="1" ht="18" customHeight="1" x14ac:dyDescent="0.4"/>
    <row r="744" s="6" customFormat="1" ht="18" customHeight="1" x14ac:dyDescent="0.4"/>
    <row r="745" s="6" customFormat="1" ht="18" customHeight="1" x14ac:dyDescent="0.4"/>
    <row r="746" s="6" customFormat="1" ht="18" customHeight="1" x14ac:dyDescent="0.4"/>
    <row r="747" s="6" customFormat="1" ht="18" customHeight="1" x14ac:dyDescent="0.4"/>
    <row r="748" s="6" customFormat="1" ht="18" customHeight="1" x14ac:dyDescent="0.4"/>
    <row r="749" s="6" customFormat="1" ht="18" customHeight="1" x14ac:dyDescent="0.4"/>
    <row r="750" s="6" customFormat="1" ht="18" customHeight="1" x14ac:dyDescent="0.4"/>
    <row r="751" s="6" customFormat="1" ht="18" customHeight="1" x14ac:dyDescent="0.4"/>
    <row r="752" s="6" customFormat="1" ht="18" customHeight="1" x14ac:dyDescent="0.4"/>
    <row r="753" s="6" customFormat="1" ht="18" customHeight="1" x14ac:dyDescent="0.4"/>
    <row r="754" s="6" customFormat="1" ht="18" customHeight="1" x14ac:dyDescent="0.4"/>
    <row r="755" s="6" customFormat="1" ht="18" customHeight="1" x14ac:dyDescent="0.4"/>
    <row r="756" s="6" customFormat="1" ht="18" customHeight="1" x14ac:dyDescent="0.4"/>
    <row r="757" s="6" customFormat="1" ht="18" customHeight="1" x14ac:dyDescent="0.4"/>
    <row r="758" s="6" customFormat="1" ht="18" customHeight="1" x14ac:dyDescent="0.4"/>
    <row r="759" s="6" customFormat="1" ht="18" customHeight="1" x14ac:dyDescent="0.4"/>
    <row r="760" s="6" customFormat="1" ht="18" customHeight="1" x14ac:dyDescent="0.4"/>
    <row r="761" s="6" customFormat="1" ht="18" customHeight="1" x14ac:dyDescent="0.4"/>
    <row r="762" s="6" customFormat="1" ht="18" customHeight="1" x14ac:dyDescent="0.4"/>
    <row r="763" s="6" customFormat="1" ht="18" customHeight="1" x14ac:dyDescent="0.4"/>
    <row r="764" s="6" customFormat="1" ht="18" customHeight="1" x14ac:dyDescent="0.4"/>
    <row r="765" s="6" customFormat="1" ht="18" customHeight="1" x14ac:dyDescent="0.4"/>
    <row r="766" s="6" customFormat="1" ht="18" customHeight="1" x14ac:dyDescent="0.4"/>
    <row r="767" s="6" customFormat="1" ht="18" customHeight="1" x14ac:dyDescent="0.4"/>
    <row r="768" s="6" customFormat="1" ht="18" customHeight="1" x14ac:dyDescent="0.4"/>
    <row r="769" s="6" customFormat="1" ht="18" customHeight="1" x14ac:dyDescent="0.4"/>
    <row r="770" s="6" customFormat="1" ht="18" customHeight="1" x14ac:dyDescent="0.4"/>
    <row r="771" s="6" customFormat="1" ht="18" customHeight="1" x14ac:dyDescent="0.4"/>
    <row r="772" s="6" customFormat="1" ht="18" customHeight="1" x14ac:dyDescent="0.4"/>
    <row r="773" s="6" customFormat="1" ht="18" customHeight="1" x14ac:dyDescent="0.4"/>
    <row r="774" s="6" customFormat="1" ht="18" customHeight="1" x14ac:dyDescent="0.4"/>
    <row r="775" s="6" customFormat="1" ht="18" customHeight="1" x14ac:dyDescent="0.4"/>
    <row r="776" s="6" customFormat="1" ht="18" customHeight="1" x14ac:dyDescent="0.4"/>
    <row r="777" s="6" customFormat="1" ht="18" customHeight="1" x14ac:dyDescent="0.4"/>
    <row r="778" s="6" customFormat="1" ht="18" customHeight="1" x14ac:dyDescent="0.4"/>
    <row r="779" s="6" customFormat="1" ht="18" customHeight="1" x14ac:dyDescent="0.4"/>
    <row r="780" s="6" customFormat="1" ht="18" customHeight="1" x14ac:dyDescent="0.4"/>
    <row r="781" s="6" customFormat="1" ht="18" customHeight="1" x14ac:dyDescent="0.4"/>
    <row r="782" s="6" customFormat="1" ht="18" customHeight="1" x14ac:dyDescent="0.4"/>
    <row r="783" s="6" customFormat="1" ht="18" customHeight="1" x14ac:dyDescent="0.4"/>
    <row r="784" s="6" customFormat="1" ht="18" customHeight="1" x14ac:dyDescent="0.4"/>
    <row r="785" s="6" customFormat="1" ht="18" customHeight="1" x14ac:dyDescent="0.4"/>
    <row r="786" s="6" customFormat="1" ht="18" customHeight="1" x14ac:dyDescent="0.4"/>
    <row r="787" s="6" customFormat="1" ht="18" customHeight="1" x14ac:dyDescent="0.4"/>
    <row r="788" s="6" customFormat="1" ht="18" customHeight="1" x14ac:dyDescent="0.4"/>
    <row r="789" s="6" customFormat="1" ht="18" customHeight="1" x14ac:dyDescent="0.4"/>
    <row r="790" s="6" customFormat="1" ht="18" customHeight="1" x14ac:dyDescent="0.4"/>
    <row r="791" s="6" customFormat="1" ht="18" customHeight="1" x14ac:dyDescent="0.4"/>
    <row r="792" s="6" customFormat="1" ht="18" customHeight="1" x14ac:dyDescent="0.4"/>
    <row r="793" s="6" customFormat="1" ht="18" customHeight="1" x14ac:dyDescent="0.4"/>
    <row r="794" s="6" customFormat="1" ht="18" customHeight="1" x14ac:dyDescent="0.4"/>
    <row r="795" s="6" customFormat="1" ht="18" customHeight="1" x14ac:dyDescent="0.4"/>
    <row r="796" s="6" customFormat="1" ht="18" customHeight="1" x14ac:dyDescent="0.4"/>
    <row r="797" s="6" customFormat="1" ht="18" customHeight="1" x14ac:dyDescent="0.4"/>
    <row r="798" s="6" customFormat="1" ht="18" customHeight="1" x14ac:dyDescent="0.4"/>
    <row r="799" s="6" customFormat="1"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ht="18" customHeight="1" x14ac:dyDescent="0.4"/>
    <row r="815" ht="18" customHeight="1" x14ac:dyDescent="0.4"/>
    <row r="816" s="6" customFormat="1" ht="18" customHeight="1" x14ac:dyDescent="0.4"/>
    <row r="817" s="6" customFormat="1" ht="18" customHeight="1" x14ac:dyDescent="0.4"/>
    <row r="818" s="6" customFormat="1" ht="18" customHeight="1" x14ac:dyDescent="0.4"/>
    <row r="819" s="6" customFormat="1" ht="18" customHeight="1" x14ac:dyDescent="0.4"/>
    <row r="820" s="6" customFormat="1" ht="18" customHeight="1" x14ac:dyDescent="0.4"/>
    <row r="821" s="6" customFormat="1" ht="18" customHeight="1" x14ac:dyDescent="0.4"/>
    <row r="822" s="6" customFormat="1" ht="18" customHeight="1" x14ac:dyDescent="0.4"/>
    <row r="823" s="6" customFormat="1" ht="18" customHeight="1" x14ac:dyDescent="0.4"/>
    <row r="824" s="6" customFormat="1" ht="18" customHeight="1" x14ac:dyDescent="0.4"/>
    <row r="825" s="6" customFormat="1" ht="18" customHeight="1" x14ac:dyDescent="0.4"/>
    <row r="826" s="6" customFormat="1" ht="18" customHeight="1" x14ac:dyDescent="0.4"/>
    <row r="827" s="6" customFormat="1" ht="18" customHeight="1" x14ac:dyDescent="0.4"/>
    <row r="828" s="6" customFormat="1" ht="18" customHeight="1" x14ac:dyDescent="0.4"/>
    <row r="829" s="6" customFormat="1" ht="18" customHeight="1" x14ac:dyDescent="0.4"/>
    <row r="830" s="6" customFormat="1" ht="18" customHeight="1" x14ac:dyDescent="0.4"/>
    <row r="831" s="6" customFormat="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ht="18" customHeight="1" x14ac:dyDescent="0.4"/>
    <row r="847" ht="18" customHeight="1" x14ac:dyDescent="0.4"/>
    <row r="848" s="6" customFormat="1" ht="18" customHeight="1" x14ac:dyDescent="0.4"/>
    <row r="849" s="6" customFormat="1" ht="18" customHeight="1" x14ac:dyDescent="0.4"/>
    <row r="850" s="6" customFormat="1" ht="18" customHeight="1" x14ac:dyDescent="0.4"/>
    <row r="851" s="6" customFormat="1" ht="18" customHeight="1" x14ac:dyDescent="0.4"/>
    <row r="852" s="6" customFormat="1" ht="18" customHeight="1" x14ac:dyDescent="0.4"/>
    <row r="853" s="6" customFormat="1" ht="18" customHeight="1" x14ac:dyDescent="0.4"/>
    <row r="854" s="6" customFormat="1" ht="18" customHeight="1" x14ac:dyDescent="0.4"/>
    <row r="855" s="6" customFormat="1" ht="18" customHeight="1" x14ac:dyDescent="0.4"/>
    <row r="856" s="6" customFormat="1" ht="18" customHeight="1" x14ac:dyDescent="0.4"/>
    <row r="857" s="6" customFormat="1" ht="18" customHeight="1" x14ac:dyDescent="0.4"/>
    <row r="858" s="6" customFormat="1" ht="18" customHeight="1" x14ac:dyDescent="0.4"/>
    <row r="859" s="6" customFormat="1" ht="18" customHeight="1" x14ac:dyDescent="0.4"/>
    <row r="860" s="6" customFormat="1" ht="18" customHeight="1" x14ac:dyDescent="0.4"/>
    <row r="861" s="6" customFormat="1" ht="18" customHeight="1" x14ac:dyDescent="0.4"/>
    <row r="862" s="6" customFormat="1" ht="18" customHeight="1" x14ac:dyDescent="0.4"/>
    <row r="863" s="6" customFormat="1" ht="18" customHeight="1" x14ac:dyDescent="0.4"/>
    <row r="864" s="6" customFormat="1" ht="18" customHeight="1" x14ac:dyDescent="0.4"/>
    <row r="865" s="6" customFormat="1" ht="18" customHeight="1" x14ac:dyDescent="0.4"/>
    <row r="866" s="6" customFormat="1" ht="18" customHeight="1" x14ac:dyDescent="0.4"/>
    <row r="867" s="6" customFormat="1" ht="18" customHeight="1" x14ac:dyDescent="0.4"/>
    <row r="868" s="6" customFormat="1" ht="18" customHeight="1" x14ac:dyDescent="0.4"/>
    <row r="869" s="6" customFormat="1" ht="18" customHeight="1" x14ac:dyDescent="0.4"/>
    <row r="870" s="6" customFormat="1" ht="18" customHeight="1" x14ac:dyDescent="0.4"/>
    <row r="871" s="6" customFormat="1" ht="18" customHeight="1" x14ac:dyDescent="0.4"/>
    <row r="872" s="6" customFormat="1" ht="18" customHeight="1" x14ac:dyDescent="0.4"/>
    <row r="873" s="6" customFormat="1" ht="18" customHeight="1" x14ac:dyDescent="0.4"/>
    <row r="874" s="6" customFormat="1" ht="18" customHeight="1" x14ac:dyDescent="0.4"/>
    <row r="875" s="6" customFormat="1" ht="18" customHeight="1" x14ac:dyDescent="0.4"/>
    <row r="876" s="6" customFormat="1" ht="18" customHeight="1" x14ac:dyDescent="0.4"/>
    <row r="877" s="6" customFormat="1" ht="18" customHeight="1" x14ac:dyDescent="0.4"/>
    <row r="878" s="6" customFormat="1" ht="18" customHeight="1" x14ac:dyDescent="0.4"/>
    <row r="879" s="6" customFormat="1" ht="18" customHeight="1" x14ac:dyDescent="0.4"/>
    <row r="880" s="6" customFormat="1" ht="18" customHeight="1" x14ac:dyDescent="0.4"/>
    <row r="881" s="6" customFormat="1" ht="18" customHeight="1" x14ac:dyDescent="0.4"/>
    <row r="882" s="6" customFormat="1" ht="18" customHeight="1" x14ac:dyDescent="0.4"/>
    <row r="883" s="6" customFormat="1" ht="18" customHeight="1" x14ac:dyDescent="0.4"/>
    <row r="884" s="6" customFormat="1" ht="18" customHeight="1" x14ac:dyDescent="0.4"/>
    <row r="885" s="6" customFormat="1" ht="18" customHeight="1" x14ac:dyDescent="0.4"/>
    <row r="886" s="6" customFormat="1" ht="18" customHeight="1" x14ac:dyDescent="0.4"/>
    <row r="887" s="6" customFormat="1" ht="18" customHeight="1" x14ac:dyDescent="0.4"/>
    <row r="888" s="6" customFormat="1" ht="18" customHeight="1" x14ac:dyDescent="0.4"/>
    <row r="889" s="6" customFormat="1" ht="18" customHeight="1" x14ac:dyDescent="0.4"/>
    <row r="890" s="6" customFormat="1" ht="18" customHeight="1" x14ac:dyDescent="0.4"/>
    <row r="891" s="6" customFormat="1" ht="18" customHeight="1" x14ac:dyDescent="0.4"/>
    <row r="892" s="6" customFormat="1" ht="18" customHeight="1" x14ac:dyDescent="0.4"/>
    <row r="893" s="6" customFormat="1" ht="18" customHeight="1" x14ac:dyDescent="0.4"/>
    <row r="894" s="6" customFormat="1" ht="18" customHeight="1" x14ac:dyDescent="0.4"/>
    <row r="895" s="6" customFormat="1" ht="18" customHeight="1" x14ac:dyDescent="0.4"/>
    <row r="896" s="6" customFormat="1" ht="18" customHeight="1" x14ac:dyDescent="0.4"/>
    <row r="897" s="6" customFormat="1" ht="18" customHeight="1" x14ac:dyDescent="0.4"/>
    <row r="898" s="6" customFormat="1" ht="18" customHeight="1" x14ac:dyDescent="0.4"/>
    <row r="899" s="6" customFormat="1" ht="18" customHeight="1" x14ac:dyDescent="0.4"/>
    <row r="900" s="6" customFormat="1" ht="18" customHeight="1" x14ac:dyDescent="0.4"/>
    <row r="901" s="6" customFormat="1" ht="18" customHeight="1" x14ac:dyDescent="0.4"/>
    <row r="902" s="6" customFormat="1" ht="18" customHeight="1" x14ac:dyDescent="0.4"/>
    <row r="903" s="6" customFormat="1" ht="18" customHeight="1" x14ac:dyDescent="0.4"/>
    <row r="904" s="6" customFormat="1" ht="18" customHeight="1" x14ac:dyDescent="0.4"/>
    <row r="905" s="6" customFormat="1" ht="18" customHeight="1" x14ac:dyDescent="0.4"/>
    <row r="906" s="6" customFormat="1" ht="18" customHeight="1" x14ac:dyDescent="0.4"/>
    <row r="907" s="6" customFormat="1" ht="18" customHeight="1" x14ac:dyDescent="0.4"/>
    <row r="908" s="6" customFormat="1" ht="18" customHeight="1" x14ac:dyDescent="0.4"/>
    <row r="909" s="6" customFormat="1" ht="18" customHeight="1" x14ac:dyDescent="0.4"/>
    <row r="910" s="6" customFormat="1" ht="18" customHeight="1" x14ac:dyDescent="0.4"/>
    <row r="911" s="6" customFormat="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ht="18" customHeight="1" x14ac:dyDescent="0.4"/>
    <row r="1103" ht="18" customHeight="1" x14ac:dyDescent="0.4"/>
    <row r="1104" s="6" customFormat="1" ht="18" customHeight="1" x14ac:dyDescent="0.4"/>
    <row r="1105" s="6" customFormat="1" ht="18" customHeight="1" x14ac:dyDescent="0.4"/>
    <row r="1106" s="6" customFormat="1" ht="18" customHeight="1" x14ac:dyDescent="0.4"/>
    <row r="1107" s="6" customFormat="1" ht="18" customHeight="1" x14ac:dyDescent="0.4"/>
    <row r="1108" s="6" customFormat="1" ht="18" customHeight="1" x14ac:dyDescent="0.4"/>
    <row r="1109" s="6" customFormat="1" ht="18" customHeight="1" x14ac:dyDescent="0.4"/>
    <row r="1110" s="6" customFormat="1" ht="18" customHeight="1" x14ac:dyDescent="0.4"/>
    <row r="1111" s="6" customFormat="1" ht="18" customHeight="1" x14ac:dyDescent="0.4"/>
    <row r="1112" s="6" customFormat="1" ht="18" customHeight="1" x14ac:dyDescent="0.4"/>
    <row r="1113" s="6" customFormat="1" ht="18" customHeight="1" x14ac:dyDescent="0.4"/>
    <row r="1114" s="6" customFormat="1" ht="18" customHeight="1" x14ac:dyDescent="0.4"/>
    <row r="1115" s="6" customFormat="1" ht="18" customHeight="1" x14ac:dyDescent="0.4"/>
    <row r="1116" s="6" customFormat="1" ht="18" customHeight="1" x14ac:dyDescent="0.4"/>
  </sheetData>
  <mergeCells count="20">
    <mergeCell ref="A41:Z41"/>
    <mergeCell ref="B37:S39"/>
    <mergeCell ref="D29:T30"/>
    <mergeCell ref="C31:T31"/>
    <mergeCell ref="D32:T34"/>
    <mergeCell ref="C21:T21"/>
    <mergeCell ref="D22:T23"/>
    <mergeCell ref="D25:T26"/>
    <mergeCell ref="D27:T28"/>
    <mergeCell ref="C1:T1"/>
    <mergeCell ref="D2:T4"/>
    <mergeCell ref="D5:T6"/>
    <mergeCell ref="D7:T8"/>
    <mergeCell ref="C10:T10"/>
    <mergeCell ref="D11:T13"/>
    <mergeCell ref="E16:T16"/>
    <mergeCell ref="E17:T17"/>
    <mergeCell ref="E18:T18"/>
    <mergeCell ref="E19:T20"/>
    <mergeCell ref="D14:T15"/>
  </mergeCells>
  <phoneticPr fontId="1"/>
  <dataValidations count="1">
    <dataValidation type="list" allowBlank="1" showInputMessage="1" showErrorMessage="1" sqref="U2 U5 U7 U11 U14 U22 U32 U37">
      <formula1>"□,■,⊠,ー"</formula1>
    </dataValidation>
  </dataValidations>
  <pageMargins left="0.9055118110236221"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4"/>
  <sheetViews>
    <sheetView view="pageBreakPreview" zoomScaleNormal="100" zoomScaleSheetLayoutView="100" workbookViewId="0">
      <selection activeCell="A43" sqref="A43"/>
    </sheetView>
  </sheetViews>
  <sheetFormatPr defaultColWidth="8.625" defaultRowHeight="12" x14ac:dyDescent="0.4"/>
  <cols>
    <col min="1" max="46" width="3" style="1" customWidth="1"/>
    <col min="47" max="16384" width="8.625" style="1"/>
  </cols>
  <sheetData>
    <row r="1" spans="1:26" ht="18" customHeight="1" x14ac:dyDescent="0.4">
      <c r="A1" s="94" t="s">
        <v>124</v>
      </c>
      <c r="B1" s="95"/>
      <c r="C1" s="95"/>
      <c r="D1" s="95"/>
      <c r="E1" s="95"/>
      <c r="F1" s="95"/>
      <c r="G1" s="95"/>
      <c r="H1" s="95"/>
      <c r="I1" s="95"/>
      <c r="J1" s="95"/>
      <c r="K1" s="95"/>
      <c r="L1" s="95"/>
      <c r="M1" s="95"/>
      <c r="N1" s="95"/>
      <c r="O1" s="95"/>
      <c r="P1" s="95"/>
      <c r="Q1" s="95"/>
      <c r="R1" s="95"/>
      <c r="S1" s="95"/>
      <c r="T1" s="95"/>
      <c r="U1" s="95"/>
      <c r="V1" s="95"/>
      <c r="W1" s="95"/>
      <c r="X1" s="95"/>
      <c r="Y1" s="95"/>
      <c r="Z1" s="96"/>
    </row>
    <row r="2" spans="1:26" ht="18" customHeight="1" x14ac:dyDescent="0.4">
      <c r="A2" s="124" t="s">
        <v>98</v>
      </c>
      <c r="B2" s="125"/>
      <c r="C2" s="125"/>
      <c r="D2" s="125"/>
      <c r="E2" s="125"/>
      <c r="F2" s="125"/>
      <c r="G2" s="125"/>
      <c r="H2" s="125"/>
      <c r="I2" s="125"/>
      <c r="J2" s="125"/>
      <c r="K2" s="125"/>
      <c r="L2" s="125"/>
      <c r="M2" s="125"/>
      <c r="N2" s="125"/>
      <c r="O2" s="125"/>
      <c r="P2" s="125"/>
      <c r="Q2" s="125"/>
      <c r="R2" s="125"/>
      <c r="S2" s="125"/>
      <c r="T2" s="125"/>
      <c r="U2" s="125"/>
      <c r="V2" s="125"/>
      <c r="W2" s="125"/>
      <c r="X2" s="125"/>
      <c r="Y2" s="125"/>
      <c r="Z2" s="126"/>
    </row>
    <row r="3" spans="1:26" ht="18" customHeight="1" x14ac:dyDescent="0.4">
      <c r="A3" s="127" t="s">
        <v>125</v>
      </c>
      <c r="B3" s="128"/>
      <c r="C3" s="128"/>
      <c r="D3" s="128"/>
      <c r="E3" s="128"/>
      <c r="F3" s="128"/>
      <c r="G3" s="128"/>
      <c r="H3" s="128"/>
      <c r="I3" s="128"/>
      <c r="J3" s="128"/>
      <c r="K3" s="128"/>
      <c r="L3" s="128"/>
      <c r="M3" s="128"/>
      <c r="N3" s="128"/>
      <c r="O3" s="128"/>
      <c r="P3" s="128"/>
      <c r="Q3" s="128"/>
      <c r="R3" s="128"/>
      <c r="S3" s="128"/>
      <c r="T3" s="128"/>
      <c r="U3" s="128"/>
      <c r="V3" s="128"/>
      <c r="W3" s="128"/>
      <c r="X3" s="128"/>
      <c r="Y3" s="128"/>
      <c r="Z3" s="129"/>
    </row>
    <row r="4" spans="1:26" ht="18" customHeight="1" x14ac:dyDescent="0.4">
      <c r="A4" s="90" t="s">
        <v>99</v>
      </c>
      <c r="B4" s="84"/>
      <c r="C4" s="84"/>
      <c r="D4" s="84"/>
      <c r="E4" s="84"/>
      <c r="F4" s="84"/>
      <c r="G4" s="84"/>
      <c r="H4" s="84"/>
      <c r="I4" s="84"/>
      <c r="J4" s="84"/>
      <c r="K4" s="84"/>
      <c r="L4" s="84"/>
      <c r="M4" s="84"/>
      <c r="N4" s="84"/>
      <c r="O4" s="84"/>
      <c r="P4" s="84"/>
      <c r="Q4" s="84"/>
      <c r="R4" s="84"/>
      <c r="S4" s="84"/>
      <c r="T4" s="84"/>
      <c r="U4" s="84"/>
      <c r="V4" s="84"/>
      <c r="W4" s="84"/>
      <c r="X4" s="84"/>
      <c r="Y4" s="84"/>
      <c r="Z4" s="85"/>
    </row>
    <row r="5" spans="1:26" ht="18" customHeight="1" x14ac:dyDescent="0.4">
      <c r="A5" s="127" t="s">
        <v>100</v>
      </c>
      <c r="B5" s="128"/>
      <c r="C5" s="128"/>
      <c r="D5" s="128"/>
      <c r="E5" s="128"/>
      <c r="F5" s="128"/>
      <c r="G5" s="128"/>
      <c r="H5" s="128"/>
      <c r="I5" s="128"/>
      <c r="J5" s="128"/>
      <c r="K5" s="128"/>
      <c r="L5" s="128"/>
      <c r="M5" s="128"/>
      <c r="N5" s="128"/>
      <c r="O5" s="128"/>
      <c r="P5" s="128"/>
      <c r="Q5" s="128"/>
      <c r="R5" s="128"/>
      <c r="S5" s="128"/>
      <c r="T5" s="128"/>
      <c r="U5" s="128"/>
      <c r="V5" s="128"/>
      <c r="W5" s="128"/>
      <c r="X5" s="128"/>
      <c r="Y5" s="128"/>
      <c r="Z5" s="129"/>
    </row>
    <row r="6" spans="1:26" ht="18" customHeight="1" x14ac:dyDescent="0.4">
      <c r="A6" s="124" t="s">
        <v>101</v>
      </c>
      <c r="B6" s="125"/>
      <c r="C6" s="125"/>
      <c r="D6" s="125"/>
      <c r="E6" s="125"/>
      <c r="F6" s="125"/>
      <c r="G6" s="125"/>
      <c r="H6" s="125"/>
      <c r="I6" s="125"/>
      <c r="J6" s="125"/>
      <c r="K6" s="125"/>
      <c r="L6" s="125"/>
      <c r="M6" s="125"/>
      <c r="N6" s="125"/>
      <c r="O6" s="125"/>
      <c r="P6" s="125"/>
      <c r="Q6" s="125"/>
      <c r="R6" s="125"/>
      <c r="S6" s="125"/>
      <c r="T6" s="125"/>
      <c r="U6" s="125"/>
      <c r="V6" s="125"/>
      <c r="W6" s="125"/>
      <c r="X6" s="125"/>
      <c r="Y6" s="125"/>
      <c r="Z6" s="126"/>
    </row>
    <row r="7" spans="1:26" ht="18" customHeight="1" x14ac:dyDescent="0.4">
      <c r="A7" s="89" t="s">
        <v>102</v>
      </c>
      <c r="B7" s="84"/>
      <c r="C7" s="84"/>
      <c r="D7" s="84"/>
      <c r="E7" s="84"/>
      <c r="F7" s="84"/>
      <c r="G7" s="84"/>
      <c r="H7" s="84"/>
      <c r="I7" s="84"/>
      <c r="J7" s="84"/>
      <c r="K7" s="84"/>
      <c r="L7" s="84"/>
      <c r="M7" s="84"/>
      <c r="N7" s="84"/>
      <c r="O7" s="84"/>
      <c r="P7" s="84"/>
      <c r="Q7" s="84"/>
      <c r="R7" s="84"/>
      <c r="S7" s="84"/>
      <c r="T7" s="84"/>
      <c r="U7" s="84"/>
      <c r="V7" s="84"/>
      <c r="W7" s="84"/>
      <c r="X7" s="84"/>
      <c r="Y7" s="84"/>
      <c r="Z7" s="85"/>
    </row>
    <row r="8" spans="1:26" x14ac:dyDescent="0.4">
      <c r="A8" s="90"/>
      <c r="B8" s="84"/>
      <c r="C8" s="84"/>
      <c r="D8" s="84"/>
      <c r="E8" s="84"/>
      <c r="F8" s="84"/>
      <c r="G8" s="84"/>
      <c r="H8" s="84"/>
      <c r="I8" s="84"/>
      <c r="J8" s="84"/>
      <c r="K8" s="84"/>
      <c r="L8" s="84"/>
      <c r="M8" s="84"/>
      <c r="N8" s="84"/>
      <c r="O8" s="84"/>
      <c r="P8" s="84"/>
      <c r="Q8" s="84"/>
      <c r="R8" s="84"/>
      <c r="S8" s="84"/>
      <c r="T8" s="84"/>
      <c r="U8" s="84"/>
      <c r="V8" s="84"/>
      <c r="W8" s="84"/>
      <c r="X8" s="84"/>
      <c r="Y8" s="84"/>
      <c r="Z8" s="85"/>
    </row>
    <row r="9" spans="1:26" ht="18" customHeight="1" x14ac:dyDescent="0.4">
      <c r="A9" s="89" t="s">
        <v>126</v>
      </c>
      <c r="B9" s="79"/>
      <c r="C9" s="79"/>
      <c r="D9" s="79"/>
      <c r="E9" s="79"/>
      <c r="F9" s="79"/>
      <c r="G9" s="79"/>
      <c r="H9" s="79"/>
      <c r="I9" s="79"/>
      <c r="J9" s="79"/>
      <c r="K9" s="79"/>
      <c r="L9" s="79"/>
      <c r="M9" s="79"/>
      <c r="N9" s="79"/>
      <c r="O9" s="79"/>
      <c r="P9" s="79"/>
      <c r="Q9" s="79"/>
      <c r="R9" s="79"/>
      <c r="S9" s="79"/>
      <c r="T9" s="79"/>
      <c r="U9" s="79"/>
      <c r="V9" s="79"/>
      <c r="W9" s="79"/>
      <c r="X9" s="79"/>
      <c r="Y9" s="79"/>
      <c r="Z9" s="86"/>
    </row>
    <row r="10" spans="1:26" ht="18" customHeight="1" x14ac:dyDescent="0.4">
      <c r="A10" s="89"/>
      <c r="B10" s="79"/>
      <c r="C10" s="79"/>
      <c r="D10" s="79"/>
      <c r="E10" s="79"/>
      <c r="F10" s="79"/>
      <c r="G10" s="79"/>
      <c r="H10" s="79"/>
      <c r="I10" s="79"/>
      <c r="J10" s="79"/>
      <c r="K10" s="79"/>
      <c r="L10" s="79"/>
      <c r="M10" s="79"/>
      <c r="N10" s="79"/>
      <c r="O10" s="79"/>
      <c r="P10" s="79"/>
      <c r="Q10" s="79"/>
      <c r="R10" s="79"/>
      <c r="S10" s="79"/>
      <c r="T10" s="79"/>
      <c r="U10" s="79"/>
      <c r="V10" s="79"/>
      <c r="W10" s="79"/>
      <c r="X10" s="79"/>
      <c r="Y10" s="79"/>
      <c r="Z10" s="86"/>
    </row>
    <row r="11" spans="1:26" ht="18" customHeight="1" x14ac:dyDescent="0.4">
      <c r="A11" s="124" t="s">
        <v>103</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6"/>
    </row>
    <row r="12" spans="1:26" ht="18" customHeight="1" x14ac:dyDescent="0.4">
      <c r="A12" s="90" t="s">
        <v>104</v>
      </c>
      <c r="B12" s="84"/>
      <c r="C12" s="84"/>
      <c r="D12" s="84"/>
      <c r="E12" s="84"/>
      <c r="F12" s="84"/>
      <c r="G12" s="84"/>
      <c r="H12" s="84"/>
      <c r="I12" s="84"/>
      <c r="J12" s="84"/>
      <c r="K12" s="84"/>
      <c r="L12" s="84"/>
      <c r="M12" s="84"/>
      <c r="N12" s="84"/>
      <c r="O12" s="84"/>
      <c r="P12" s="84"/>
      <c r="Q12" s="84"/>
      <c r="R12" s="84"/>
      <c r="S12" s="84"/>
      <c r="T12" s="84"/>
      <c r="U12" s="84"/>
      <c r="V12" s="84"/>
      <c r="W12" s="84"/>
      <c r="X12" s="84"/>
      <c r="Y12" s="84"/>
      <c r="Z12" s="85"/>
    </row>
    <row r="13" spans="1:26" ht="18" customHeight="1" x14ac:dyDescent="0.4">
      <c r="A13" s="90" t="s">
        <v>105</v>
      </c>
      <c r="B13" s="84"/>
      <c r="C13" s="84"/>
      <c r="D13" s="84"/>
      <c r="E13" s="84"/>
      <c r="F13" s="84"/>
      <c r="G13" s="84"/>
      <c r="H13" s="84"/>
      <c r="I13" s="84"/>
      <c r="J13" s="84"/>
      <c r="K13" s="84"/>
      <c r="L13" s="84"/>
      <c r="M13" s="84"/>
      <c r="N13" s="84"/>
      <c r="O13" s="84"/>
      <c r="P13" s="84"/>
      <c r="Q13" s="84"/>
      <c r="R13" s="84"/>
      <c r="S13" s="84"/>
      <c r="T13" s="84"/>
      <c r="U13" s="84"/>
      <c r="V13" s="84"/>
      <c r="W13" s="84"/>
      <c r="X13" s="84"/>
      <c r="Y13" s="84"/>
      <c r="Z13" s="85"/>
    </row>
    <row r="14" spans="1:26" ht="18" customHeight="1" x14ac:dyDescent="0.4">
      <c r="A14" s="90" t="s">
        <v>107</v>
      </c>
      <c r="B14" s="84"/>
      <c r="C14" s="84"/>
      <c r="D14" s="84"/>
      <c r="E14" s="84"/>
      <c r="F14" s="84"/>
      <c r="G14" s="84"/>
      <c r="H14" s="84"/>
      <c r="I14" s="84"/>
      <c r="J14" s="84"/>
      <c r="K14" s="84"/>
      <c r="L14" s="84"/>
      <c r="M14" s="84"/>
      <c r="N14" s="84"/>
      <c r="O14" s="84"/>
      <c r="P14" s="84"/>
      <c r="Q14" s="84"/>
      <c r="R14" s="84"/>
      <c r="S14" s="84"/>
      <c r="T14" s="84"/>
      <c r="U14" s="84"/>
      <c r="V14" s="84"/>
      <c r="W14" s="84"/>
      <c r="X14" s="84"/>
      <c r="Y14" s="84"/>
      <c r="Z14" s="85"/>
    </row>
    <row r="15" spans="1:26" ht="18" customHeight="1" x14ac:dyDescent="0.4">
      <c r="A15" s="90" t="s">
        <v>106</v>
      </c>
      <c r="B15" s="84"/>
      <c r="C15" s="84"/>
      <c r="D15" s="84"/>
      <c r="E15" s="84"/>
      <c r="F15" s="84"/>
      <c r="G15" s="84"/>
      <c r="H15" s="84"/>
      <c r="I15" s="84"/>
      <c r="J15" s="84"/>
      <c r="K15" s="84"/>
      <c r="L15" s="84"/>
      <c r="M15" s="84"/>
      <c r="N15" s="84"/>
      <c r="O15" s="84"/>
      <c r="P15" s="84"/>
      <c r="Q15" s="84"/>
      <c r="R15" s="84"/>
      <c r="S15" s="84"/>
      <c r="T15" s="84"/>
      <c r="U15" s="84"/>
      <c r="V15" s="84"/>
      <c r="W15" s="84"/>
      <c r="X15" s="84"/>
      <c r="Y15" s="84"/>
      <c r="Z15" s="85"/>
    </row>
    <row r="16" spans="1:26" ht="18" customHeight="1" x14ac:dyDescent="0.4">
      <c r="A16" s="90" t="s">
        <v>108</v>
      </c>
      <c r="B16" s="84"/>
      <c r="C16" s="84"/>
      <c r="D16" s="84"/>
      <c r="E16" s="84"/>
      <c r="F16" s="84"/>
      <c r="G16" s="84"/>
      <c r="H16" s="84"/>
      <c r="I16" s="84"/>
      <c r="J16" s="84"/>
      <c r="K16" s="84"/>
      <c r="L16" s="84"/>
      <c r="M16" s="84"/>
      <c r="N16" s="84"/>
      <c r="O16" s="84"/>
      <c r="P16" s="84"/>
      <c r="Q16" s="84"/>
      <c r="R16" s="84"/>
      <c r="S16" s="84"/>
      <c r="T16" s="84"/>
      <c r="U16" s="84"/>
      <c r="V16" s="84"/>
      <c r="W16" s="84"/>
      <c r="X16" s="84"/>
      <c r="Y16" s="84"/>
      <c r="Z16" s="85"/>
    </row>
    <row r="17" spans="1:26" ht="18" customHeight="1" x14ac:dyDescent="0.4">
      <c r="A17" s="42"/>
      <c r="B17" s="84" t="s">
        <v>109</v>
      </c>
      <c r="C17" s="84"/>
      <c r="D17" s="84"/>
      <c r="E17" s="84"/>
      <c r="F17" s="84"/>
      <c r="G17" s="84"/>
      <c r="H17" s="84"/>
      <c r="I17" s="84"/>
      <c r="J17" s="84"/>
      <c r="K17" s="84"/>
      <c r="L17" s="84"/>
      <c r="M17" s="84"/>
      <c r="N17" s="84"/>
      <c r="O17" s="84"/>
      <c r="P17" s="84"/>
      <c r="Q17" s="84"/>
      <c r="R17" s="84"/>
      <c r="S17" s="84"/>
      <c r="T17" s="84"/>
      <c r="U17" s="84"/>
      <c r="V17" s="84"/>
      <c r="W17" s="84"/>
      <c r="X17" s="84"/>
      <c r="Y17" s="84"/>
      <c r="Z17" s="85"/>
    </row>
    <row r="18" spans="1:26" ht="18" customHeight="1" x14ac:dyDescent="0.4">
      <c r="A18" s="42"/>
      <c r="B18" s="79" t="s">
        <v>111</v>
      </c>
      <c r="C18" s="84"/>
      <c r="D18" s="84"/>
      <c r="E18" s="84"/>
      <c r="F18" s="84"/>
      <c r="G18" s="84"/>
      <c r="H18" s="84"/>
      <c r="I18" s="84"/>
      <c r="J18" s="84"/>
      <c r="K18" s="84"/>
      <c r="L18" s="84"/>
      <c r="M18" s="84"/>
      <c r="N18" s="84"/>
      <c r="O18" s="84"/>
      <c r="P18" s="84"/>
      <c r="Q18" s="84"/>
      <c r="R18" s="84"/>
      <c r="S18" s="84"/>
      <c r="T18" s="84"/>
      <c r="U18" s="84"/>
      <c r="V18" s="84"/>
      <c r="W18" s="84"/>
      <c r="X18" s="84"/>
      <c r="Y18" s="84"/>
      <c r="Z18" s="85"/>
    </row>
    <row r="19" spans="1:26" ht="18" customHeight="1" x14ac:dyDescent="0.4">
      <c r="A19" s="42"/>
      <c r="B19" s="84"/>
      <c r="C19" s="84"/>
      <c r="D19" s="84"/>
      <c r="E19" s="84"/>
      <c r="F19" s="84"/>
      <c r="G19" s="84"/>
      <c r="H19" s="84"/>
      <c r="I19" s="84"/>
      <c r="J19" s="84"/>
      <c r="K19" s="84"/>
      <c r="L19" s="84"/>
      <c r="M19" s="84"/>
      <c r="N19" s="84"/>
      <c r="O19" s="84"/>
      <c r="P19" s="84"/>
      <c r="Q19" s="84"/>
      <c r="R19" s="84"/>
      <c r="S19" s="84"/>
      <c r="T19" s="84"/>
      <c r="U19" s="84"/>
      <c r="V19" s="84"/>
      <c r="W19" s="84"/>
      <c r="X19" s="84"/>
      <c r="Y19" s="84"/>
      <c r="Z19" s="85"/>
    </row>
    <row r="20" spans="1:26" ht="18" customHeight="1" x14ac:dyDescent="0.4">
      <c r="A20" s="42"/>
      <c r="B20" s="84" t="s">
        <v>110</v>
      </c>
      <c r="C20" s="84"/>
      <c r="D20" s="84"/>
      <c r="E20" s="84"/>
      <c r="F20" s="84"/>
      <c r="G20" s="84"/>
      <c r="H20" s="84"/>
      <c r="I20" s="84"/>
      <c r="J20" s="84"/>
      <c r="K20" s="84"/>
      <c r="L20" s="84"/>
      <c r="M20" s="84"/>
      <c r="N20" s="84"/>
      <c r="O20" s="84"/>
      <c r="P20" s="84"/>
      <c r="Q20" s="84"/>
      <c r="R20" s="84"/>
      <c r="S20" s="84"/>
      <c r="T20" s="84"/>
      <c r="U20" s="84"/>
      <c r="V20" s="84"/>
      <c r="W20" s="84"/>
      <c r="X20" s="84"/>
      <c r="Y20" s="84"/>
      <c r="Z20" s="85"/>
    </row>
    <row r="21" spans="1:26" ht="18" customHeight="1" x14ac:dyDescent="0.4">
      <c r="A21" s="42"/>
      <c r="B21" s="79" t="s">
        <v>112</v>
      </c>
      <c r="C21" s="84"/>
      <c r="D21" s="84"/>
      <c r="E21" s="84"/>
      <c r="F21" s="84"/>
      <c r="G21" s="84"/>
      <c r="H21" s="84"/>
      <c r="I21" s="84"/>
      <c r="J21" s="84"/>
      <c r="K21" s="84"/>
      <c r="L21" s="84"/>
      <c r="M21" s="84"/>
      <c r="N21" s="84"/>
      <c r="O21" s="84"/>
      <c r="P21" s="84"/>
      <c r="Q21" s="84"/>
      <c r="R21" s="84"/>
      <c r="S21" s="84"/>
      <c r="T21" s="84"/>
      <c r="U21" s="84"/>
      <c r="V21" s="84"/>
      <c r="W21" s="84"/>
      <c r="X21" s="84"/>
      <c r="Y21" s="84"/>
      <c r="Z21" s="85"/>
    </row>
    <row r="22" spans="1:26" ht="18" customHeight="1" x14ac:dyDescent="0.4">
      <c r="A22" s="42"/>
      <c r="B22" s="79"/>
      <c r="C22" s="84"/>
      <c r="D22" s="84"/>
      <c r="E22" s="84"/>
      <c r="F22" s="84"/>
      <c r="G22" s="84"/>
      <c r="H22" s="84"/>
      <c r="I22" s="84"/>
      <c r="J22" s="84"/>
      <c r="K22" s="84"/>
      <c r="L22" s="84"/>
      <c r="M22" s="84"/>
      <c r="N22" s="84"/>
      <c r="O22" s="84"/>
      <c r="P22" s="84"/>
      <c r="Q22" s="84"/>
      <c r="R22" s="84"/>
      <c r="S22" s="84"/>
      <c r="T22" s="84"/>
      <c r="U22" s="84"/>
      <c r="V22" s="84"/>
      <c r="W22" s="84"/>
      <c r="X22" s="84"/>
      <c r="Y22" s="84"/>
      <c r="Z22" s="85"/>
    </row>
    <row r="23" spans="1:26" ht="18" customHeight="1" x14ac:dyDescent="0.4">
      <c r="A23" s="42"/>
      <c r="B23" s="84"/>
      <c r="C23" s="84"/>
      <c r="D23" s="84"/>
      <c r="E23" s="84"/>
      <c r="F23" s="84"/>
      <c r="G23" s="84"/>
      <c r="H23" s="84"/>
      <c r="I23" s="84"/>
      <c r="J23" s="84"/>
      <c r="K23" s="84"/>
      <c r="L23" s="84"/>
      <c r="M23" s="84"/>
      <c r="N23" s="84"/>
      <c r="O23" s="84"/>
      <c r="P23" s="84"/>
      <c r="Q23" s="84"/>
      <c r="R23" s="84"/>
      <c r="S23" s="84"/>
      <c r="T23" s="84"/>
      <c r="U23" s="84"/>
      <c r="V23" s="84"/>
      <c r="W23" s="84"/>
      <c r="X23" s="84"/>
      <c r="Y23" s="84"/>
      <c r="Z23" s="85"/>
    </row>
    <row r="24" spans="1:26" ht="18" customHeight="1" x14ac:dyDescent="0.4">
      <c r="A24" s="42"/>
      <c r="B24" s="84" t="s">
        <v>113</v>
      </c>
      <c r="C24" s="84"/>
      <c r="D24" s="84"/>
      <c r="E24" s="84"/>
      <c r="F24" s="84"/>
      <c r="G24" s="84"/>
      <c r="H24" s="84"/>
      <c r="I24" s="84"/>
      <c r="J24" s="84"/>
      <c r="K24" s="84"/>
      <c r="L24" s="84"/>
      <c r="M24" s="84"/>
      <c r="N24" s="84"/>
      <c r="O24" s="84"/>
      <c r="P24" s="84"/>
      <c r="Q24" s="84"/>
      <c r="R24" s="84"/>
      <c r="S24" s="84"/>
      <c r="T24" s="84"/>
      <c r="U24" s="84"/>
      <c r="V24" s="84"/>
      <c r="W24" s="84"/>
      <c r="X24" s="84"/>
      <c r="Y24" s="84"/>
      <c r="Z24" s="85"/>
    </row>
    <row r="25" spans="1:26" ht="18" customHeight="1" x14ac:dyDescent="0.4">
      <c r="A25" s="42"/>
      <c r="B25" s="79" t="s">
        <v>114</v>
      </c>
      <c r="C25" s="84"/>
      <c r="D25" s="84"/>
      <c r="E25" s="84"/>
      <c r="F25" s="84"/>
      <c r="G25" s="84"/>
      <c r="H25" s="84"/>
      <c r="I25" s="84"/>
      <c r="J25" s="84"/>
      <c r="K25" s="84"/>
      <c r="L25" s="84"/>
      <c r="M25" s="84"/>
      <c r="N25" s="84"/>
      <c r="O25" s="84"/>
      <c r="P25" s="84"/>
      <c r="Q25" s="84"/>
      <c r="R25" s="84"/>
      <c r="S25" s="84"/>
      <c r="T25" s="84"/>
      <c r="U25" s="84"/>
      <c r="V25" s="84"/>
      <c r="W25" s="84"/>
      <c r="X25" s="84"/>
      <c r="Y25" s="84"/>
      <c r="Z25" s="85"/>
    </row>
    <row r="26" spans="1:26" ht="18" customHeight="1" x14ac:dyDescent="0.4">
      <c r="A26" s="42"/>
      <c r="B26" s="84"/>
      <c r="C26" s="84"/>
      <c r="D26" s="84"/>
      <c r="E26" s="84"/>
      <c r="F26" s="84"/>
      <c r="G26" s="84"/>
      <c r="H26" s="84"/>
      <c r="I26" s="84"/>
      <c r="J26" s="84"/>
      <c r="K26" s="84"/>
      <c r="L26" s="84"/>
      <c r="M26" s="84"/>
      <c r="N26" s="84"/>
      <c r="O26" s="84"/>
      <c r="P26" s="84"/>
      <c r="Q26" s="84"/>
      <c r="R26" s="84"/>
      <c r="S26" s="84"/>
      <c r="T26" s="84"/>
      <c r="U26" s="84"/>
      <c r="V26" s="84"/>
      <c r="W26" s="84"/>
      <c r="X26" s="84"/>
      <c r="Y26" s="84"/>
      <c r="Z26" s="85"/>
    </row>
    <row r="27" spans="1:26" ht="18" customHeight="1" x14ac:dyDescent="0.4">
      <c r="A27" s="42"/>
      <c r="B27" s="79" t="s">
        <v>115</v>
      </c>
      <c r="C27" s="84"/>
      <c r="D27" s="84"/>
      <c r="E27" s="84"/>
      <c r="F27" s="84"/>
      <c r="G27" s="84"/>
      <c r="H27" s="84"/>
      <c r="I27" s="84"/>
      <c r="J27" s="84"/>
      <c r="K27" s="84"/>
      <c r="L27" s="84"/>
      <c r="M27" s="84"/>
      <c r="N27" s="84"/>
      <c r="O27" s="84"/>
      <c r="P27" s="84"/>
      <c r="Q27" s="84"/>
      <c r="R27" s="84"/>
      <c r="S27" s="84"/>
      <c r="T27" s="84"/>
      <c r="U27" s="84"/>
      <c r="V27" s="84"/>
      <c r="W27" s="84"/>
      <c r="X27" s="84"/>
      <c r="Y27" s="84"/>
      <c r="Z27" s="85"/>
    </row>
    <row r="28" spans="1:26" ht="18" customHeight="1" x14ac:dyDescent="0.4">
      <c r="A28" s="42"/>
      <c r="B28" s="40"/>
      <c r="C28" s="84" t="s">
        <v>116</v>
      </c>
      <c r="D28" s="84"/>
      <c r="E28" s="84"/>
      <c r="F28" s="84"/>
      <c r="G28" s="84"/>
      <c r="H28" s="84"/>
      <c r="I28" s="84"/>
      <c r="J28" s="84"/>
      <c r="K28" s="84"/>
      <c r="L28" s="84"/>
      <c r="M28" s="84"/>
      <c r="N28" s="84"/>
      <c r="O28" s="84"/>
      <c r="P28" s="84"/>
      <c r="Q28" s="84"/>
      <c r="R28" s="84"/>
      <c r="S28" s="84"/>
      <c r="T28" s="84"/>
      <c r="U28" s="84"/>
      <c r="V28" s="84"/>
      <c r="W28" s="84"/>
      <c r="X28" s="84"/>
      <c r="Y28" s="84"/>
      <c r="Z28" s="85"/>
    </row>
    <row r="29" spans="1:26" ht="18" customHeight="1" x14ac:dyDescent="0.4">
      <c r="A29" s="42"/>
      <c r="B29" s="40"/>
      <c r="C29" s="84" t="s">
        <v>117</v>
      </c>
      <c r="D29" s="84"/>
      <c r="E29" s="84"/>
      <c r="F29" s="84"/>
      <c r="G29" s="84"/>
      <c r="H29" s="84"/>
      <c r="I29" s="84"/>
      <c r="J29" s="84"/>
      <c r="K29" s="84"/>
      <c r="L29" s="84"/>
      <c r="M29" s="84"/>
      <c r="N29" s="84"/>
      <c r="O29" s="84"/>
      <c r="P29" s="84"/>
      <c r="Q29" s="84"/>
      <c r="R29" s="84"/>
      <c r="S29" s="84"/>
      <c r="T29" s="84"/>
      <c r="U29" s="84"/>
      <c r="V29" s="84"/>
      <c r="W29" s="84"/>
      <c r="X29" s="84"/>
      <c r="Y29" s="84"/>
      <c r="Z29" s="85"/>
    </row>
    <row r="30" spans="1:26" ht="18" customHeight="1" x14ac:dyDescent="0.4">
      <c r="A30" s="42"/>
      <c r="B30" s="40"/>
      <c r="C30" s="79" t="s">
        <v>118</v>
      </c>
      <c r="D30" s="84"/>
      <c r="E30" s="84"/>
      <c r="F30" s="84"/>
      <c r="G30" s="84"/>
      <c r="H30" s="84"/>
      <c r="I30" s="84"/>
      <c r="J30" s="84"/>
      <c r="K30" s="84"/>
      <c r="L30" s="84"/>
      <c r="M30" s="84"/>
      <c r="N30" s="84"/>
      <c r="O30" s="84"/>
      <c r="P30" s="84"/>
      <c r="Q30" s="84"/>
      <c r="R30" s="84"/>
      <c r="S30" s="84"/>
      <c r="T30" s="84"/>
      <c r="U30" s="84"/>
      <c r="V30" s="84"/>
      <c r="W30" s="84"/>
      <c r="X30" s="84"/>
      <c r="Y30" s="84"/>
      <c r="Z30" s="85"/>
    </row>
    <row r="31" spans="1:26" ht="18" customHeight="1" x14ac:dyDescent="0.4">
      <c r="A31" s="42"/>
      <c r="B31" s="40"/>
      <c r="C31" s="31"/>
      <c r="D31" s="30"/>
      <c r="E31" s="30"/>
      <c r="F31" s="30"/>
      <c r="G31" s="30"/>
      <c r="H31" s="30"/>
      <c r="I31" s="30"/>
      <c r="J31" s="30"/>
      <c r="K31" s="30"/>
      <c r="L31" s="30"/>
      <c r="M31" s="30"/>
      <c r="N31" s="30"/>
      <c r="O31" s="30"/>
      <c r="P31" s="30"/>
      <c r="Q31" s="30"/>
      <c r="R31" s="30"/>
      <c r="S31" s="30"/>
      <c r="T31" s="30"/>
      <c r="U31" s="30"/>
      <c r="V31" s="30"/>
      <c r="W31" s="30"/>
      <c r="X31" s="30"/>
      <c r="Y31" s="30"/>
      <c r="Z31" s="34"/>
    </row>
    <row r="32" spans="1:26" ht="18" customHeight="1" x14ac:dyDescent="0.4">
      <c r="A32" s="42"/>
      <c r="B32" s="84" t="s">
        <v>119</v>
      </c>
      <c r="C32" s="84"/>
      <c r="D32" s="84"/>
      <c r="E32" s="84"/>
      <c r="F32" s="84"/>
      <c r="G32" s="84"/>
      <c r="H32" s="84"/>
      <c r="I32" s="84"/>
      <c r="J32" s="84"/>
      <c r="K32" s="84"/>
      <c r="L32" s="84"/>
      <c r="M32" s="84"/>
      <c r="N32" s="84"/>
      <c r="O32" s="84"/>
      <c r="P32" s="84"/>
      <c r="Q32" s="84"/>
      <c r="R32" s="84"/>
      <c r="S32" s="84"/>
      <c r="T32" s="84"/>
      <c r="U32" s="84"/>
      <c r="V32" s="84"/>
      <c r="W32" s="84"/>
      <c r="X32" s="84"/>
      <c r="Y32" s="84"/>
      <c r="Z32" s="85"/>
    </row>
    <row r="33" spans="1:26" ht="18" customHeight="1" x14ac:dyDescent="0.4">
      <c r="A33" s="42"/>
      <c r="B33" s="40"/>
      <c r="C33" s="79" t="s">
        <v>120</v>
      </c>
      <c r="D33" s="84"/>
      <c r="E33" s="84"/>
      <c r="F33" s="84"/>
      <c r="G33" s="84"/>
      <c r="H33" s="84"/>
      <c r="I33" s="84"/>
      <c r="J33" s="84"/>
      <c r="K33" s="84"/>
      <c r="L33" s="84"/>
      <c r="M33" s="84"/>
      <c r="N33" s="84"/>
      <c r="O33" s="84"/>
      <c r="P33" s="84"/>
      <c r="Q33" s="84"/>
      <c r="R33" s="84"/>
      <c r="S33" s="84"/>
      <c r="T33" s="84"/>
      <c r="U33" s="84"/>
      <c r="V33" s="84"/>
      <c r="W33" s="84"/>
      <c r="X33" s="84"/>
      <c r="Y33" s="84"/>
      <c r="Z33" s="85"/>
    </row>
    <row r="34" spans="1:26" ht="18" customHeight="1" x14ac:dyDescent="0.4">
      <c r="A34" s="42"/>
      <c r="B34" s="40"/>
      <c r="C34" s="84"/>
      <c r="D34" s="84"/>
      <c r="E34" s="84"/>
      <c r="F34" s="84"/>
      <c r="G34" s="84"/>
      <c r="H34" s="84"/>
      <c r="I34" s="84"/>
      <c r="J34" s="84"/>
      <c r="K34" s="84"/>
      <c r="L34" s="84"/>
      <c r="M34" s="84"/>
      <c r="N34" s="84"/>
      <c r="O34" s="84"/>
      <c r="P34" s="84"/>
      <c r="Q34" s="84"/>
      <c r="R34" s="84"/>
      <c r="S34" s="84"/>
      <c r="T34" s="84"/>
      <c r="U34" s="84"/>
      <c r="V34" s="84"/>
      <c r="W34" s="84"/>
      <c r="X34" s="84"/>
      <c r="Y34" s="84"/>
      <c r="Z34" s="85"/>
    </row>
    <row r="35" spans="1:26" ht="18" customHeight="1" x14ac:dyDescent="0.4">
      <c r="A35" s="42"/>
      <c r="B35" s="40"/>
      <c r="C35" s="40"/>
      <c r="D35" s="40"/>
      <c r="E35" s="40"/>
      <c r="F35" s="40"/>
      <c r="G35" s="40"/>
      <c r="H35" s="40"/>
      <c r="I35" s="40"/>
      <c r="J35" s="40"/>
      <c r="K35" s="40"/>
      <c r="L35" s="40"/>
      <c r="M35" s="40"/>
      <c r="N35" s="40"/>
      <c r="O35" s="40"/>
      <c r="P35" s="40"/>
      <c r="Q35" s="40"/>
      <c r="R35" s="40"/>
      <c r="S35" s="40"/>
      <c r="T35" s="40"/>
      <c r="U35" s="40"/>
      <c r="V35" s="40"/>
      <c r="W35" s="40"/>
      <c r="X35" s="40"/>
      <c r="Y35" s="40"/>
      <c r="Z35" s="41"/>
    </row>
    <row r="36" spans="1:26" ht="18" customHeight="1" x14ac:dyDescent="0.4">
      <c r="A36" s="42"/>
      <c r="B36" s="40" t="s">
        <v>123</v>
      </c>
      <c r="C36" s="40" t="s">
        <v>121</v>
      </c>
      <c r="D36" s="40"/>
      <c r="E36" s="40"/>
      <c r="F36" s="40"/>
      <c r="G36" s="40"/>
      <c r="H36" s="40"/>
      <c r="I36" s="40"/>
      <c r="J36" s="40"/>
      <c r="K36" s="40"/>
      <c r="L36" s="40"/>
      <c r="M36" s="40"/>
      <c r="N36" s="40"/>
      <c r="O36" s="40"/>
      <c r="P36" s="40"/>
      <c r="Q36" s="40"/>
      <c r="R36" s="40"/>
      <c r="S36" s="40"/>
      <c r="T36" s="40"/>
      <c r="U36" s="40"/>
      <c r="V36" s="40"/>
      <c r="W36" s="40"/>
      <c r="X36" s="40"/>
      <c r="Y36" s="40"/>
      <c r="Z36" s="41"/>
    </row>
    <row r="37" spans="1:26" ht="18" customHeight="1" x14ac:dyDescent="0.4">
      <c r="A37" s="42"/>
      <c r="B37" s="40"/>
      <c r="C37" s="79" t="s">
        <v>122</v>
      </c>
      <c r="D37" s="84"/>
      <c r="E37" s="84"/>
      <c r="F37" s="84"/>
      <c r="G37" s="84"/>
      <c r="H37" s="84"/>
      <c r="I37" s="84"/>
      <c r="J37" s="84"/>
      <c r="K37" s="84"/>
      <c r="L37" s="84"/>
      <c r="M37" s="84"/>
      <c r="N37" s="84"/>
      <c r="O37" s="84"/>
      <c r="P37" s="84"/>
      <c r="Q37" s="84"/>
      <c r="R37" s="84"/>
      <c r="S37" s="84"/>
      <c r="T37" s="84"/>
      <c r="U37" s="84"/>
      <c r="V37" s="84"/>
      <c r="W37" s="84"/>
      <c r="X37" s="84"/>
      <c r="Y37" s="84"/>
      <c r="Z37" s="85"/>
    </row>
    <row r="38" spans="1:26" ht="18" customHeight="1" x14ac:dyDescent="0.4">
      <c r="A38" s="42"/>
      <c r="B38" s="40"/>
      <c r="C38" s="84"/>
      <c r="D38" s="84"/>
      <c r="E38" s="84"/>
      <c r="F38" s="84"/>
      <c r="G38" s="84"/>
      <c r="H38" s="84"/>
      <c r="I38" s="84"/>
      <c r="J38" s="84"/>
      <c r="K38" s="84"/>
      <c r="L38" s="84"/>
      <c r="M38" s="84"/>
      <c r="N38" s="84"/>
      <c r="O38" s="84"/>
      <c r="P38" s="84"/>
      <c r="Q38" s="84"/>
      <c r="R38" s="84"/>
      <c r="S38" s="84"/>
      <c r="T38" s="84"/>
      <c r="U38" s="84"/>
      <c r="V38" s="84"/>
      <c r="W38" s="84"/>
      <c r="X38" s="84"/>
      <c r="Y38" s="84"/>
      <c r="Z38" s="85"/>
    </row>
    <row r="39" spans="1:26" ht="18" customHeight="1" x14ac:dyDescent="0.4">
      <c r="A39" s="42"/>
      <c r="B39" s="40"/>
      <c r="C39" s="84"/>
      <c r="D39" s="84"/>
      <c r="E39" s="84"/>
      <c r="F39" s="84"/>
      <c r="G39" s="84"/>
      <c r="H39" s="84"/>
      <c r="I39" s="84"/>
      <c r="J39" s="84"/>
      <c r="K39" s="84"/>
      <c r="L39" s="84"/>
      <c r="M39" s="84"/>
      <c r="N39" s="84"/>
      <c r="O39" s="84"/>
      <c r="P39" s="84"/>
      <c r="Q39" s="84"/>
      <c r="R39" s="84"/>
      <c r="S39" s="84"/>
      <c r="T39" s="84"/>
      <c r="U39" s="84"/>
      <c r="V39" s="84"/>
      <c r="W39" s="84"/>
      <c r="X39" s="84"/>
      <c r="Y39" s="84"/>
      <c r="Z39" s="85"/>
    </row>
    <row r="40" spans="1:26" ht="18" customHeight="1" x14ac:dyDescent="0.4">
      <c r="A40" s="3"/>
      <c r="B40" s="4"/>
      <c r="C40" s="4"/>
      <c r="D40" s="4"/>
      <c r="E40" s="4"/>
      <c r="F40" s="4"/>
      <c r="G40" s="4"/>
      <c r="H40" s="4"/>
      <c r="I40" s="4"/>
      <c r="J40" s="4"/>
      <c r="K40" s="4"/>
      <c r="L40" s="4"/>
      <c r="M40" s="4"/>
      <c r="N40" s="4"/>
      <c r="O40" s="4"/>
      <c r="P40" s="4"/>
      <c r="Q40" s="4"/>
      <c r="R40" s="4"/>
      <c r="S40" s="4"/>
      <c r="T40" s="4"/>
      <c r="U40" s="4"/>
      <c r="V40" s="4"/>
      <c r="W40" s="4"/>
      <c r="X40" s="4"/>
      <c r="Y40" s="4"/>
      <c r="Z40" s="5"/>
    </row>
    <row r="41" spans="1:26" ht="18" customHeight="1" x14ac:dyDescent="0.4">
      <c r="A41" s="112">
        <v>5</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ht="18" customHeight="1" x14ac:dyDescent="0.4"/>
    <row r="43" spans="1:26" ht="18" customHeight="1" x14ac:dyDescent="0.4"/>
    <row r="44" spans="1:26" ht="18" customHeight="1" x14ac:dyDescent="0.4"/>
    <row r="45" spans="1:26" ht="18" customHeight="1" x14ac:dyDescent="0.4"/>
    <row r="46" spans="1:26" ht="18" customHeight="1" x14ac:dyDescent="0.4"/>
    <row r="47" spans="1:26" ht="18" customHeight="1" x14ac:dyDescent="0.4"/>
    <row r="48" spans="1:26" ht="18" customHeight="1" x14ac:dyDescent="0.4"/>
    <row r="49" spans="23:35" ht="18" customHeight="1" x14ac:dyDescent="0.4"/>
    <row r="50" spans="23:35" ht="18" customHeight="1" x14ac:dyDescent="0.4"/>
    <row r="51" spans="23:35" ht="18" customHeight="1" x14ac:dyDescent="0.4"/>
    <row r="52" spans="23:35" ht="18" customHeight="1" x14ac:dyDescent="0.4"/>
    <row r="53" spans="23:35" ht="18" customHeight="1" x14ac:dyDescent="0.4"/>
    <row r="54" spans="23:35" ht="18" customHeight="1" x14ac:dyDescent="0.4"/>
    <row r="55" spans="23:35" ht="18" customHeight="1" x14ac:dyDescent="0.4"/>
    <row r="56" spans="23:35" ht="18" customHeight="1" x14ac:dyDescent="0.4"/>
    <row r="57" spans="23:35" ht="18" customHeight="1" x14ac:dyDescent="0.4"/>
    <row r="58" spans="23:35" ht="18" customHeight="1" x14ac:dyDescent="0.4"/>
    <row r="59" spans="23:35" ht="18" customHeight="1" x14ac:dyDescent="0.4"/>
    <row r="60" spans="23:35" ht="18" customHeight="1" x14ac:dyDescent="0.4"/>
    <row r="61" spans="23:35" ht="18" customHeight="1" x14ac:dyDescent="0.4"/>
    <row r="62" spans="23:35" s="32" customFormat="1" ht="18" customHeight="1" x14ac:dyDescent="0.4">
      <c r="W62" s="1"/>
      <c r="X62" s="1"/>
      <c r="Y62" s="1"/>
      <c r="Z62" s="1"/>
      <c r="AA62" s="1"/>
      <c r="AB62" s="1"/>
      <c r="AC62" s="1"/>
      <c r="AD62" s="1"/>
      <c r="AE62" s="1"/>
      <c r="AF62" s="1"/>
      <c r="AG62" s="1"/>
      <c r="AH62" s="1"/>
      <c r="AI62" s="1"/>
    </row>
    <row r="63" spans="23:35" s="32" customFormat="1" ht="18" customHeight="1" x14ac:dyDescent="0.4">
      <c r="W63" s="1"/>
      <c r="X63" s="1"/>
      <c r="Y63" s="1"/>
      <c r="Z63" s="1"/>
      <c r="AA63" s="1"/>
      <c r="AB63" s="1"/>
      <c r="AC63" s="1"/>
      <c r="AD63" s="1"/>
      <c r="AE63" s="1"/>
      <c r="AF63" s="1"/>
      <c r="AG63" s="1"/>
      <c r="AH63" s="1"/>
      <c r="AI63" s="1"/>
    </row>
    <row r="64" spans="23:35"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s="7" customFormat="1" ht="18" customHeight="1" x14ac:dyDescent="0.4"/>
    <row r="79" s="7" customFormat="1" ht="18" customHeight="1" x14ac:dyDescent="0.4"/>
    <row r="80" s="7" customFormat="1"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s="32" customFormat="1" ht="18" customHeight="1" x14ac:dyDescent="0.4"/>
    <row r="255" s="32" customFormat="1" ht="18" customHeight="1" x14ac:dyDescent="0.4"/>
    <row r="256" s="32" customFormat="1" ht="18" customHeight="1" x14ac:dyDescent="0.4"/>
    <row r="257" s="32" customFormat="1" ht="18" customHeight="1" x14ac:dyDescent="0.4"/>
    <row r="258" s="32" customFormat="1" ht="18" customHeight="1" x14ac:dyDescent="0.4"/>
    <row r="259" s="32" customFormat="1" ht="18" customHeight="1" x14ac:dyDescent="0.4"/>
    <row r="260" s="32" customFormat="1" ht="18" customHeight="1" x14ac:dyDescent="0.4"/>
    <row r="261" s="32" customFormat="1" ht="18" customHeight="1" x14ac:dyDescent="0.4"/>
    <row r="262" s="32" customFormat="1" ht="18" customHeight="1" x14ac:dyDescent="0.4"/>
    <row r="263" s="32" customFormat="1" ht="18" customHeight="1" x14ac:dyDescent="0.4"/>
    <row r="264" s="32" customFormat="1" ht="18" customHeight="1" x14ac:dyDescent="0.4"/>
    <row r="265" s="32" customFormat="1" ht="18" customHeight="1" x14ac:dyDescent="0.4"/>
    <row r="266" s="32" customFormat="1" ht="18" customHeight="1" x14ac:dyDescent="0.4"/>
    <row r="267" s="32" customFormat="1" ht="18" customHeight="1" x14ac:dyDescent="0.4"/>
    <row r="268" s="32" customFormat="1" ht="18" customHeight="1" x14ac:dyDescent="0.4"/>
    <row r="269" s="32" customFormat="1" ht="18" customHeight="1" x14ac:dyDescent="0.4"/>
    <row r="270" s="32" customFormat="1" ht="18" customHeight="1" x14ac:dyDescent="0.4"/>
    <row r="271" s="32" customFormat="1" ht="18" customHeight="1" x14ac:dyDescent="0.4"/>
    <row r="272" s="32" customFormat="1" ht="18" customHeight="1" x14ac:dyDescent="0.4"/>
    <row r="273" s="32" customFormat="1" ht="18" customHeight="1" x14ac:dyDescent="0.4"/>
    <row r="274" s="32" customFormat="1" ht="18" customHeight="1" x14ac:dyDescent="0.4"/>
    <row r="275" s="32" customFormat="1" ht="18" customHeight="1" x14ac:dyDescent="0.4"/>
    <row r="276" s="32" customFormat="1" ht="18" customHeight="1" x14ac:dyDescent="0.4"/>
    <row r="277" s="32" customFormat="1" ht="18" customHeight="1" x14ac:dyDescent="0.4"/>
    <row r="278" s="32" customFormat="1" ht="18" customHeight="1" x14ac:dyDescent="0.4"/>
    <row r="279" s="32" customFormat="1" ht="18" customHeight="1" x14ac:dyDescent="0.4"/>
    <row r="280" s="32" customFormat="1" ht="18" customHeight="1" x14ac:dyDescent="0.4"/>
    <row r="281" s="32" customFormat="1" ht="18" customHeight="1" x14ac:dyDescent="0.4"/>
    <row r="282" s="32" customFormat="1" ht="18" customHeight="1" x14ac:dyDescent="0.4"/>
    <row r="283" s="32" customFormat="1" ht="18" customHeight="1" x14ac:dyDescent="0.4"/>
    <row r="284" s="32" customFormat="1" ht="18" customHeight="1" x14ac:dyDescent="0.4"/>
    <row r="285" s="32" customFormat="1"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s="32" customFormat="1" ht="18" customHeight="1" x14ac:dyDescent="0.4"/>
    <row r="319" s="32" customFormat="1" ht="18" customHeight="1" x14ac:dyDescent="0.4"/>
    <row r="320" s="32" customFormat="1" ht="18" customHeight="1" x14ac:dyDescent="0.4"/>
    <row r="321" s="32" customFormat="1" ht="18" customHeight="1" x14ac:dyDescent="0.4"/>
    <row r="322" s="32" customFormat="1" ht="18" customHeight="1" x14ac:dyDescent="0.4"/>
    <row r="323" s="32" customFormat="1" ht="18" customHeight="1" x14ac:dyDescent="0.4"/>
    <row r="324" s="32" customFormat="1" ht="18" customHeight="1" x14ac:dyDescent="0.4"/>
    <row r="325" s="32" customFormat="1" ht="18" customHeight="1" x14ac:dyDescent="0.4"/>
    <row r="326" s="32" customFormat="1" ht="18" customHeight="1" x14ac:dyDescent="0.4"/>
    <row r="327" s="32" customFormat="1" ht="18" customHeight="1" x14ac:dyDescent="0.4"/>
    <row r="328" s="32" customFormat="1" ht="18" customHeight="1" x14ac:dyDescent="0.4"/>
    <row r="329" s="32" customFormat="1" ht="18" customHeight="1" x14ac:dyDescent="0.4"/>
    <row r="330" s="32" customFormat="1" ht="18" customHeight="1" x14ac:dyDescent="0.4"/>
    <row r="331" s="32" customFormat="1" ht="18" customHeight="1" x14ac:dyDescent="0.4"/>
    <row r="332" s="32" customFormat="1" ht="18" customHeight="1" x14ac:dyDescent="0.4"/>
    <row r="333" s="32" customFormat="1" ht="18" customHeight="1" x14ac:dyDescent="0.4"/>
    <row r="334" s="32" customFormat="1" ht="18" customHeight="1" x14ac:dyDescent="0.4"/>
    <row r="335" s="32" customFormat="1" ht="18" customHeight="1" x14ac:dyDescent="0.4"/>
    <row r="336" s="32" customFormat="1" ht="18" customHeight="1" x14ac:dyDescent="0.4"/>
    <row r="337" s="32" customFormat="1" ht="18" customHeight="1" x14ac:dyDescent="0.4"/>
    <row r="338" s="32" customFormat="1" ht="18" customHeight="1" x14ac:dyDescent="0.4"/>
    <row r="339" s="32" customFormat="1" ht="18" customHeight="1" x14ac:dyDescent="0.4"/>
    <row r="340" s="32" customFormat="1" ht="18" customHeight="1" x14ac:dyDescent="0.4"/>
    <row r="341" s="32" customFormat="1" ht="18" customHeight="1" x14ac:dyDescent="0.4"/>
    <row r="342" s="32" customFormat="1" ht="18" customHeight="1" x14ac:dyDescent="0.4"/>
    <row r="343" s="32" customFormat="1" ht="18" customHeight="1" x14ac:dyDescent="0.4"/>
    <row r="344" s="32" customFormat="1" ht="18" customHeight="1" x14ac:dyDescent="0.4"/>
    <row r="345" s="32" customFormat="1" ht="18" customHeight="1" x14ac:dyDescent="0.4"/>
    <row r="346" s="32" customFormat="1" ht="18" customHeight="1" x14ac:dyDescent="0.4"/>
    <row r="347" s="32" customFormat="1" ht="18" customHeight="1" x14ac:dyDescent="0.4"/>
    <row r="348" s="32" customFormat="1" ht="18" customHeight="1" x14ac:dyDescent="0.4"/>
    <row r="349" s="32" customFormat="1"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s="32" customFormat="1" ht="18" customHeight="1" x14ac:dyDescent="0.4"/>
    <row r="463" s="32" customFormat="1" ht="18" customHeight="1" x14ac:dyDescent="0.4"/>
    <row r="464" s="32" customFormat="1" ht="18" customHeight="1" x14ac:dyDescent="0.4"/>
    <row r="465" s="32" customFormat="1" ht="18" customHeight="1" x14ac:dyDescent="0.4"/>
    <row r="466" s="32" customFormat="1" ht="18" customHeight="1" x14ac:dyDescent="0.4"/>
    <row r="467" s="32" customFormat="1" ht="18" customHeight="1" x14ac:dyDescent="0.4"/>
    <row r="468" s="32" customFormat="1" ht="18" customHeight="1" x14ac:dyDescent="0.4"/>
    <row r="469" s="32" customFormat="1" ht="18" customHeight="1" x14ac:dyDescent="0.4"/>
    <row r="470" s="32" customFormat="1" ht="18" customHeight="1" x14ac:dyDescent="0.4"/>
    <row r="471" s="32" customFormat="1" ht="18" customHeight="1" x14ac:dyDescent="0.4"/>
    <row r="472" s="32" customFormat="1" ht="18" customHeight="1" x14ac:dyDescent="0.4"/>
    <row r="473" s="32" customFormat="1" ht="18" customHeight="1" x14ac:dyDescent="0.4"/>
    <row r="474" s="32" customFormat="1" ht="18" customHeight="1" x14ac:dyDescent="0.4"/>
    <row r="475" s="32" customFormat="1" ht="18" customHeight="1" x14ac:dyDescent="0.4"/>
    <row r="476" s="32" customFormat="1" ht="18" customHeight="1" x14ac:dyDescent="0.4"/>
    <row r="477" s="32" customFormat="1"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s="32" customFormat="1" ht="18" customHeight="1" x14ac:dyDescent="0.4"/>
    <row r="495" s="32" customFormat="1" ht="18" customHeight="1" x14ac:dyDescent="0.4"/>
    <row r="496" s="32" customFormat="1" ht="18" customHeight="1" x14ac:dyDescent="0.4"/>
    <row r="497" s="32" customFormat="1" ht="18" customHeight="1" x14ac:dyDescent="0.4"/>
    <row r="498" s="32" customFormat="1" ht="18" customHeight="1" x14ac:dyDescent="0.4"/>
    <row r="499" s="32" customFormat="1" ht="18" customHeight="1" x14ac:dyDescent="0.4"/>
    <row r="500" s="32" customFormat="1" ht="18" customHeight="1" x14ac:dyDescent="0.4"/>
    <row r="501" s="32" customFormat="1" ht="18" customHeight="1" x14ac:dyDescent="0.4"/>
    <row r="502" s="32" customFormat="1" ht="18" customHeight="1" x14ac:dyDescent="0.4"/>
    <row r="503" s="32" customFormat="1" ht="18" customHeight="1" x14ac:dyDescent="0.4"/>
    <row r="504" s="32" customFormat="1" ht="18" customHeight="1" x14ac:dyDescent="0.4"/>
    <row r="505" s="32" customFormat="1" ht="18" customHeight="1" x14ac:dyDescent="0.4"/>
    <row r="506" s="32" customFormat="1" ht="18" customHeight="1" x14ac:dyDescent="0.4"/>
    <row r="507" s="32" customFormat="1" ht="18" customHeight="1" x14ac:dyDescent="0.4"/>
    <row r="508" s="32" customFormat="1" ht="18" customHeight="1" x14ac:dyDescent="0.4"/>
    <row r="509" s="32" customFormat="1" ht="18" customHeight="1" x14ac:dyDescent="0.4"/>
    <row r="510" s="32" customFormat="1" ht="18" customHeight="1" x14ac:dyDescent="0.4"/>
    <row r="511" s="32" customFormat="1" ht="18" customHeight="1" x14ac:dyDescent="0.4"/>
    <row r="512" s="32" customFormat="1" ht="18" customHeight="1" x14ac:dyDescent="0.4"/>
    <row r="513" s="32" customFormat="1" ht="18" customHeight="1" x14ac:dyDescent="0.4"/>
    <row r="514" s="32" customFormat="1" ht="18" customHeight="1" x14ac:dyDescent="0.4"/>
    <row r="515" s="32" customFormat="1" ht="18" customHeight="1" x14ac:dyDescent="0.4"/>
    <row r="516" s="32" customFormat="1" ht="18" customHeight="1" x14ac:dyDescent="0.4"/>
    <row r="517" s="32" customFormat="1" ht="18" customHeight="1" x14ac:dyDescent="0.4"/>
    <row r="518" s="32" customFormat="1" ht="18" customHeight="1" x14ac:dyDescent="0.4"/>
    <row r="519" s="32" customFormat="1" ht="18" customHeight="1" x14ac:dyDescent="0.4"/>
    <row r="520" s="32" customFormat="1" ht="18" customHeight="1" x14ac:dyDescent="0.4"/>
    <row r="521" s="32" customFormat="1" ht="18" customHeight="1" x14ac:dyDescent="0.4"/>
    <row r="522" s="32" customFormat="1" ht="18" customHeight="1" x14ac:dyDescent="0.4"/>
    <row r="523" s="32" customFormat="1" ht="18" customHeight="1" x14ac:dyDescent="0.4"/>
    <row r="524" s="32" customFormat="1" ht="18" customHeight="1" x14ac:dyDescent="0.4"/>
    <row r="525" s="32" customFormat="1"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s="32" customFormat="1" ht="18" customHeight="1" x14ac:dyDescent="0.4"/>
    <row r="607" s="32" customFormat="1" ht="18" customHeight="1" x14ac:dyDescent="0.4"/>
    <row r="608" s="32" customFormat="1" ht="18" customHeight="1" x14ac:dyDescent="0.4"/>
    <row r="609" s="32" customFormat="1" ht="18" customHeight="1" x14ac:dyDescent="0.4"/>
    <row r="610" s="32" customFormat="1" ht="18" customHeight="1" x14ac:dyDescent="0.4"/>
    <row r="611" s="32" customFormat="1" ht="18" customHeight="1" x14ac:dyDescent="0.4"/>
    <row r="612" s="32" customFormat="1" ht="18" customHeight="1" x14ac:dyDescent="0.4"/>
    <row r="613" s="32" customFormat="1" ht="18" customHeight="1" x14ac:dyDescent="0.4"/>
    <row r="614" s="32" customFormat="1" ht="18" customHeight="1" x14ac:dyDescent="0.4"/>
    <row r="615" s="32" customFormat="1" ht="18" customHeight="1" x14ac:dyDescent="0.4"/>
    <row r="616" s="32" customFormat="1" ht="18" customHeight="1" x14ac:dyDescent="0.4"/>
    <row r="617" s="32" customFormat="1" ht="18" customHeight="1" x14ac:dyDescent="0.4"/>
    <row r="618" s="32" customFormat="1" ht="18" customHeight="1" x14ac:dyDescent="0.4"/>
    <row r="619" s="32" customFormat="1" ht="18" customHeight="1" x14ac:dyDescent="0.4"/>
    <row r="620" s="32" customFormat="1" ht="18" customHeight="1" x14ac:dyDescent="0.4"/>
    <row r="621" s="32" customFormat="1" ht="18" customHeight="1" x14ac:dyDescent="0.4"/>
    <row r="622" s="32" customFormat="1" ht="18" customHeight="1" x14ac:dyDescent="0.4"/>
    <row r="623" s="32" customFormat="1" ht="18" customHeight="1" x14ac:dyDescent="0.4"/>
    <row r="624" s="32" customFormat="1" ht="18" customHeight="1" x14ac:dyDescent="0.4"/>
    <row r="625" s="32" customFormat="1" ht="18" customHeight="1" x14ac:dyDescent="0.4"/>
    <row r="626" s="32" customFormat="1" ht="18" customHeight="1" x14ac:dyDescent="0.4"/>
    <row r="627" s="32" customFormat="1" ht="18" customHeight="1" x14ac:dyDescent="0.4"/>
    <row r="628" s="32" customFormat="1" ht="18" customHeight="1" x14ac:dyDescent="0.4"/>
    <row r="629" s="32" customFormat="1" ht="18" customHeight="1" x14ac:dyDescent="0.4"/>
    <row r="630" s="32" customFormat="1" ht="18" customHeight="1" x14ac:dyDescent="0.4"/>
    <row r="631" s="32" customFormat="1" ht="18" customHeight="1" x14ac:dyDescent="0.4"/>
    <row r="632" s="32" customFormat="1" ht="18" customHeight="1" x14ac:dyDescent="0.4"/>
    <row r="633" s="32" customFormat="1" ht="18" customHeight="1" x14ac:dyDescent="0.4"/>
    <row r="634" s="32" customFormat="1" ht="18" customHeight="1" x14ac:dyDescent="0.4"/>
    <row r="635" s="32" customFormat="1" ht="18" customHeight="1" x14ac:dyDescent="0.4"/>
    <row r="636" s="32" customFormat="1" ht="18" customHeight="1" x14ac:dyDescent="0.4"/>
    <row r="637" s="32" customFormat="1" ht="18" customHeight="1" x14ac:dyDescent="0.4"/>
    <row r="638" s="32" customFormat="1" ht="18" customHeight="1" x14ac:dyDescent="0.4"/>
    <row r="639" s="32" customFormat="1" ht="18" customHeight="1" x14ac:dyDescent="0.4"/>
    <row r="640" s="32" customFormat="1" ht="18" customHeight="1" x14ac:dyDescent="0.4"/>
    <row r="641" s="32" customFormat="1" ht="18" customHeight="1" x14ac:dyDescent="0.4"/>
    <row r="642" s="32" customFormat="1" ht="18" customHeight="1" x14ac:dyDescent="0.4"/>
    <row r="643" s="32" customFormat="1" ht="18" customHeight="1" x14ac:dyDescent="0.4"/>
    <row r="644" s="32" customFormat="1" ht="18" customHeight="1" x14ac:dyDescent="0.4"/>
    <row r="645" s="32" customFormat="1" ht="18" customHeight="1" x14ac:dyDescent="0.4"/>
    <row r="646" s="32" customFormat="1" ht="18" customHeight="1" x14ac:dyDescent="0.4"/>
    <row r="647" s="32" customFormat="1" ht="18" customHeight="1" x14ac:dyDescent="0.4"/>
    <row r="648" s="32" customFormat="1" ht="18" customHeight="1" x14ac:dyDescent="0.4"/>
    <row r="649" s="32" customFormat="1" ht="18" customHeight="1" x14ac:dyDescent="0.4"/>
    <row r="650" s="32" customFormat="1" ht="18" customHeight="1" x14ac:dyDescent="0.4"/>
    <row r="651" s="32" customFormat="1" ht="18" customHeight="1" x14ac:dyDescent="0.4"/>
    <row r="652" s="32" customFormat="1" ht="18" customHeight="1" x14ac:dyDescent="0.4"/>
    <row r="653" s="32" customFormat="1" ht="18" customHeight="1" x14ac:dyDescent="0.4"/>
    <row r="654" s="32" customFormat="1" ht="18" customHeight="1" x14ac:dyDescent="0.4"/>
    <row r="655" s="32" customFormat="1" ht="18" customHeight="1" x14ac:dyDescent="0.4"/>
    <row r="656" s="32" customFormat="1" ht="18" customHeight="1" x14ac:dyDescent="0.4"/>
    <row r="657" s="32" customFormat="1" ht="18" customHeight="1" x14ac:dyDescent="0.4"/>
    <row r="658" s="32" customFormat="1" ht="18" customHeight="1" x14ac:dyDescent="0.4"/>
    <row r="659" s="32" customFormat="1" ht="18" customHeight="1" x14ac:dyDescent="0.4"/>
    <row r="660" s="32" customFormat="1" ht="18" customHeight="1" x14ac:dyDescent="0.4"/>
    <row r="661" s="32" customFormat="1" ht="18" customHeight="1" x14ac:dyDescent="0.4"/>
    <row r="662" s="32" customFormat="1" ht="18" customHeight="1" x14ac:dyDescent="0.4"/>
    <row r="663" s="32" customFormat="1" ht="18" customHeight="1" x14ac:dyDescent="0.4"/>
    <row r="664" s="32" customFormat="1" ht="18" customHeight="1" x14ac:dyDescent="0.4"/>
    <row r="665" s="32" customFormat="1" ht="18" customHeight="1" x14ac:dyDescent="0.4"/>
    <row r="666" s="32" customFormat="1" ht="18" customHeight="1" x14ac:dyDescent="0.4"/>
    <row r="667" s="32" customFormat="1" ht="18" customHeight="1" x14ac:dyDescent="0.4"/>
    <row r="668" s="32" customFormat="1" ht="18" customHeight="1" x14ac:dyDescent="0.4"/>
    <row r="669" s="32" customFormat="1"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ht="18" customHeight="1" x14ac:dyDescent="0.4"/>
    <row r="718" s="32" customFormat="1" ht="18" customHeight="1" x14ac:dyDescent="0.4"/>
    <row r="719" s="32" customFormat="1" ht="18" customHeight="1" x14ac:dyDescent="0.4"/>
    <row r="720" s="32" customFormat="1" ht="18" customHeight="1" x14ac:dyDescent="0.4"/>
    <row r="721" s="32" customFormat="1" ht="18" customHeight="1" x14ac:dyDescent="0.4"/>
    <row r="722" s="32" customFormat="1" ht="18" customHeight="1" x14ac:dyDescent="0.4"/>
    <row r="723" s="32" customFormat="1" ht="18" customHeight="1" x14ac:dyDescent="0.4"/>
    <row r="724" s="32" customFormat="1" ht="18" customHeight="1" x14ac:dyDescent="0.4"/>
    <row r="725" s="32" customFormat="1" ht="18" customHeight="1" x14ac:dyDescent="0.4"/>
    <row r="726" s="32" customFormat="1" ht="18" customHeight="1" x14ac:dyDescent="0.4"/>
    <row r="727" s="32" customFormat="1" ht="18" customHeight="1" x14ac:dyDescent="0.4"/>
    <row r="728" s="32" customFormat="1" ht="18" customHeight="1" x14ac:dyDescent="0.4"/>
    <row r="729" s="32" customFormat="1" ht="18" customHeight="1" x14ac:dyDescent="0.4"/>
    <row r="730" s="32" customFormat="1" ht="18" customHeight="1" x14ac:dyDescent="0.4"/>
    <row r="731" s="32" customFormat="1" ht="18" customHeight="1" x14ac:dyDescent="0.4"/>
    <row r="732" s="32" customFormat="1" ht="18" customHeight="1" x14ac:dyDescent="0.4"/>
    <row r="733" s="32" customFormat="1" ht="18" customHeight="1" x14ac:dyDescent="0.4"/>
    <row r="734" s="32" customFormat="1" ht="18" customHeight="1" x14ac:dyDescent="0.4"/>
    <row r="735" s="32" customFormat="1" ht="18" customHeight="1" x14ac:dyDescent="0.4"/>
    <row r="736" s="32" customFormat="1" ht="18" customHeight="1" x14ac:dyDescent="0.4"/>
    <row r="737" s="32" customFormat="1" ht="18" customHeight="1" x14ac:dyDescent="0.4"/>
    <row r="738" s="32" customFormat="1" ht="18" customHeight="1" x14ac:dyDescent="0.4"/>
    <row r="739" s="32" customFormat="1" ht="18" customHeight="1" x14ac:dyDescent="0.4"/>
    <row r="740" s="32" customFormat="1" ht="18" customHeight="1" x14ac:dyDescent="0.4"/>
    <row r="741" s="32" customFormat="1" ht="18" customHeight="1" x14ac:dyDescent="0.4"/>
    <row r="742" s="32" customFormat="1" ht="18" customHeight="1" x14ac:dyDescent="0.4"/>
    <row r="743" s="32" customFormat="1" ht="18" customHeight="1" x14ac:dyDescent="0.4"/>
    <row r="744" s="32" customFormat="1" ht="18" customHeight="1" x14ac:dyDescent="0.4"/>
    <row r="745" s="32" customFormat="1" ht="18" customHeight="1" x14ac:dyDescent="0.4"/>
    <row r="746" s="32" customFormat="1" ht="18" customHeight="1" x14ac:dyDescent="0.4"/>
    <row r="747" s="32" customFormat="1" ht="18" customHeight="1" x14ac:dyDescent="0.4"/>
    <row r="748" s="32" customFormat="1" ht="18" customHeight="1" x14ac:dyDescent="0.4"/>
    <row r="749" s="32" customFormat="1" ht="18" customHeight="1" x14ac:dyDescent="0.4"/>
    <row r="750" s="32" customFormat="1" ht="18" customHeight="1" x14ac:dyDescent="0.4"/>
    <row r="751" s="32" customFormat="1" ht="18" customHeight="1" x14ac:dyDescent="0.4"/>
    <row r="752" s="32" customFormat="1" ht="18" customHeight="1" x14ac:dyDescent="0.4"/>
    <row r="753" s="32" customFormat="1" ht="18" customHeight="1" x14ac:dyDescent="0.4"/>
    <row r="754" s="32" customFormat="1" ht="18" customHeight="1" x14ac:dyDescent="0.4"/>
    <row r="755" s="32" customFormat="1" ht="18" customHeight="1" x14ac:dyDescent="0.4"/>
    <row r="756" s="32" customFormat="1" ht="18" customHeight="1" x14ac:dyDescent="0.4"/>
    <row r="757" s="32" customFormat="1" ht="18" customHeight="1" x14ac:dyDescent="0.4"/>
    <row r="758" s="32" customFormat="1" ht="18" customHeight="1" x14ac:dyDescent="0.4"/>
    <row r="759" s="32" customFormat="1" ht="18" customHeight="1" x14ac:dyDescent="0.4"/>
    <row r="760" s="32" customFormat="1" ht="18" customHeight="1" x14ac:dyDescent="0.4"/>
    <row r="761" s="32" customFormat="1" ht="18" customHeight="1" x14ac:dyDescent="0.4"/>
    <row r="762" s="32" customFormat="1" ht="18" customHeight="1" x14ac:dyDescent="0.4"/>
    <row r="763" s="32" customFormat="1" ht="18" customHeight="1" x14ac:dyDescent="0.4"/>
    <row r="764" s="32" customFormat="1" ht="18" customHeight="1" x14ac:dyDescent="0.4"/>
    <row r="765" s="32" customFormat="1" ht="18" customHeight="1" x14ac:dyDescent="0.4"/>
    <row r="766" s="32" customFormat="1" ht="18" customHeight="1" x14ac:dyDescent="0.4"/>
    <row r="767" s="32" customFormat="1" ht="18" customHeight="1" x14ac:dyDescent="0.4"/>
    <row r="768" s="32" customFormat="1" ht="18" customHeight="1" x14ac:dyDescent="0.4"/>
    <row r="769" s="32" customFormat="1" ht="18" customHeight="1" x14ac:dyDescent="0.4"/>
    <row r="770" s="32" customFormat="1" ht="18" customHeight="1" x14ac:dyDescent="0.4"/>
    <row r="771" s="32" customFormat="1" ht="18" customHeight="1" x14ac:dyDescent="0.4"/>
    <row r="772" s="32" customFormat="1" ht="18" customHeight="1" x14ac:dyDescent="0.4"/>
    <row r="773" s="32" customFormat="1" ht="18" customHeight="1" x14ac:dyDescent="0.4"/>
    <row r="774" s="32" customFormat="1" ht="18" customHeight="1" x14ac:dyDescent="0.4"/>
    <row r="775" s="32" customFormat="1" ht="18" customHeight="1" x14ac:dyDescent="0.4"/>
    <row r="776" s="32" customFormat="1" ht="18" customHeight="1" x14ac:dyDescent="0.4"/>
    <row r="777" s="32" customFormat="1" ht="18" customHeight="1" x14ac:dyDescent="0.4"/>
    <row r="778" s="32" customFormat="1" ht="18" customHeight="1" x14ac:dyDescent="0.4"/>
    <row r="779" s="32" customFormat="1" ht="18" customHeight="1" x14ac:dyDescent="0.4"/>
    <row r="780" s="32" customFormat="1" ht="18" customHeight="1" x14ac:dyDescent="0.4"/>
    <row r="781" s="32" customFormat="1" ht="18" customHeight="1" x14ac:dyDescent="0.4"/>
    <row r="782" s="32" customFormat="1" ht="18" customHeight="1" x14ac:dyDescent="0.4"/>
    <row r="783" s="32" customFormat="1" ht="18" customHeight="1" x14ac:dyDescent="0.4"/>
    <row r="784" s="32" customFormat="1" ht="18" customHeight="1" x14ac:dyDescent="0.4"/>
    <row r="785" s="32" customFormat="1" ht="18" customHeight="1" x14ac:dyDescent="0.4"/>
    <row r="786" s="32" customFormat="1" ht="18" customHeight="1" x14ac:dyDescent="0.4"/>
    <row r="787" s="32" customFormat="1" ht="18" customHeight="1" x14ac:dyDescent="0.4"/>
    <row r="788" s="32" customFormat="1" ht="18" customHeight="1" x14ac:dyDescent="0.4"/>
    <row r="789" s="32" customFormat="1" ht="18" customHeight="1" x14ac:dyDescent="0.4"/>
    <row r="790" s="32" customFormat="1" ht="18" customHeight="1" x14ac:dyDescent="0.4"/>
    <row r="791" s="32" customFormat="1" ht="18" customHeight="1" x14ac:dyDescent="0.4"/>
    <row r="792" s="32" customFormat="1" ht="18" customHeight="1" x14ac:dyDescent="0.4"/>
    <row r="793" s="32" customFormat="1" ht="18" customHeight="1" x14ac:dyDescent="0.4"/>
    <row r="794" s="32" customFormat="1" ht="18" customHeight="1" x14ac:dyDescent="0.4"/>
    <row r="795" s="32" customFormat="1" ht="18" customHeight="1" x14ac:dyDescent="0.4"/>
    <row r="796" s="32" customFormat="1" ht="18" customHeight="1" x14ac:dyDescent="0.4"/>
    <row r="797" s="32" customFormat="1"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ht="18" customHeight="1" x14ac:dyDescent="0.4"/>
    <row r="814" s="32" customFormat="1" ht="18" customHeight="1" x14ac:dyDescent="0.4"/>
    <row r="815" s="32" customFormat="1" ht="18" customHeight="1" x14ac:dyDescent="0.4"/>
    <row r="816" s="32" customFormat="1" ht="18" customHeight="1" x14ac:dyDescent="0.4"/>
    <row r="817" s="32" customFormat="1" ht="18" customHeight="1" x14ac:dyDescent="0.4"/>
    <row r="818" s="32" customFormat="1" ht="18" customHeight="1" x14ac:dyDescent="0.4"/>
    <row r="819" s="32" customFormat="1" ht="18" customHeight="1" x14ac:dyDescent="0.4"/>
    <row r="820" s="32" customFormat="1" ht="18" customHeight="1" x14ac:dyDescent="0.4"/>
    <row r="821" s="32" customFormat="1" ht="18" customHeight="1" x14ac:dyDescent="0.4"/>
    <row r="822" s="32" customFormat="1" ht="18" customHeight="1" x14ac:dyDescent="0.4"/>
    <row r="823" s="32" customFormat="1" ht="18" customHeight="1" x14ac:dyDescent="0.4"/>
    <row r="824" s="32" customFormat="1" ht="18" customHeight="1" x14ac:dyDescent="0.4"/>
    <row r="825" s="32" customFormat="1" ht="18" customHeight="1" x14ac:dyDescent="0.4"/>
    <row r="826" s="32" customFormat="1" ht="18" customHeight="1" x14ac:dyDescent="0.4"/>
    <row r="827" s="32" customFormat="1" ht="18" customHeight="1" x14ac:dyDescent="0.4"/>
    <row r="828" s="32" customFormat="1" ht="18" customHeight="1" x14ac:dyDescent="0.4"/>
    <row r="829" s="32" customFormat="1"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ht="18" customHeight="1" x14ac:dyDescent="0.4"/>
    <row r="846" s="32" customFormat="1" ht="18" customHeight="1" x14ac:dyDescent="0.4"/>
    <row r="847" s="32" customFormat="1" ht="18" customHeight="1" x14ac:dyDescent="0.4"/>
    <row r="848" s="32" customFormat="1" ht="18" customHeight="1" x14ac:dyDescent="0.4"/>
    <row r="849" s="32" customFormat="1" ht="18" customHeight="1" x14ac:dyDescent="0.4"/>
    <row r="850" s="32" customFormat="1" ht="18" customHeight="1" x14ac:dyDescent="0.4"/>
    <row r="851" s="32" customFormat="1" ht="18" customHeight="1" x14ac:dyDescent="0.4"/>
    <row r="852" s="32" customFormat="1" ht="18" customHeight="1" x14ac:dyDescent="0.4"/>
    <row r="853" s="32" customFormat="1" ht="18" customHeight="1" x14ac:dyDescent="0.4"/>
    <row r="854" s="32" customFormat="1" ht="18" customHeight="1" x14ac:dyDescent="0.4"/>
    <row r="855" s="32" customFormat="1" ht="18" customHeight="1" x14ac:dyDescent="0.4"/>
    <row r="856" s="32" customFormat="1" ht="18" customHeight="1" x14ac:dyDescent="0.4"/>
    <row r="857" s="32" customFormat="1" ht="18" customHeight="1" x14ac:dyDescent="0.4"/>
    <row r="858" s="32" customFormat="1" ht="18" customHeight="1" x14ac:dyDescent="0.4"/>
    <row r="859" s="32" customFormat="1" ht="18" customHeight="1" x14ac:dyDescent="0.4"/>
    <row r="860" s="32" customFormat="1" ht="18" customHeight="1" x14ac:dyDescent="0.4"/>
    <row r="861" s="32" customFormat="1" ht="18" customHeight="1" x14ac:dyDescent="0.4"/>
    <row r="862" s="32" customFormat="1" ht="18" customHeight="1" x14ac:dyDescent="0.4"/>
    <row r="863" s="32" customFormat="1" ht="18" customHeight="1" x14ac:dyDescent="0.4"/>
    <row r="864" s="32" customFormat="1" ht="18" customHeight="1" x14ac:dyDescent="0.4"/>
    <row r="865" s="32" customFormat="1" ht="18" customHeight="1" x14ac:dyDescent="0.4"/>
    <row r="866" s="32" customFormat="1" ht="18" customHeight="1" x14ac:dyDescent="0.4"/>
    <row r="867" s="32" customFormat="1" ht="18" customHeight="1" x14ac:dyDescent="0.4"/>
    <row r="868" s="32" customFormat="1" ht="18" customHeight="1" x14ac:dyDescent="0.4"/>
    <row r="869" s="32" customFormat="1" ht="18" customHeight="1" x14ac:dyDescent="0.4"/>
    <row r="870" s="32" customFormat="1" ht="18" customHeight="1" x14ac:dyDescent="0.4"/>
    <row r="871" s="32" customFormat="1" ht="18" customHeight="1" x14ac:dyDescent="0.4"/>
    <row r="872" s="32" customFormat="1" ht="18" customHeight="1" x14ac:dyDescent="0.4"/>
    <row r="873" s="32" customFormat="1" ht="18" customHeight="1" x14ac:dyDescent="0.4"/>
    <row r="874" s="32" customFormat="1" ht="18" customHeight="1" x14ac:dyDescent="0.4"/>
    <row r="875" s="32" customFormat="1" ht="18" customHeight="1" x14ac:dyDescent="0.4"/>
    <row r="876" s="32" customFormat="1" ht="18" customHeight="1" x14ac:dyDescent="0.4"/>
    <row r="877" s="32" customFormat="1" ht="18" customHeight="1" x14ac:dyDescent="0.4"/>
    <row r="878" s="32" customFormat="1" ht="18" customHeight="1" x14ac:dyDescent="0.4"/>
    <row r="879" s="32" customFormat="1" ht="18" customHeight="1" x14ac:dyDescent="0.4"/>
    <row r="880" s="32" customFormat="1" ht="18" customHeight="1" x14ac:dyDescent="0.4"/>
    <row r="881" s="32" customFormat="1" ht="18" customHeight="1" x14ac:dyDescent="0.4"/>
    <row r="882" s="32" customFormat="1" ht="18" customHeight="1" x14ac:dyDescent="0.4"/>
    <row r="883" s="32" customFormat="1" ht="18" customHeight="1" x14ac:dyDescent="0.4"/>
    <row r="884" s="32" customFormat="1" ht="18" customHeight="1" x14ac:dyDescent="0.4"/>
    <row r="885" s="32" customFormat="1" ht="18" customHeight="1" x14ac:dyDescent="0.4"/>
    <row r="886" s="32" customFormat="1" ht="18" customHeight="1" x14ac:dyDescent="0.4"/>
    <row r="887" s="32" customFormat="1" ht="18" customHeight="1" x14ac:dyDescent="0.4"/>
    <row r="888" s="32" customFormat="1" ht="18" customHeight="1" x14ac:dyDescent="0.4"/>
    <row r="889" s="32" customFormat="1" ht="18" customHeight="1" x14ac:dyDescent="0.4"/>
    <row r="890" s="32" customFormat="1" ht="18" customHeight="1" x14ac:dyDescent="0.4"/>
    <row r="891" s="32" customFormat="1" ht="18" customHeight="1" x14ac:dyDescent="0.4"/>
    <row r="892" s="32" customFormat="1" ht="18" customHeight="1" x14ac:dyDescent="0.4"/>
    <row r="893" s="32" customFormat="1" ht="18" customHeight="1" x14ac:dyDescent="0.4"/>
    <row r="894" s="32" customFormat="1" ht="18" customHeight="1" x14ac:dyDescent="0.4"/>
    <row r="895" s="32" customFormat="1" ht="18" customHeight="1" x14ac:dyDescent="0.4"/>
    <row r="896" s="32" customFormat="1" ht="18" customHeight="1" x14ac:dyDescent="0.4"/>
    <row r="897" s="32" customFormat="1" ht="18" customHeight="1" x14ac:dyDescent="0.4"/>
    <row r="898" s="32" customFormat="1" ht="18" customHeight="1" x14ac:dyDescent="0.4"/>
    <row r="899" s="32" customFormat="1" ht="18" customHeight="1" x14ac:dyDescent="0.4"/>
    <row r="900" s="32" customFormat="1" ht="18" customHeight="1" x14ac:dyDescent="0.4"/>
    <row r="901" s="32" customFormat="1" ht="18" customHeight="1" x14ac:dyDescent="0.4"/>
    <row r="902" s="32" customFormat="1" ht="18" customHeight="1" x14ac:dyDescent="0.4"/>
    <row r="903" s="32" customFormat="1" ht="18" customHeight="1" x14ac:dyDescent="0.4"/>
    <row r="904" s="32" customFormat="1" ht="18" customHeight="1" x14ac:dyDescent="0.4"/>
    <row r="905" s="32" customFormat="1" ht="18" customHeight="1" x14ac:dyDescent="0.4"/>
    <row r="906" s="32" customFormat="1" ht="18" customHeight="1" x14ac:dyDescent="0.4"/>
    <row r="907" s="32" customFormat="1" ht="18" customHeight="1" x14ac:dyDescent="0.4"/>
    <row r="908" s="32" customFormat="1" ht="18" customHeight="1" x14ac:dyDescent="0.4"/>
    <row r="909" s="32" customFormat="1"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ht="18" customHeight="1" x14ac:dyDescent="0.4"/>
    <row r="1102" s="32" customFormat="1" ht="18" customHeight="1" x14ac:dyDescent="0.4"/>
    <row r="1103" s="32" customFormat="1" ht="18" customHeight="1" x14ac:dyDescent="0.4"/>
    <row r="1104" s="32" customFormat="1" ht="18" customHeight="1" x14ac:dyDescent="0.4"/>
    <row r="1105" s="32" customFormat="1" ht="18" customHeight="1" x14ac:dyDescent="0.4"/>
    <row r="1106" s="32" customFormat="1" ht="18" customHeight="1" x14ac:dyDescent="0.4"/>
    <row r="1107" s="32" customFormat="1" ht="18" customHeight="1" x14ac:dyDescent="0.4"/>
    <row r="1108" s="32" customFormat="1" ht="18" customHeight="1" x14ac:dyDescent="0.4"/>
    <row r="1109" s="32" customFormat="1" ht="18" customHeight="1" x14ac:dyDescent="0.4"/>
    <row r="1110" s="32" customFormat="1" ht="18" customHeight="1" x14ac:dyDescent="0.4"/>
    <row r="1111" s="32" customFormat="1" ht="18" customHeight="1" x14ac:dyDescent="0.4"/>
    <row r="1112" s="32" customFormat="1" ht="18" customHeight="1" x14ac:dyDescent="0.4"/>
    <row r="1113" s="32" customFormat="1" ht="18" customHeight="1" x14ac:dyDescent="0.4"/>
    <row r="1114" s="32" customFormat="1" ht="18" customHeight="1" x14ac:dyDescent="0.4"/>
  </sheetData>
  <mergeCells count="28">
    <mergeCell ref="A6:Z6"/>
    <mergeCell ref="A7:Z8"/>
    <mergeCell ref="A1:Z1"/>
    <mergeCell ref="A2:Z2"/>
    <mergeCell ref="A3:Z3"/>
    <mergeCell ref="A4:Z4"/>
    <mergeCell ref="A5:Z5"/>
    <mergeCell ref="B24:Z24"/>
    <mergeCell ref="A9:Z10"/>
    <mergeCell ref="A11:Z11"/>
    <mergeCell ref="A12:Z12"/>
    <mergeCell ref="A13:Z13"/>
    <mergeCell ref="A14:Z14"/>
    <mergeCell ref="A15:Z15"/>
    <mergeCell ref="A16:Z16"/>
    <mergeCell ref="B17:Z17"/>
    <mergeCell ref="B18:Z19"/>
    <mergeCell ref="B20:Z20"/>
    <mergeCell ref="B21:Z23"/>
    <mergeCell ref="C33:Z34"/>
    <mergeCell ref="C37:Z39"/>
    <mergeCell ref="A41:Z41"/>
    <mergeCell ref="B25:Z26"/>
    <mergeCell ref="B27:Z27"/>
    <mergeCell ref="C28:Z28"/>
    <mergeCell ref="C29:Z29"/>
    <mergeCell ref="C30:Z30"/>
    <mergeCell ref="B32:Z32"/>
  </mergeCells>
  <phoneticPr fontId="1"/>
  <pageMargins left="0.9055118110236221"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W1:BK1113"/>
  <sheetViews>
    <sheetView zoomScaleNormal="100" workbookViewId="0">
      <selection activeCell="AF18" sqref="AF18"/>
    </sheetView>
  </sheetViews>
  <sheetFormatPr defaultColWidth="8.625" defaultRowHeight="12" x14ac:dyDescent="0.4"/>
  <cols>
    <col min="1" max="74" width="3" style="1" customWidth="1"/>
    <col min="75" max="16384" width="8.625" style="1"/>
  </cols>
  <sheetData>
    <row r="1" ht="18" customHeight="1" x14ac:dyDescent="0.4"/>
    <row r="2" ht="18" customHeight="1" x14ac:dyDescent="0.4"/>
    <row r="3" ht="18" customHeight="1" x14ac:dyDescent="0.4"/>
    <row r="4" ht="18" customHeight="1" x14ac:dyDescent="0.4"/>
    <row r="5" ht="18" customHeight="1" x14ac:dyDescent="0.4"/>
    <row r="6" ht="18" customHeight="1" x14ac:dyDescent="0.4"/>
    <row r="7" ht="18" customHeight="1" x14ac:dyDescent="0.4"/>
    <row r="8" ht="18" customHeight="1" x14ac:dyDescent="0.4"/>
    <row r="9" ht="18" customHeight="1" x14ac:dyDescent="0.4"/>
    <row r="10" ht="18" customHeight="1" x14ac:dyDescent="0.4"/>
    <row r="11" ht="18" customHeight="1" x14ac:dyDescent="0.4"/>
    <row r="12" ht="18" customHeight="1" x14ac:dyDescent="0.4"/>
    <row r="13" ht="18" customHeight="1" x14ac:dyDescent="0.4"/>
    <row r="14" ht="18" customHeight="1" x14ac:dyDescent="0.4"/>
    <row r="15" ht="18" customHeight="1" x14ac:dyDescent="0.4"/>
    <row r="1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spans="23:63" ht="18" customHeight="1" x14ac:dyDescent="0.4"/>
    <row r="50" spans="23:63" ht="18" customHeight="1" x14ac:dyDescent="0.4"/>
    <row r="51" spans="23:63" ht="18" customHeight="1" x14ac:dyDescent="0.4"/>
    <row r="52" spans="23:63" ht="18" customHeight="1" x14ac:dyDescent="0.4"/>
    <row r="53" spans="23:63" ht="18" customHeight="1" x14ac:dyDescent="0.4"/>
    <row r="54" spans="23:63" ht="18" customHeight="1" x14ac:dyDescent="0.4"/>
    <row r="55" spans="23:63" ht="18" customHeight="1" x14ac:dyDescent="0.4"/>
    <row r="56" spans="23:63" ht="18" customHeight="1" x14ac:dyDescent="0.4"/>
    <row r="57" spans="23:63" ht="18" customHeight="1" x14ac:dyDescent="0.4"/>
    <row r="58" spans="23:63" ht="18" customHeight="1" x14ac:dyDescent="0.4"/>
    <row r="59" spans="23:63" ht="18" customHeight="1" x14ac:dyDescent="0.4"/>
    <row r="60" spans="23:63" ht="18" customHeight="1" x14ac:dyDescent="0.4"/>
    <row r="61" spans="23:63" s="6" customFormat="1" ht="18" customHeight="1" x14ac:dyDescent="0.4">
      <c r="W61" s="1"/>
      <c r="X61" s="1"/>
      <c r="Y61" s="1"/>
      <c r="Z61" s="1"/>
      <c r="AW61" s="1"/>
      <c r="AX61" s="1"/>
      <c r="AY61" s="1"/>
      <c r="AZ61" s="1"/>
      <c r="BA61" s="1"/>
      <c r="BB61" s="1"/>
      <c r="BC61" s="1"/>
      <c r="BD61" s="1"/>
      <c r="BE61" s="1"/>
      <c r="BF61" s="1"/>
      <c r="BG61" s="1"/>
      <c r="BH61" s="1"/>
      <c r="BI61" s="1"/>
      <c r="BJ61" s="1"/>
      <c r="BK61" s="1"/>
    </row>
    <row r="62" spans="23:63" s="6" customFormat="1" ht="18" customHeight="1" x14ac:dyDescent="0.4">
      <c r="W62" s="1"/>
      <c r="X62" s="1"/>
      <c r="Y62" s="1"/>
      <c r="Z62" s="1"/>
      <c r="AW62" s="1"/>
      <c r="AX62" s="1"/>
      <c r="AY62" s="1"/>
      <c r="AZ62" s="1"/>
      <c r="BA62" s="1"/>
      <c r="BB62" s="1"/>
      <c r="BC62" s="1"/>
      <c r="BD62" s="1"/>
      <c r="BE62" s="1"/>
      <c r="BF62" s="1"/>
      <c r="BG62" s="1"/>
      <c r="BH62" s="1"/>
      <c r="BI62" s="1"/>
      <c r="BJ62" s="1"/>
      <c r="BK62" s="1"/>
    </row>
    <row r="63" spans="23:63" ht="18" customHeight="1" x14ac:dyDescent="0.4"/>
    <row r="64" spans="23:63"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s="7" customFormat="1" ht="18" customHeight="1" x14ac:dyDescent="0.4"/>
    <row r="78" s="7" customFormat="1" ht="18" customHeight="1" x14ac:dyDescent="0.4"/>
    <row r="79" s="7" customFormat="1"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s="6" customFormat="1" ht="18" customHeight="1" x14ac:dyDescent="0.4"/>
    <row r="254" s="6" customFormat="1" ht="18" customHeight="1" x14ac:dyDescent="0.4"/>
    <row r="255" s="6" customFormat="1" ht="18" customHeight="1" x14ac:dyDescent="0.4"/>
    <row r="256" s="6" customFormat="1" ht="18" customHeight="1" x14ac:dyDescent="0.4"/>
    <row r="257" s="6" customFormat="1" ht="18" customHeight="1" x14ac:dyDescent="0.4"/>
    <row r="258" s="6" customFormat="1" ht="18" customHeight="1" x14ac:dyDescent="0.4"/>
    <row r="259" s="6" customFormat="1" ht="18" customHeight="1" x14ac:dyDescent="0.4"/>
    <row r="260" s="6" customFormat="1" ht="18" customHeight="1" x14ac:dyDescent="0.4"/>
    <row r="261" s="6" customFormat="1" ht="18" customHeight="1" x14ac:dyDescent="0.4"/>
    <row r="262" s="6" customFormat="1" ht="18" customHeight="1" x14ac:dyDescent="0.4"/>
    <row r="263" s="6" customFormat="1" ht="18" customHeight="1" x14ac:dyDescent="0.4"/>
    <row r="264" s="6" customFormat="1" ht="18" customHeight="1" x14ac:dyDescent="0.4"/>
    <row r="265" s="6" customFormat="1" ht="18" customHeight="1" x14ac:dyDescent="0.4"/>
    <row r="266" s="6" customFormat="1" ht="18" customHeight="1" x14ac:dyDescent="0.4"/>
    <row r="267" s="6" customFormat="1" ht="18" customHeight="1" x14ac:dyDescent="0.4"/>
    <row r="268" s="6" customFormat="1" ht="18" customHeight="1" x14ac:dyDescent="0.4"/>
    <row r="269" s="6" customFormat="1" ht="18" customHeight="1" x14ac:dyDescent="0.4"/>
    <row r="270" s="6" customFormat="1" ht="18" customHeight="1" x14ac:dyDescent="0.4"/>
    <row r="271" s="6" customFormat="1" ht="18" customHeight="1" x14ac:dyDescent="0.4"/>
    <row r="272" s="6" customFormat="1" ht="18" customHeight="1" x14ac:dyDescent="0.4"/>
    <row r="273" s="6" customFormat="1" ht="18" customHeight="1" x14ac:dyDescent="0.4"/>
    <row r="274" s="6" customFormat="1" ht="18" customHeight="1" x14ac:dyDescent="0.4"/>
    <row r="275" s="6" customFormat="1" ht="18" customHeight="1" x14ac:dyDescent="0.4"/>
    <row r="276" s="6" customFormat="1" ht="18" customHeight="1" x14ac:dyDescent="0.4"/>
    <row r="277" s="6" customFormat="1" ht="18" customHeight="1" x14ac:dyDescent="0.4"/>
    <row r="278" s="6" customFormat="1" ht="18" customHeight="1" x14ac:dyDescent="0.4"/>
    <row r="279" s="6" customFormat="1" ht="18" customHeight="1" x14ac:dyDescent="0.4"/>
    <row r="280" s="6" customFormat="1" ht="18" customHeight="1" x14ac:dyDescent="0.4"/>
    <row r="281" s="6" customFormat="1" ht="18" customHeight="1" x14ac:dyDescent="0.4"/>
    <row r="282" s="6" customFormat="1" ht="18" customHeight="1" x14ac:dyDescent="0.4"/>
    <row r="283" s="6" customFormat="1" ht="18" customHeight="1" x14ac:dyDescent="0.4"/>
    <row r="284" s="6" customFormat="1"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s="6" customFormat="1" ht="18" customHeight="1" x14ac:dyDescent="0.4"/>
    <row r="318" s="6" customFormat="1" ht="18" customHeight="1" x14ac:dyDescent="0.4"/>
    <row r="319" s="6" customFormat="1" ht="18" customHeight="1" x14ac:dyDescent="0.4"/>
    <row r="320" s="6" customFormat="1" ht="18" customHeight="1" x14ac:dyDescent="0.4"/>
    <row r="321" s="6" customFormat="1" ht="18" customHeight="1" x14ac:dyDescent="0.4"/>
    <row r="322" s="6" customFormat="1" ht="18" customHeight="1" x14ac:dyDescent="0.4"/>
    <row r="323" s="6" customFormat="1" ht="18" customHeight="1" x14ac:dyDescent="0.4"/>
    <row r="324" s="6" customFormat="1" ht="18" customHeight="1" x14ac:dyDescent="0.4"/>
    <row r="325" s="6" customFormat="1" ht="18" customHeight="1" x14ac:dyDescent="0.4"/>
    <row r="326" s="6" customFormat="1" ht="18" customHeight="1" x14ac:dyDescent="0.4"/>
    <row r="327" s="6" customFormat="1" ht="18" customHeight="1" x14ac:dyDescent="0.4"/>
    <row r="328" s="6" customFormat="1" ht="18" customHeight="1" x14ac:dyDescent="0.4"/>
    <row r="329" s="6" customFormat="1" ht="18" customHeight="1" x14ac:dyDescent="0.4"/>
    <row r="330" s="6" customFormat="1" ht="18" customHeight="1" x14ac:dyDescent="0.4"/>
    <row r="331" s="6" customFormat="1" ht="18" customHeight="1" x14ac:dyDescent="0.4"/>
    <row r="332" s="6" customFormat="1" ht="18" customHeight="1" x14ac:dyDescent="0.4"/>
    <row r="333" s="6" customFormat="1" ht="18" customHeight="1" x14ac:dyDescent="0.4"/>
    <row r="334" s="6" customFormat="1" ht="18" customHeight="1" x14ac:dyDescent="0.4"/>
    <row r="335" s="6" customFormat="1" ht="18" customHeight="1" x14ac:dyDescent="0.4"/>
    <row r="336" s="6" customFormat="1" ht="18" customHeight="1" x14ac:dyDescent="0.4"/>
    <row r="337" s="6" customFormat="1" ht="18" customHeight="1" x14ac:dyDescent="0.4"/>
    <row r="338" s="6" customFormat="1" ht="18" customHeight="1" x14ac:dyDescent="0.4"/>
    <row r="339" s="6" customFormat="1" ht="18" customHeight="1" x14ac:dyDescent="0.4"/>
    <row r="340" s="6" customFormat="1" ht="18" customHeight="1" x14ac:dyDescent="0.4"/>
    <row r="341" s="6" customFormat="1" ht="18" customHeight="1" x14ac:dyDescent="0.4"/>
    <row r="342" s="6" customFormat="1" ht="18" customHeight="1" x14ac:dyDescent="0.4"/>
    <row r="343" s="6" customFormat="1" ht="18" customHeight="1" x14ac:dyDescent="0.4"/>
    <row r="344" s="6" customFormat="1" ht="18" customHeight="1" x14ac:dyDescent="0.4"/>
    <row r="345" s="6" customFormat="1" ht="18" customHeight="1" x14ac:dyDescent="0.4"/>
    <row r="346" s="6" customFormat="1" ht="18" customHeight="1" x14ac:dyDescent="0.4"/>
    <row r="347" s="6" customFormat="1" ht="18" customHeight="1" x14ac:dyDescent="0.4"/>
    <row r="348" s="6" customFormat="1"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s="6" customFormat="1" ht="18" customHeight="1" x14ac:dyDescent="0.4"/>
    <row r="462" s="6" customFormat="1" ht="18" customHeight="1" x14ac:dyDescent="0.4"/>
    <row r="463" s="6" customFormat="1" ht="18" customHeight="1" x14ac:dyDescent="0.4"/>
    <row r="464" s="6" customFormat="1" ht="18" customHeight="1" x14ac:dyDescent="0.4"/>
    <row r="465" s="6" customFormat="1" ht="18" customHeight="1" x14ac:dyDescent="0.4"/>
    <row r="466" s="6" customFormat="1" ht="18" customHeight="1" x14ac:dyDescent="0.4"/>
    <row r="467" s="6" customFormat="1" ht="18" customHeight="1" x14ac:dyDescent="0.4"/>
    <row r="468" s="6" customFormat="1" ht="18" customHeight="1" x14ac:dyDescent="0.4"/>
    <row r="469" s="6" customFormat="1" ht="18" customHeight="1" x14ac:dyDescent="0.4"/>
    <row r="470" s="6" customFormat="1" ht="18" customHeight="1" x14ac:dyDescent="0.4"/>
    <row r="471" s="6" customFormat="1" ht="18" customHeight="1" x14ac:dyDescent="0.4"/>
    <row r="472" s="6" customFormat="1" ht="18" customHeight="1" x14ac:dyDescent="0.4"/>
    <row r="473" s="6" customFormat="1" ht="18" customHeight="1" x14ac:dyDescent="0.4"/>
    <row r="474" s="6" customFormat="1" ht="18" customHeight="1" x14ac:dyDescent="0.4"/>
    <row r="475" s="6" customFormat="1" ht="18" customHeight="1" x14ac:dyDescent="0.4"/>
    <row r="476" s="6" customFormat="1"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s="6" customFormat="1" ht="18" customHeight="1" x14ac:dyDescent="0.4"/>
    <row r="494" s="6" customFormat="1" ht="18" customHeight="1" x14ac:dyDescent="0.4"/>
    <row r="495" s="6" customFormat="1" ht="18" customHeight="1" x14ac:dyDescent="0.4"/>
    <row r="496" s="6" customFormat="1" ht="18" customHeight="1" x14ac:dyDescent="0.4"/>
    <row r="497" s="6" customFormat="1" ht="18" customHeight="1" x14ac:dyDescent="0.4"/>
    <row r="498" s="6" customFormat="1" ht="18" customHeight="1" x14ac:dyDescent="0.4"/>
    <row r="499" s="6" customFormat="1" ht="18" customHeight="1" x14ac:dyDescent="0.4"/>
    <row r="500" s="6" customFormat="1" ht="18" customHeight="1" x14ac:dyDescent="0.4"/>
    <row r="501" s="6" customFormat="1" ht="18" customHeight="1" x14ac:dyDescent="0.4"/>
    <row r="502" s="6" customFormat="1" ht="18" customHeight="1" x14ac:dyDescent="0.4"/>
    <row r="503" s="6" customFormat="1" ht="18" customHeight="1" x14ac:dyDescent="0.4"/>
    <row r="504" s="6" customFormat="1" ht="18" customHeight="1" x14ac:dyDescent="0.4"/>
    <row r="505" s="6" customFormat="1" ht="18" customHeight="1" x14ac:dyDescent="0.4"/>
    <row r="506" s="6" customFormat="1" ht="18" customHeight="1" x14ac:dyDescent="0.4"/>
    <row r="507" s="6" customFormat="1" ht="18" customHeight="1" x14ac:dyDescent="0.4"/>
    <row r="508" s="6" customFormat="1" ht="18" customHeight="1" x14ac:dyDescent="0.4"/>
    <row r="509" s="6" customFormat="1" ht="18" customHeight="1" x14ac:dyDescent="0.4"/>
    <row r="510" s="6" customFormat="1" ht="18" customHeight="1" x14ac:dyDescent="0.4"/>
    <row r="511" s="6" customFormat="1" ht="18" customHeight="1" x14ac:dyDescent="0.4"/>
    <row r="512" s="6" customFormat="1" ht="18" customHeight="1" x14ac:dyDescent="0.4"/>
    <row r="513" s="6" customFormat="1" ht="18" customHeight="1" x14ac:dyDescent="0.4"/>
    <row r="514" s="6" customFormat="1" ht="18" customHeight="1" x14ac:dyDescent="0.4"/>
    <row r="515" s="6" customFormat="1" ht="18" customHeight="1" x14ac:dyDescent="0.4"/>
    <row r="516" s="6" customFormat="1" ht="18" customHeight="1" x14ac:dyDescent="0.4"/>
    <row r="517" s="6" customFormat="1" ht="18" customHeight="1" x14ac:dyDescent="0.4"/>
    <row r="518" s="6" customFormat="1" ht="18" customHeight="1" x14ac:dyDescent="0.4"/>
    <row r="519" s="6" customFormat="1" ht="18" customHeight="1" x14ac:dyDescent="0.4"/>
    <row r="520" s="6" customFormat="1" ht="18" customHeight="1" x14ac:dyDescent="0.4"/>
    <row r="521" s="6" customFormat="1" ht="18" customHeight="1" x14ac:dyDescent="0.4"/>
    <row r="522" s="6" customFormat="1" ht="18" customHeight="1" x14ac:dyDescent="0.4"/>
    <row r="523" s="6" customFormat="1" ht="18" customHeight="1" x14ac:dyDescent="0.4"/>
    <row r="524" s="6" customFormat="1"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s="6" customFormat="1" ht="18" customHeight="1" x14ac:dyDescent="0.4"/>
    <row r="606" s="6" customFormat="1" ht="18" customHeight="1" x14ac:dyDescent="0.4"/>
    <row r="607" s="6" customFormat="1" ht="18" customHeight="1" x14ac:dyDescent="0.4"/>
    <row r="608" s="6" customFormat="1" ht="18" customHeight="1" x14ac:dyDescent="0.4"/>
    <row r="609" s="6" customFormat="1" ht="18" customHeight="1" x14ac:dyDescent="0.4"/>
    <row r="610" s="6" customFormat="1" ht="18" customHeight="1" x14ac:dyDescent="0.4"/>
    <row r="611" s="6" customFormat="1" ht="18" customHeight="1" x14ac:dyDescent="0.4"/>
    <row r="612" s="6" customFormat="1" ht="18" customHeight="1" x14ac:dyDescent="0.4"/>
    <row r="613" s="6" customFormat="1" ht="18" customHeight="1" x14ac:dyDescent="0.4"/>
    <row r="614" s="6" customFormat="1" ht="18" customHeight="1" x14ac:dyDescent="0.4"/>
    <row r="615" s="6" customFormat="1" ht="18" customHeight="1" x14ac:dyDescent="0.4"/>
    <row r="616" s="6" customFormat="1" ht="18" customHeight="1" x14ac:dyDescent="0.4"/>
    <row r="617" s="6" customFormat="1" ht="18" customHeight="1" x14ac:dyDescent="0.4"/>
    <row r="618" s="6" customFormat="1" ht="18" customHeight="1" x14ac:dyDescent="0.4"/>
    <row r="619" s="6" customFormat="1" ht="18" customHeight="1" x14ac:dyDescent="0.4"/>
    <row r="620" s="6" customFormat="1" ht="18" customHeight="1" x14ac:dyDescent="0.4"/>
    <row r="621" s="6" customFormat="1" ht="18" customHeight="1" x14ac:dyDescent="0.4"/>
    <row r="622" s="6" customFormat="1" ht="18" customHeight="1" x14ac:dyDescent="0.4"/>
    <row r="623" s="6" customFormat="1" ht="18" customHeight="1" x14ac:dyDescent="0.4"/>
    <row r="624" s="6" customFormat="1" ht="18" customHeight="1" x14ac:dyDescent="0.4"/>
    <row r="625" s="6" customFormat="1" ht="18" customHeight="1" x14ac:dyDescent="0.4"/>
    <row r="626" s="6" customFormat="1" ht="18" customHeight="1" x14ac:dyDescent="0.4"/>
    <row r="627" s="6" customFormat="1" ht="18" customHeight="1" x14ac:dyDescent="0.4"/>
    <row r="628" s="6" customFormat="1" ht="18" customHeight="1" x14ac:dyDescent="0.4"/>
    <row r="629" s="6" customFormat="1" ht="18" customHeight="1" x14ac:dyDescent="0.4"/>
    <row r="630" s="6" customFormat="1" ht="18" customHeight="1" x14ac:dyDescent="0.4"/>
    <row r="631" s="6" customFormat="1" ht="18" customHeight="1" x14ac:dyDescent="0.4"/>
    <row r="632" s="6" customFormat="1" ht="18" customHeight="1" x14ac:dyDescent="0.4"/>
    <row r="633" s="6" customFormat="1" ht="18" customHeight="1" x14ac:dyDescent="0.4"/>
    <row r="634" s="6" customFormat="1" ht="18" customHeight="1" x14ac:dyDescent="0.4"/>
    <row r="635" s="6" customFormat="1" ht="18" customHeight="1" x14ac:dyDescent="0.4"/>
    <row r="636" s="6" customFormat="1" ht="18" customHeight="1" x14ac:dyDescent="0.4"/>
    <row r="637" s="6" customFormat="1" ht="18" customHeight="1" x14ac:dyDescent="0.4"/>
    <row r="638" s="6" customFormat="1" ht="18" customHeight="1" x14ac:dyDescent="0.4"/>
    <row r="639" s="6" customFormat="1" ht="18" customHeight="1" x14ac:dyDescent="0.4"/>
    <row r="640" s="6" customFormat="1" ht="18" customHeight="1" x14ac:dyDescent="0.4"/>
    <row r="641" s="6" customFormat="1" ht="18" customHeight="1" x14ac:dyDescent="0.4"/>
    <row r="642" s="6" customFormat="1" ht="18" customHeight="1" x14ac:dyDescent="0.4"/>
    <row r="643" s="6" customFormat="1" ht="18" customHeight="1" x14ac:dyDescent="0.4"/>
    <row r="644" s="6" customFormat="1" ht="18" customHeight="1" x14ac:dyDescent="0.4"/>
    <row r="645" s="6" customFormat="1" ht="18" customHeight="1" x14ac:dyDescent="0.4"/>
    <row r="646" s="6" customFormat="1" ht="18" customHeight="1" x14ac:dyDescent="0.4"/>
    <row r="647" s="6" customFormat="1" ht="18" customHeight="1" x14ac:dyDescent="0.4"/>
    <row r="648" s="6" customFormat="1" ht="18" customHeight="1" x14ac:dyDescent="0.4"/>
    <row r="649" s="6" customFormat="1" ht="18" customHeight="1" x14ac:dyDescent="0.4"/>
    <row r="650" s="6" customFormat="1" ht="18" customHeight="1" x14ac:dyDescent="0.4"/>
    <row r="651" s="6" customFormat="1" ht="18" customHeight="1" x14ac:dyDescent="0.4"/>
    <row r="652" s="6" customFormat="1" ht="18" customHeight="1" x14ac:dyDescent="0.4"/>
    <row r="653" s="6" customFormat="1" ht="18" customHeight="1" x14ac:dyDescent="0.4"/>
    <row r="654" s="6" customFormat="1" ht="18" customHeight="1" x14ac:dyDescent="0.4"/>
    <row r="655" s="6" customFormat="1" ht="18" customHeight="1" x14ac:dyDescent="0.4"/>
    <row r="656" s="6" customFormat="1" ht="18" customHeight="1" x14ac:dyDescent="0.4"/>
    <row r="657" s="6" customFormat="1" ht="18" customHeight="1" x14ac:dyDescent="0.4"/>
    <row r="658" s="6" customFormat="1" ht="18" customHeight="1" x14ac:dyDescent="0.4"/>
    <row r="659" s="6" customFormat="1" ht="18" customHeight="1" x14ac:dyDescent="0.4"/>
    <row r="660" s="6" customFormat="1" ht="18" customHeight="1" x14ac:dyDescent="0.4"/>
    <row r="661" s="6" customFormat="1" ht="18" customHeight="1" x14ac:dyDescent="0.4"/>
    <row r="662" s="6" customFormat="1" ht="18" customHeight="1" x14ac:dyDescent="0.4"/>
    <row r="663" s="6" customFormat="1" ht="18" customHeight="1" x14ac:dyDescent="0.4"/>
    <row r="664" s="6" customFormat="1" ht="18" customHeight="1" x14ac:dyDescent="0.4"/>
    <row r="665" s="6" customFormat="1" ht="18" customHeight="1" x14ac:dyDescent="0.4"/>
    <row r="666" s="6" customFormat="1" ht="18" customHeight="1" x14ac:dyDescent="0.4"/>
    <row r="667" s="6" customFormat="1" ht="18" customHeight="1" x14ac:dyDescent="0.4"/>
    <row r="668" s="6" customFormat="1" ht="18" customHeight="1" x14ac:dyDescent="0.4"/>
    <row r="669" ht="18" customHeight="1" x14ac:dyDescent="0.4"/>
    <row r="670" ht="18" customHeight="1" x14ac:dyDescent="0.4"/>
    <row r="671" ht="18" customHeight="1" x14ac:dyDescent="0.4"/>
    <row r="672" ht="18" customHeight="1" x14ac:dyDescent="0.4"/>
    <row r="673" ht="18" customHeight="1" x14ac:dyDescent="0.4"/>
    <row r="674" ht="18" customHeight="1" x14ac:dyDescent="0.4"/>
    <row r="675" ht="18" customHeight="1" x14ac:dyDescent="0.4"/>
    <row r="676" ht="18" customHeight="1" x14ac:dyDescent="0.4"/>
    <row r="677" ht="18" customHeight="1" x14ac:dyDescent="0.4"/>
    <row r="678" ht="18" customHeight="1" x14ac:dyDescent="0.4"/>
    <row r="679" ht="18" customHeight="1" x14ac:dyDescent="0.4"/>
    <row r="680" ht="18" customHeight="1" x14ac:dyDescent="0.4"/>
    <row r="681" ht="18" customHeight="1" x14ac:dyDescent="0.4"/>
    <row r="682" ht="18" customHeight="1" x14ac:dyDescent="0.4"/>
    <row r="683" ht="18" customHeight="1" x14ac:dyDescent="0.4"/>
    <row r="684" ht="18" customHeight="1" x14ac:dyDescent="0.4"/>
    <row r="685" ht="18" customHeight="1" x14ac:dyDescent="0.4"/>
    <row r="686" ht="18" customHeight="1" x14ac:dyDescent="0.4"/>
    <row r="687" ht="18" customHeight="1" x14ac:dyDescent="0.4"/>
    <row r="688" ht="18" customHeight="1" x14ac:dyDescent="0.4"/>
    <row r="689" ht="18" customHeight="1" x14ac:dyDescent="0.4"/>
    <row r="690" ht="18" customHeight="1" x14ac:dyDescent="0.4"/>
    <row r="691" ht="18" customHeight="1" x14ac:dyDescent="0.4"/>
    <row r="692" ht="18" customHeight="1" x14ac:dyDescent="0.4"/>
    <row r="693" ht="18" customHeight="1" x14ac:dyDescent="0.4"/>
    <row r="694" ht="18" customHeight="1" x14ac:dyDescent="0.4"/>
    <row r="695" ht="18" customHeight="1" x14ac:dyDescent="0.4"/>
    <row r="696" ht="18" customHeight="1" x14ac:dyDescent="0.4"/>
    <row r="697" ht="18" customHeight="1" x14ac:dyDescent="0.4"/>
    <row r="698" ht="18" customHeight="1" x14ac:dyDescent="0.4"/>
    <row r="699" ht="18" customHeight="1" x14ac:dyDescent="0.4"/>
    <row r="700" ht="18" customHeight="1" x14ac:dyDescent="0.4"/>
    <row r="701" ht="18" customHeight="1" x14ac:dyDescent="0.4"/>
    <row r="702" ht="18" customHeight="1" x14ac:dyDescent="0.4"/>
    <row r="703" ht="18" customHeight="1" x14ac:dyDescent="0.4"/>
    <row r="704" ht="18" customHeight="1" x14ac:dyDescent="0.4"/>
    <row r="705" ht="18" customHeight="1" x14ac:dyDescent="0.4"/>
    <row r="706" ht="18" customHeight="1" x14ac:dyDescent="0.4"/>
    <row r="707" ht="18" customHeight="1" x14ac:dyDescent="0.4"/>
    <row r="708" ht="18" customHeight="1" x14ac:dyDescent="0.4"/>
    <row r="709" ht="18" customHeight="1" x14ac:dyDescent="0.4"/>
    <row r="710" ht="18" customHeight="1" x14ac:dyDescent="0.4"/>
    <row r="711" ht="18" customHeight="1" x14ac:dyDescent="0.4"/>
    <row r="712" ht="18" customHeight="1" x14ac:dyDescent="0.4"/>
    <row r="713" ht="18" customHeight="1" x14ac:dyDescent="0.4"/>
    <row r="714" ht="18" customHeight="1" x14ac:dyDescent="0.4"/>
    <row r="715" ht="18" customHeight="1" x14ac:dyDescent="0.4"/>
    <row r="716" ht="18" customHeight="1" x14ac:dyDescent="0.4"/>
    <row r="717" s="6" customFormat="1" ht="18" customHeight="1" x14ac:dyDescent="0.4"/>
    <row r="718" s="6" customFormat="1" ht="18" customHeight="1" x14ac:dyDescent="0.4"/>
    <row r="719" s="6" customFormat="1" ht="18" customHeight="1" x14ac:dyDescent="0.4"/>
    <row r="720" s="6" customFormat="1" ht="18" customHeight="1" x14ac:dyDescent="0.4"/>
    <row r="721" s="6" customFormat="1" ht="18" customHeight="1" x14ac:dyDescent="0.4"/>
    <row r="722" s="6" customFormat="1" ht="18" customHeight="1" x14ac:dyDescent="0.4"/>
    <row r="723" s="6" customFormat="1" ht="18" customHeight="1" x14ac:dyDescent="0.4"/>
    <row r="724" s="6" customFormat="1" ht="18" customHeight="1" x14ac:dyDescent="0.4"/>
    <row r="725" s="6" customFormat="1" ht="18" customHeight="1" x14ac:dyDescent="0.4"/>
    <row r="726" s="6" customFormat="1" ht="18" customHeight="1" x14ac:dyDescent="0.4"/>
    <row r="727" s="6" customFormat="1" ht="18" customHeight="1" x14ac:dyDescent="0.4"/>
    <row r="728" s="6" customFormat="1" ht="18" customHeight="1" x14ac:dyDescent="0.4"/>
    <row r="729" s="6" customFormat="1" ht="18" customHeight="1" x14ac:dyDescent="0.4"/>
    <row r="730" s="6" customFormat="1" ht="18" customHeight="1" x14ac:dyDescent="0.4"/>
    <row r="731" s="6" customFormat="1" ht="18" customHeight="1" x14ac:dyDescent="0.4"/>
    <row r="732" s="6" customFormat="1" ht="18" customHeight="1" x14ac:dyDescent="0.4"/>
    <row r="733" s="6" customFormat="1" ht="18" customHeight="1" x14ac:dyDescent="0.4"/>
    <row r="734" s="6" customFormat="1" ht="18" customHeight="1" x14ac:dyDescent="0.4"/>
    <row r="735" s="6" customFormat="1" ht="18" customHeight="1" x14ac:dyDescent="0.4"/>
    <row r="736" s="6" customFormat="1" ht="18" customHeight="1" x14ac:dyDescent="0.4"/>
    <row r="737" s="6" customFormat="1" ht="18" customHeight="1" x14ac:dyDescent="0.4"/>
    <row r="738" s="6" customFormat="1" ht="18" customHeight="1" x14ac:dyDescent="0.4"/>
    <row r="739" s="6" customFormat="1" ht="18" customHeight="1" x14ac:dyDescent="0.4"/>
    <row r="740" s="6" customFormat="1" ht="18" customHeight="1" x14ac:dyDescent="0.4"/>
    <row r="741" s="6" customFormat="1" ht="18" customHeight="1" x14ac:dyDescent="0.4"/>
    <row r="742" s="6" customFormat="1" ht="18" customHeight="1" x14ac:dyDescent="0.4"/>
    <row r="743" s="6" customFormat="1" ht="18" customHeight="1" x14ac:dyDescent="0.4"/>
    <row r="744" s="6" customFormat="1" ht="18" customHeight="1" x14ac:dyDescent="0.4"/>
    <row r="745" s="6" customFormat="1" ht="18" customHeight="1" x14ac:dyDescent="0.4"/>
    <row r="746" s="6" customFormat="1" ht="18" customHeight="1" x14ac:dyDescent="0.4"/>
    <row r="747" s="6" customFormat="1" ht="18" customHeight="1" x14ac:dyDescent="0.4"/>
    <row r="748" s="6" customFormat="1" ht="18" customHeight="1" x14ac:dyDescent="0.4"/>
    <row r="749" s="6" customFormat="1" ht="18" customHeight="1" x14ac:dyDescent="0.4"/>
    <row r="750" s="6" customFormat="1" ht="18" customHeight="1" x14ac:dyDescent="0.4"/>
    <row r="751" s="6" customFormat="1" ht="18" customHeight="1" x14ac:dyDescent="0.4"/>
    <row r="752" s="6" customFormat="1" ht="18" customHeight="1" x14ac:dyDescent="0.4"/>
    <row r="753" s="6" customFormat="1" ht="18" customHeight="1" x14ac:dyDescent="0.4"/>
    <row r="754" s="6" customFormat="1" ht="18" customHeight="1" x14ac:dyDescent="0.4"/>
    <row r="755" s="6" customFormat="1" ht="18" customHeight="1" x14ac:dyDescent="0.4"/>
    <row r="756" s="6" customFormat="1" ht="18" customHeight="1" x14ac:dyDescent="0.4"/>
    <row r="757" s="6" customFormat="1" ht="18" customHeight="1" x14ac:dyDescent="0.4"/>
    <row r="758" s="6" customFormat="1" ht="18" customHeight="1" x14ac:dyDescent="0.4"/>
    <row r="759" s="6" customFormat="1" ht="18" customHeight="1" x14ac:dyDescent="0.4"/>
    <row r="760" s="6" customFormat="1" ht="18" customHeight="1" x14ac:dyDescent="0.4"/>
    <row r="761" s="6" customFormat="1" ht="18" customHeight="1" x14ac:dyDescent="0.4"/>
    <row r="762" s="6" customFormat="1" ht="18" customHeight="1" x14ac:dyDescent="0.4"/>
    <row r="763" s="6" customFormat="1" ht="18" customHeight="1" x14ac:dyDescent="0.4"/>
    <row r="764" s="6" customFormat="1" ht="18" customHeight="1" x14ac:dyDescent="0.4"/>
    <row r="765" s="6" customFormat="1" ht="18" customHeight="1" x14ac:dyDescent="0.4"/>
    <row r="766" s="6" customFormat="1" ht="18" customHeight="1" x14ac:dyDescent="0.4"/>
    <row r="767" s="6" customFormat="1" ht="18" customHeight="1" x14ac:dyDescent="0.4"/>
    <row r="768" s="6" customFormat="1" ht="18" customHeight="1" x14ac:dyDescent="0.4"/>
    <row r="769" s="6" customFormat="1" ht="18" customHeight="1" x14ac:dyDescent="0.4"/>
    <row r="770" s="6" customFormat="1" ht="18" customHeight="1" x14ac:dyDescent="0.4"/>
    <row r="771" s="6" customFormat="1" ht="18" customHeight="1" x14ac:dyDescent="0.4"/>
    <row r="772" s="6" customFormat="1" ht="18" customHeight="1" x14ac:dyDescent="0.4"/>
    <row r="773" s="6" customFormat="1" ht="18" customHeight="1" x14ac:dyDescent="0.4"/>
    <row r="774" s="6" customFormat="1" ht="18" customHeight="1" x14ac:dyDescent="0.4"/>
    <row r="775" s="6" customFormat="1" ht="18" customHeight="1" x14ac:dyDescent="0.4"/>
    <row r="776" s="6" customFormat="1" ht="18" customHeight="1" x14ac:dyDescent="0.4"/>
    <row r="777" s="6" customFormat="1" ht="18" customHeight="1" x14ac:dyDescent="0.4"/>
    <row r="778" s="6" customFormat="1" ht="18" customHeight="1" x14ac:dyDescent="0.4"/>
    <row r="779" s="6" customFormat="1" ht="18" customHeight="1" x14ac:dyDescent="0.4"/>
    <row r="780" s="6" customFormat="1" ht="18" customHeight="1" x14ac:dyDescent="0.4"/>
    <row r="781" s="6" customFormat="1" ht="18" customHeight="1" x14ac:dyDescent="0.4"/>
    <row r="782" s="6" customFormat="1" ht="18" customHeight="1" x14ac:dyDescent="0.4"/>
    <row r="783" s="6" customFormat="1" ht="18" customHeight="1" x14ac:dyDescent="0.4"/>
    <row r="784" s="6" customFormat="1" ht="18" customHeight="1" x14ac:dyDescent="0.4"/>
    <row r="785" s="6" customFormat="1" ht="18" customHeight="1" x14ac:dyDescent="0.4"/>
    <row r="786" s="6" customFormat="1" ht="18" customHeight="1" x14ac:dyDescent="0.4"/>
    <row r="787" s="6" customFormat="1" ht="18" customHeight="1" x14ac:dyDescent="0.4"/>
    <row r="788" s="6" customFormat="1" ht="18" customHeight="1" x14ac:dyDescent="0.4"/>
    <row r="789" s="6" customFormat="1" ht="18" customHeight="1" x14ac:dyDescent="0.4"/>
    <row r="790" s="6" customFormat="1" ht="18" customHeight="1" x14ac:dyDescent="0.4"/>
    <row r="791" s="6" customFormat="1" ht="18" customHeight="1" x14ac:dyDescent="0.4"/>
    <row r="792" s="6" customFormat="1" ht="18" customHeight="1" x14ac:dyDescent="0.4"/>
    <row r="793" s="6" customFormat="1" ht="18" customHeight="1" x14ac:dyDescent="0.4"/>
    <row r="794" s="6" customFormat="1" ht="18" customHeight="1" x14ac:dyDescent="0.4"/>
    <row r="795" s="6" customFormat="1" ht="18" customHeight="1" x14ac:dyDescent="0.4"/>
    <row r="796" s="6" customFormat="1" ht="18" customHeight="1" x14ac:dyDescent="0.4"/>
    <row r="797" ht="18" customHeight="1" x14ac:dyDescent="0.4"/>
    <row r="798" ht="18" customHeight="1" x14ac:dyDescent="0.4"/>
    <row r="799" ht="18" customHeight="1" x14ac:dyDescent="0.4"/>
    <row r="800" ht="18" customHeight="1" x14ac:dyDescent="0.4"/>
    <row r="801" ht="18" customHeight="1" x14ac:dyDescent="0.4"/>
    <row r="802" ht="18" customHeight="1" x14ac:dyDescent="0.4"/>
    <row r="803" ht="18" customHeight="1" x14ac:dyDescent="0.4"/>
    <row r="804" ht="18" customHeight="1" x14ac:dyDescent="0.4"/>
    <row r="805" ht="18" customHeight="1" x14ac:dyDescent="0.4"/>
    <row r="806" ht="18" customHeight="1" x14ac:dyDescent="0.4"/>
    <row r="807" ht="18" customHeight="1" x14ac:dyDescent="0.4"/>
    <row r="808" ht="18" customHeight="1" x14ac:dyDescent="0.4"/>
    <row r="809" ht="18" customHeight="1" x14ac:dyDescent="0.4"/>
    <row r="810" ht="18" customHeight="1" x14ac:dyDescent="0.4"/>
    <row r="811" ht="18" customHeight="1" x14ac:dyDescent="0.4"/>
    <row r="812" ht="18" customHeight="1" x14ac:dyDescent="0.4"/>
    <row r="813" s="6" customFormat="1" ht="18" customHeight="1" x14ac:dyDescent="0.4"/>
    <row r="814" s="6" customFormat="1" ht="18" customHeight="1" x14ac:dyDescent="0.4"/>
    <row r="815" s="6" customFormat="1" ht="18" customHeight="1" x14ac:dyDescent="0.4"/>
    <row r="816" s="6" customFormat="1" ht="18" customHeight="1" x14ac:dyDescent="0.4"/>
    <row r="817" s="6" customFormat="1" ht="18" customHeight="1" x14ac:dyDescent="0.4"/>
    <row r="818" s="6" customFormat="1" ht="18" customHeight="1" x14ac:dyDescent="0.4"/>
    <row r="819" s="6" customFormat="1" ht="18" customHeight="1" x14ac:dyDescent="0.4"/>
    <row r="820" s="6" customFormat="1" ht="18" customHeight="1" x14ac:dyDescent="0.4"/>
    <row r="821" s="6" customFormat="1" ht="18" customHeight="1" x14ac:dyDescent="0.4"/>
    <row r="822" s="6" customFormat="1" ht="18" customHeight="1" x14ac:dyDescent="0.4"/>
    <row r="823" s="6" customFormat="1" ht="18" customHeight="1" x14ac:dyDescent="0.4"/>
    <row r="824" s="6" customFormat="1" ht="18" customHeight="1" x14ac:dyDescent="0.4"/>
    <row r="825" s="6" customFormat="1" ht="18" customHeight="1" x14ac:dyDescent="0.4"/>
    <row r="826" s="6" customFormat="1" ht="18" customHeight="1" x14ac:dyDescent="0.4"/>
    <row r="827" s="6" customFormat="1" ht="18" customHeight="1" x14ac:dyDescent="0.4"/>
    <row r="828" s="6" customFormat="1" ht="18" customHeight="1" x14ac:dyDescent="0.4"/>
    <row r="829" ht="18" customHeight="1" x14ac:dyDescent="0.4"/>
    <row r="830" ht="18" customHeight="1" x14ac:dyDescent="0.4"/>
    <row r="831" ht="18" customHeight="1" x14ac:dyDescent="0.4"/>
    <row r="832" ht="18" customHeight="1" x14ac:dyDescent="0.4"/>
    <row r="833" ht="18" customHeight="1" x14ac:dyDescent="0.4"/>
    <row r="834" ht="18" customHeight="1" x14ac:dyDescent="0.4"/>
    <row r="835" ht="18" customHeight="1" x14ac:dyDescent="0.4"/>
    <row r="836" ht="18" customHeight="1" x14ac:dyDescent="0.4"/>
    <row r="837" ht="18" customHeight="1" x14ac:dyDescent="0.4"/>
    <row r="838" ht="18" customHeight="1" x14ac:dyDescent="0.4"/>
    <row r="839" ht="18" customHeight="1" x14ac:dyDescent="0.4"/>
    <row r="840" ht="18" customHeight="1" x14ac:dyDescent="0.4"/>
    <row r="841" ht="18" customHeight="1" x14ac:dyDescent="0.4"/>
    <row r="842" ht="18" customHeight="1" x14ac:dyDescent="0.4"/>
    <row r="843" ht="18" customHeight="1" x14ac:dyDescent="0.4"/>
    <row r="844" ht="18" customHeight="1" x14ac:dyDescent="0.4"/>
    <row r="845" s="6" customFormat="1" ht="18" customHeight="1" x14ac:dyDescent="0.4"/>
    <row r="846" s="6" customFormat="1" ht="18" customHeight="1" x14ac:dyDescent="0.4"/>
    <row r="847" s="6" customFormat="1" ht="18" customHeight="1" x14ac:dyDescent="0.4"/>
    <row r="848" s="6" customFormat="1" ht="18" customHeight="1" x14ac:dyDescent="0.4"/>
    <row r="849" s="6" customFormat="1" ht="18" customHeight="1" x14ac:dyDescent="0.4"/>
    <row r="850" s="6" customFormat="1" ht="18" customHeight="1" x14ac:dyDescent="0.4"/>
    <row r="851" s="6" customFormat="1" ht="18" customHeight="1" x14ac:dyDescent="0.4"/>
    <row r="852" s="6" customFormat="1" ht="18" customHeight="1" x14ac:dyDescent="0.4"/>
    <row r="853" s="6" customFormat="1" ht="18" customHeight="1" x14ac:dyDescent="0.4"/>
    <row r="854" s="6" customFormat="1" ht="18" customHeight="1" x14ac:dyDescent="0.4"/>
    <row r="855" s="6" customFormat="1" ht="18" customHeight="1" x14ac:dyDescent="0.4"/>
    <row r="856" s="6" customFormat="1" ht="18" customHeight="1" x14ac:dyDescent="0.4"/>
    <row r="857" s="6" customFormat="1" ht="18" customHeight="1" x14ac:dyDescent="0.4"/>
    <row r="858" s="6" customFormat="1" ht="18" customHeight="1" x14ac:dyDescent="0.4"/>
    <row r="859" s="6" customFormat="1" ht="18" customHeight="1" x14ac:dyDescent="0.4"/>
    <row r="860" s="6" customFormat="1" ht="18" customHeight="1" x14ac:dyDescent="0.4"/>
    <row r="861" s="6" customFormat="1" ht="18" customHeight="1" x14ac:dyDescent="0.4"/>
    <row r="862" s="6" customFormat="1" ht="18" customHeight="1" x14ac:dyDescent="0.4"/>
    <row r="863" s="6" customFormat="1" ht="18" customHeight="1" x14ac:dyDescent="0.4"/>
    <row r="864" s="6" customFormat="1" ht="18" customHeight="1" x14ac:dyDescent="0.4"/>
    <row r="865" s="6" customFormat="1" ht="18" customHeight="1" x14ac:dyDescent="0.4"/>
    <row r="866" s="6" customFormat="1" ht="18" customHeight="1" x14ac:dyDescent="0.4"/>
    <row r="867" s="6" customFormat="1" ht="18" customHeight="1" x14ac:dyDescent="0.4"/>
    <row r="868" s="6" customFormat="1" ht="18" customHeight="1" x14ac:dyDescent="0.4"/>
    <row r="869" s="6" customFormat="1" ht="18" customHeight="1" x14ac:dyDescent="0.4"/>
    <row r="870" s="6" customFormat="1" ht="18" customHeight="1" x14ac:dyDescent="0.4"/>
    <row r="871" s="6" customFormat="1" ht="18" customHeight="1" x14ac:dyDescent="0.4"/>
    <row r="872" s="6" customFormat="1" ht="18" customHeight="1" x14ac:dyDescent="0.4"/>
    <row r="873" s="6" customFormat="1" ht="18" customHeight="1" x14ac:dyDescent="0.4"/>
    <row r="874" s="6" customFormat="1" ht="18" customHeight="1" x14ac:dyDescent="0.4"/>
    <row r="875" s="6" customFormat="1" ht="18" customHeight="1" x14ac:dyDescent="0.4"/>
    <row r="876" s="6" customFormat="1" ht="18" customHeight="1" x14ac:dyDescent="0.4"/>
    <row r="877" s="6" customFormat="1" ht="18" customHeight="1" x14ac:dyDescent="0.4"/>
    <row r="878" s="6" customFormat="1" ht="18" customHeight="1" x14ac:dyDescent="0.4"/>
    <row r="879" s="6" customFormat="1" ht="18" customHeight="1" x14ac:dyDescent="0.4"/>
    <row r="880" s="6" customFormat="1" ht="18" customHeight="1" x14ac:dyDescent="0.4"/>
    <row r="881" s="6" customFormat="1" ht="18" customHeight="1" x14ac:dyDescent="0.4"/>
    <row r="882" s="6" customFormat="1" ht="18" customHeight="1" x14ac:dyDescent="0.4"/>
    <row r="883" s="6" customFormat="1" ht="18" customHeight="1" x14ac:dyDescent="0.4"/>
    <row r="884" s="6" customFormat="1" ht="18" customHeight="1" x14ac:dyDescent="0.4"/>
    <row r="885" s="6" customFormat="1" ht="18" customHeight="1" x14ac:dyDescent="0.4"/>
    <row r="886" s="6" customFormat="1" ht="18" customHeight="1" x14ac:dyDescent="0.4"/>
    <row r="887" s="6" customFormat="1" ht="18" customHeight="1" x14ac:dyDescent="0.4"/>
    <row r="888" s="6" customFormat="1" ht="18" customHeight="1" x14ac:dyDescent="0.4"/>
    <row r="889" s="6" customFormat="1" ht="18" customHeight="1" x14ac:dyDescent="0.4"/>
    <row r="890" s="6" customFormat="1" ht="18" customHeight="1" x14ac:dyDescent="0.4"/>
    <row r="891" s="6" customFormat="1" ht="18" customHeight="1" x14ac:dyDescent="0.4"/>
    <row r="892" s="6" customFormat="1" ht="18" customHeight="1" x14ac:dyDescent="0.4"/>
    <row r="893" s="6" customFormat="1" ht="18" customHeight="1" x14ac:dyDescent="0.4"/>
    <row r="894" s="6" customFormat="1" ht="18" customHeight="1" x14ac:dyDescent="0.4"/>
    <row r="895" s="6" customFormat="1" ht="18" customHeight="1" x14ac:dyDescent="0.4"/>
    <row r="896" s="6" customFormat="1" ht="18" customHeight="1" x14ac:dyDescent="0.4"/>
    <row r="897" s="6" customFormat="1" ht="18" customHeight="1" x14ac:dyDescent="0.4"/>
    <row r="898" s="6" customFormat="1" ht="18" customHeight="1" x14ac:dyDescent="0.4"/>
    <row r="899" s="6" customFormat="1" ht="18" customHeight="1" x14ac:dyDescent="0.4"/>
    <row r="900" s="6" customFormat="1" ht="18" customHeight="1" x14ac:dyDescent="0.4"/>
    <row r="901" s="6" customFormat="1" ht="18" customHeight="1" x14ac:dyDescent="0.4"/>
    <row r="902" s="6" customFormat="1" ht="18" customHeight="1" x14ac:dyDescent="0.4"/>
    <row r="903" s="6" customFormat="1" ht="18" customHeight="1" x14ac:dyDescent="0.4"/>
    <row r="904" s="6" customFormat="1" ht="18" customHeight="1" x14ac:dyDescent="0.4"/>
    <row r="905" s="6" customFormat="1" ht="18" customHeight="1" x14ac:dyDescent="0.4"/>
    <row r="906" s="6" customFormat="1" ht="18" customHeight="1" x14ac:dyDescent="0.4"/>
    <row r="907" s="6" customFormat="1" ht="18" customHeight="1" x14ac:dyDescent="0.4"/>
    <row r="908" s="6" customFormat="1" ht="18" customHeight="1" x14ac:dyDescent="0.4"/>
    <row r="909" ht="18" customHeight="1" x14ac:dyDescent="0.4"/>
    <row r="910" ht="18" customHeight="1" x14ac:dyDescent="0.4"/>
    <row r="911" ht="18" customHeight="1" x14ac:dyDescent="0.4"/>
    <row r="912" ht="18" customHeight="1" x14ac:dyDescent="0.4"/>
    <row r="913" ht="18" customHeight="1" x14ac:dyDescent="0.4"/>
    <row r="914" ht="18" customHeight="1" x14ac:dyDescent="0.4"/>
    <row r="915" ht="18" customHeight="1" x14ac:dyDescent="0.4"/>
    <row r="916" ht="18" customHeight="1" x14ac:dyDescent="0.4"/>
    <row r="917" ht="18" customHeight="1" x14ac:dyDescent="0.4"/>
    <row r="918" ht="18" customHeight="1" x14ac:dyDescent="0.4"/>
    <row r="919" ht="18" customHeight="1" x14ac:dyDescent="0.4"/>
    <row r="920" ht="18" customHeight="1" x14ac:dyDescent="0.4"/>
    <row r="921" ht="18" customHeight="1" x14ac:dyDescent="0.4"/>
    <row r="922" ht="18" customHeight="1" x14ac:dyDescent="0.4"/>
    <row r="923" ht="18" customHeight="1" x14ac:dyDescent="0.4"/>
    <row r="924" ht="18" customHeight="1" x14ac:dyDescent="0.4"/>
    <row r="925" ht="18" customHeight="1" x14ac:dyDescent="0.4"/>
    <row r="926" ht="18" customHeight="1" x14ac:dyDescent="0.4"/>
    <row r="927" ht="18" customHeight="1" x14ac:dyDescent="0.4"/>
    <row r="928" ht="18" customHeight="1" x14ac:dyDescent="0.4"/>
    <row r="929" ht="18" customHeight="1" x14ac:dyDescent="0.4"/>
    <row r="930" ht="18" customHeight="1" x14ac:dyDescent="0.4"/>
    <row r="931" ht="18" customHeight="1" x14ac:dyDescent="0.4"/>
    <row r="932" ht="18" customHeight="1" x14ac:dyDescent="0.4"/>
    <row r="933" ht="18" customHeight="1" x14ac:dyDescent="0.4"/>
    <row r="934" ht="18" customHeight="1" x14ac:dyDescent="0.4"/>
    <row r="935" ht="18" customHeight="1" x14ac:dyDescent="0.4"/>
    <row r="936" ht="18" customHeight="1" x14ac:dyDescent="0.4"/>
    <row r="937" ht="18" customHeight="1" x14ac:dyDescent="0.4"/>
    <row r="938" ht="18" customHeight="1" x14ac:dyDescent="0.4"/>
    <row r="939" ht="18" customHeight="1" x14ac:dyDescent="0.4"/>
    <row r="940" ht="18" customHeight="1" x14ac:dyDescent="0.4"/>
    <row r="941" ht="18" customHeight="1" x14ac:dyDescent="0.4"/>
    <row r="942" ht="18" customHeight="1" x14ac:dyDescent="0.4"/>
    <row r="943" ht="18" customHeight="1" x14ac:dyDescent="0.4"/>
    <row r="944" ht="18" customHeight="1" x14ac:dyDescent="0.4"/>
    <row r="945" ht="18" customHeight="1" x14ac:dyDescent="0.4"/>
    <row r="946" ht="18" customHeight="1" x14ac:dyDescent="0.4"/>
    <row r="947" ht="18" customHeight="1" x14ac:dyDescent="0.4"/>
    <row r="948" ht="18" customHeight="1" x14ac:dyDescent="0.4"/>
    <row r="949" ht="18" customHeight="1" x14ac:dyDescent="0.4"/>
    <row r="950" ht="18" customHeight="1" x14ac:dyDescent="0.4"/>
    <row r="951" ht="18" customHeight="1" x14ac:dyDescent="0.4"/>
    <row r="952" ht="18" customHeight="1" x14ac:dyDescent="0.4"/>
    <row r="953" ht="18" customHeight="1" x14ac:dyDescent="0.4"/>
    <row r="954" ht="18" customHeight="1" x14ac:dyDescent="0.4"/>
    <row r="955" ht="18" customHeight="1" x14ac:dyDescent="0.4"/>
    <row r="956" ht="18" customHeight="1" x14ac:dyDescent="0.4"/>
    <row r="957" ht="18" customHeight="1" x14ac:dyDescent="0.4"/>
    <row r="958" ht="18" customHeight="1" x14ac:dyDescent="0.4"/>
    <row r="959" ht="18" customHeight="1" x14ac:dyDescent="0.4"/>
    <row r="960" ht="18" customHeight="1" x14ac:dyDescent="0.4"/>
    <row r="961" ht="18" customHeight="1" x14ac:dyDescent="0.4"/>
    <row r="962" ht="18" customHeight="1" x14ac:dyDescent="0.4"/>
    <row r="963" ht="18" customHeight="1" x14ac:dyDescent="0.4"/>
    <row r="964" ht="18" customHeight="1" x14ac:dyDescent="0.4"/>
    <row r="965" ht="18" customHeight="1" x14ac:dyDescent="0.4"/>
    <row r="966" ht="18" customHeight="1" x14ac:dyDescent="0.4"/>
    <row r="967" ht="18" customHeight="1" x14ac:dyDescent="0.4"/>
    <row r="968" ht="18" customHeight="1" x14ac:dyDescent="0.4"/>
    <row r="969" ht="18" customHeight="1" x14ac:dyDescent="0.4"/>
    <row r="970" ht="18" customHeight="1" x14ac:dyDescent="0.4"/>
    <row r="971" ht="18" customHeight="1" x14ac:dyDescent="0.4"/>
    <row r="972" ht="18" customHeight="1" x14ac:dyDescent="0.4"/>
    <row r="973" ht="18" customHeight="1" x14ac:dyDescent="0.4"/>
    <row r="974" ht="18" customHeight="1" x14ac:dyDescent="0.4"/>
    <row r="975" ht="18" customHeight="1" x14ac:dyDescent="0.4"/>
    <row r="976" ht="18" customHeight="1" x14ac:dyDescent="0.4"/>
    <row r="977" ht="18" customHeight="1" x14ac:dyDescent="0.4"/>
    <row r="978" ht="18" customHeight="1" x14ac:dyDescent="0.4"/>
    <row r="979" ht="18" customHeight="1" x14ac:dyDescent="0.4"/>
    <row r="980" ht="18" customHeight="1" x14ac:dyDescent="0.4"/>
    <row r="981" ht="18" customHeight="1" x14ac:dyDescent="0.4"/>
    <row r="982" ht="18" customHeight="1" x14ac:dyDescent="0.4"/>
    <row r="983" ht="18" customHeight="1" x14ac:dyDescent="0.4"/>
    <row r="984" ht="18" customHeight="1" x14ac:dyDescent="0.4"/>
    <row r="985" ht="18" customHeight="1" x14ac:dyDescent="0.4"/>
    <row r="986" ht="18" customHeight="1" x14ac:dyDescent="0.4"/>
    <row r="987" ht="18" customHeight="1" x14ac:dyDescent="0.4"/>
    <row r="988" ht="18" customHeight="1" x14ac:dyDescent="0.4"/>
    <row r="989" ht="18" customHeight="1" x14ac:dyDescent="0.4"/>
    <row r="990" ht="18" customHeight="1" x14ac:dyDescent="0.4"/>
    <row r="991" ht="18" customHeight="1" x14ac:dyDescent="0.4"/>
    <row r="992" ht="18" customHeight="1" x14ac:dyDescent="0.4"/>
    <row r="993" ht="18" customHeight="1" x14ac:dyDescent="0.4"/>
    <row r="994" ht="18" customHeight="1" x14ac:dyDescent="0.4"/>
    <row r="995" ht="18" customHeight="1" x14ac:dyDescent="0.4"/>
    <row r="996" ht="18" customHeight="1" x14ac:dyDescent="0.4"/>
    <row r="997" ht="18" customHeight="1" x14ac:dyDescent="0.4"/>
    <row r="998" ht="18" customHeight="1" x14ac:dyDescent="0.4"/>
    <row r="999" ht="18" customHeight="1" x14ac:dyDescent="0.4"/>
    <row r="1000" ht="18" customHeight="1" x14ac:dyDescent="0.4"/>
    <row r="1001" ht="18" customHeight="1" x14ac:dyDescent="0.4"/>
    <row r="1002" ht="18" customHeight="1" x14ac:dyDescent="0.4"/>
    <row r="1003" ht="18" customHeight="1" x14ac:dyDescent="0.4"/>
    <row r="1004" ht="18" customHeight="1" x14ac:dyDescent="0.4"/>
    <row r="1005" ht="18" customHeight="1" x14ac:dyDescent="0.4"/>
    <row r="1006" ht="18" customHeight="1" x14ac:dyDescent="0.4"/>
    <row r="1007" ht="18" customHeight="1" x14ac:dyDescent="0.4"/>
    <row r="1008" ht="18" customHeight="1" x14ac:dyDescent="0.4"/>
    <row r="1009" ht="18" customHeight="1" x14ac:dyDescent="0.4"/>
    <row r="1010" ht="18" customHeight="1" x14ac:dyDescent="0.4"/>
    <row r="1011" ht="18" customHeight="1" x14ac:dyDescent="0.4"/>
    <row r="1012" ht="18" customHeight="1" x14ac:dyDescent="0.4"/>
    <row r="1013" ht="18" customHeight="1" x14ac:dyDescent="0.4"/>
    <row r="1014" ht="18" customHeight="1" x14ac:dyDescent="0.4"/>
    <row r="1015" ht="18" customHeight="1" x14ac:dyDescent="0.4"/>
    <row r="1016" ht="18" customHeight="1" x14ac:dyDescent="0.4"/>
    <row r="1017" ht="18" customHeight="1" x14ac:dyDescent="0.4"/>
    <row r="1018" ht="18" customHeight="1" x14ac:dyDescent="0.4"/>
    <row r="1019" ht="18" customHeight="1" x14ac:dyDescent="0.4"/>
    <row r="1020" ht="18" customHeight="1" x14ac:dyDescent="0.4"/>
    <row r="1021" ht="18" customHeight="1" x14ac:dyDescent="0.4"/>
    <row r="1022" ht="18" customHeight="1" x14ac:dyDescent="0.4"/>
    <row r="1023" ht="18" customHeight="1" x14ac:dyDescent="0.4"/>
    <row r="1024" ht="18" customHeight="1" x14ac:dyDescent="0.4"/>
    <row r="1025" ht="18" customHeight="1" x14ac:dyDescent="0.4"/>
    <row r="1026" ht="18" customHeight="1" x14ac:dyDescent="0.4"/>
    <row r="1027" ht="18" customHeight="1" x14ac:dyDescent="0.4"/>
    <row r="1028" ht="18" customHeight="1" x14ac:dyDescent="0.4"/>
    <row r="1029" ht="18" customHeight="1" x14ac:dyDescent="0.4"/>
    <row r="1030" ht="18" customHeight="1" x14ac:dyDescent="0.4"/>
    <row r="1031" ht="18" customHeight="1" x14ac:dyDescent="0.4"/>
    <row r="1032" ht="18" customHeight="1" x14ac:dyDescent="0.4"/>
    <row r="1033" ht="18" customHeight="1" x14ac:dyDescent="0.4"/>
    <row r="1034" ht="18" customHeight="1" x14ac:dyDescent="0.4"/>
    <row r="1035" ht="18" customHeight="1" x14ac:dyDescent="0.4"/>
    <row r="1036" ht="18" customHeight="1" x14ac:dyDescent="0.4"/>
    <row r="1037" ht="18" customHeight="1" x14ac:dyDescent="0.4"/>
    <row r="1038" ht="18" customHeight="1" x14ac:dyDescent="0.4"/>
    <row r="1039" ht="18" customHeight="1" x14ac:dyDescent="0.4"/>
    <row r="1040" ht="18" customHeight="1" x14ac:dyDescent="0.4"/>
    <row r="1041" ht="18" customHeight="1" x14ac:dyDescent="0.4"/>
    <row r="1042" ht="18" customHeight="1" x14ac:dyDescent="0.4"/>
    <row r="1043" ht="18" customHeight="1" x14ac:dyDescent="0.4"/>
    <row r="1044" ht="18" customHeight="1" x14ac:dyDescent="0.4"/>
    <row r="1045" ht="18" customHeight="1" x14ac:dyDescent="0.4"/>
    <row r="1046" ht="18" customHeight="1" x14ac:dyDescent="0.4"/>
    <row r="1047" ht="18" customHeight="1" x14ac:dyDescent="0.4"/>
    <row r="1048" ht="18" customHeight="1" x14ac:dyDescent="0.4"/>
    <row r="1049" ht="18" customHeight="1" x14ac:dyDescent="0.4"/>
    <row r="1050" ht="18" customHeight="1" x14ac:dyDescent="0.4"/>
    <row r="1051" ht="18" customHeight="1" x14ac:dyDescent="0.4"/>
    <row r="1052" ht="18" customHeight="1" x14ac:dyDescent="0.4"/>
    <row r="1053" ht="18" customHeight="1" x14ac:dyDescent="0.4"/>
    <row r="1054" ht="18" customHeight="1" x14ac:dyDescent="0.4"/>
    <row r="1055" ht="18" customHeight="1" x14ac:dyDescent="0.4"/>
    <row r="1056" ht="18" customHeight="1" x14ac:dyDescent="0.4"/>
    <row r="1057" ht="18" customHeight="1" x14ac:dyDescent="0.4"/>
    <row r="1058" ht="18" customHeight="1" x14ac:dyDescent="0.4"/>
    <row r="1059" ht="18" customHeight="1" x14ac:dyDescent="0.4"/>
    <row r="1060" ht="18" customHeight="1" x14ac:dyDescent="0.4"/>
    <row r="1061" ht="18" customHeight="1" x14ac:dyDescent="0.4"/>
    <row r="1062" ht="18" customHeight="1" x14ac:dyDescent="0.4"/>
    <row r="1063" ht="18" customHeight="1" x14ac:dyDescent="0.4"/>
    <row r="1064" ht="18" customHeight="1" x14ac:dyDescent="0.4"/>
    <row r="1065" ht="18" customHeight="1" x14ac:dyDescent="0.4"/>
    <row r="1066" ht="18" customHeight="1" x14ac:dyDescent="0.4"/>
    <row r="1067" ht="18" customHeight="1" x14ac:dyDescent="0.4"/>
    <row r="1068" ht="18" customHeight="1" x14ac:dyDescent="0.4"/>
    <row r="1069" ht="18" customHeight="1" x14ac:dyDescent="0.4"/>
    <row r="1070" ht="18" customHeight="1" x14ac:dyDescent="0.4"/>
    <row r="1071" ht="18" customHeight="1" x14ac:dyDescent="0.4"/>
    <row r="1072" ht="18" customHeight="1" x14ac:dyDescent="0.4"/>
    <row r="1073" ht="18" customHeight="1" x14ac:dyDescent="0.4"/>
    <row r="1074" ht="18" customHeight="1" x14ac:dyDescent="0.4"/>
    <row r="1075" ht="18" customHeight="1" x14ac:dyDescent="0.4"/>
    <row r="1076" ht="18" customHeight="1" x14ac:dyDescent="0.4"/>
    <row r="1077" ht="18" customHeight="1" x14ac:dyDescent="0.4"/>
    <row r="1078" ht="18" customHeight="1" x14ac:dyDescent="0.4"/>
    <row r="1079" ht="18" customHeight="1" x14ac:dyDescent="0.4"/>
    <row r="1080" ht="18" customHeight="1" x14ac:dyDescent="0.4"/>
    <row r="1081" ht="18" customHeight="1" x14ac:dyDescent="0.4"/>
    <row r="1082" ht="18" customHeight="1" x14ac:dyDescent="0.4"/>
    <row r="1083" ht="18" customHeight="1" x14ac:dyDescent="0.4"/>
    <row r="1084" ht="18" customHeight="1" x14ac:dyDescent="0.4"/>
    <row r="1085" ht="18" customHeight="1" x14ac:dyDescent="0.4"/>
    <row r="1086" ht="18" customHeight="1" x14ac:dyDescent="0.4"/>
    <row r="1087" ht="18" customHeight="1" x14ac:dyDescent="0.4"/>
    <row r="1088" ht="18" customHeight="1" x14ac:dyDescent="0.4"/>
    <row r="1089" ht="18" customHeight="1" x14ac:dyDescent="0.4"/>
    <row r="1090" ht="18" customHeight="1" x14ac:dyDescent="0.4"/>
    <row r="1091" ht="18" customHeight="1" x14ac:dyDescent="0.4"/>
    <row r="1092" ht="18" customHeight="1" x14ac:dyDescent="0.4"/>
    <row r="1093" ht="18" customHeight="1" x14ac:dyDescent="0.4"/>
    <row r="1094" ht="18" customHeight="1" x14ac:dyDescent="0.4"/>
    <row r="1095" ht="18" customHeight="1" x14ac:dyDescent="0.4"/>
    <row r="1096" ht="18" customHeight="1" x14ac:dyDescent="0.4"/>
    <row r="1097" ht="18" customHeight="1" x14ac:dyDescent="0.4"/>
    <row r="1098" ht="18" customHeight="1" x14ac:dyDescent="0.4"/>
    <row r="1099" ht="18" customHeight="1" x14ac:dyDescent="0.4"/>
    <row r="1100" ht="18" customHeight="1" x14ac:dyDescent="0.4"/>
    <row r="1101" s="6" customFormat="1" ht="18" customHeight="1" x14ac:dyDescent="0.4"/>
    <row r="1102" s="6" customFormat="1" ht="18" customHeight="1" x14ac:dyDescent="0.4"/>
    <row r="1103" s="6" customFormat="1" ht="18" customHeight="1" x14ac:dyDescent="0.4"/>
    <row r="1104" s="6" customFormat="1" ht="18" customHeight="1" x14ac:dyDescent="0.4"/>
    <row r="1105" s="6" customFormat="1" ht="18" customHeight="1" x14ac:dyDescent="0.4"/>
    <row r="1106" s="6" customFormat="1" ht="18" customHeight="1" x14ac:dyDescent="0.4"/>
    <row r="1107" s="6" customFormat="1" ht="18" customHeight="1" x14ac:dyDescent="0.4"/>
    <row r="1108" s="6" customFormat="1" ht="18" customHeight="1" x14ac:dyDescent="0.4"/>
    <row r="1109" s="6" customFormat="1" ht="18" customHeight="1" x14ac:dyDescent="0.4"/>
    <row r="1110" s="6" customFormat="1" ht="18" customHeight="1" x14ac:dyDescent="0.4"/>
    <row r="1111" s="6" customFormat="1" ht="18" customHeight="1" x14ac:dyDescent="0.4"/>
    <row r="1112" s="6" customFormat="1" ht="18" customHeight="1" x14ac:dyDescent="0.4"/>
    <row r="1113" s="6" customFormat="1" ht="18" customHeight="1" x14ac:dyDescent="0.4"/>
  </sheetData>
  <phoneticPr fontId="1"/>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P1</vt:lpstr>
      <vt:lpstr>P2</vt:lpstr>
      <vt:lpstr>P3</vt:lpstr>
      <vt:lpstr>P4</vt:lpstr>
      <vt:lpstr>P5</vt:lpstr>
      <vt:lpstr>原紙</vt:lpstr>
      <vt:lpstr>'P2'!Print_Area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酒井定孝</dc:creator>
  <cp:lastModifiedBy>酒井 定孝</cp:lastModifiedBy>
  <cp:lastPrinted>2019-03-29T01:41:10Z</cp:lastPrinted>
  <dcterms:created xsi:type="dcterms:W3CDTF">2019-01-16T12:51:10Z</dcterms:created>
  <dcterms:modified xsi:type="dcterms:W3CDTF">2019-04-09T01:38:34Z</dcterms:modified>
</cp:coreProperties>
</file>