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vfs\所属用ファイルサーバ\04730\10-12高齢担当\10高齢（業務）\04老人福祉施設\H31老人\H31有料監査提出資料(自主点検表）20190408\"/>
    </mc:Choice>
  </mc:AlternateContent>
  <bookViews>
    <workbookView xWindow="0" yWindow="0" windowWidth="19200" windowHeight="6765"/>
  </bookViews>
  <sheets>
    <sheet name="P1" sheetId="76" r:id="rId1"/>
    <sheet name="P2" sheetId="77" r:id="rId2"/>
    <sheet name="P3" sheetId="78" r:id="rId3"/>
    <sheet name="原紙" sheetId="63" r:id="rId4"/>
  </sheets>
  <definedNames>
    <definedName name="_Hlk535187905" localSheetId="0">'P1'!#REF!</definedName>
    <definedName name="_Hlk535187905" localSheetId="1">'P2'!#REF!</definedName>
    <definedName name="_Hlk535187905" localSheetId="2">'P3'!#REF!</definedName>
    <definedName name="_Hlk535187905" localSheetId="3">原紙!#REF!</definedName>
    <definedName name="OLE_LINK1" localSheetId="0">'P1'!#REF!</definedName>
    <definedName name="OLE_LINK1" localSheetId="1">'P2'!#REF!</definedName>
    <definedName name="OLE_LINK1" localSheetId="2">'P3'!#REF!</definedName>
    <definedName name="OLE_LINK1" localSheetId="3">原紙!#REF!</definedName>
    <definedName name="_xlnm.Print_Area" localSheetId="0">'P1'!$A$1:$Z$41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<sst xmlns="http://schemas.openxmlformats.org/spreadsheetml/2006/main" count="114" uniqueCount="89">
  <si>
    <t>□</t>
  </si>
  <si>
    <t>附 則</t>
    <phoneticPr fontId="1"/>
  </si>
  <si>
    <t>・預り金等受領証（別紙様式５）（略）</t>
    <phoneticPr fontId="1"/>
  </si>
  <si>
    <t>・預り金等管理依頼書(別紙様式１)（略）</t>
    <phoneticPr fontId="1"/>
  </si>
  <si>
    <t>・預り証（別紙様式２）（略）</t>
    <phoneticPr fontId="1"/>
  </si>
  <si>
    <t>・個人別預り金等台帳（別紙様式３）（略）</t>
    <phoneticPr fontId="1"/>
  </si>
  <si>
    <t>・預り金管理解除願兼受領証（別紙様式４）（略）</t>
    <phoneticPr fontId="1"/>
  </si>
  <si>
    <t>・</t>
    <phoneticPr fontId="1"/>
  </si>
  <si>
    <t>管理規程の整備</t>
    <rPh sb="0" eb="2">
      <t>カンリ</t>
    </rPh>
    <rPh sb="2" eb="4">
      <t>キテイ</t>
    </rPh>
    <rPh sb="5" eb="7">
      <t>セイビ</t>
    </rPh>
    <phoneticPr fontId="1"/>
  </si>
  <si>
    <t>受託は書面により明確</t>
    <rPh sb="0" eb="2">
      <t>ジュタク</t>
    </rPh>
    <rPh sb="3" eb="5">
      <t>ショメン</t>
    </rPh>
    <rPh sb="8" eb="10">
      <t>メイカク</t>
    </rPh>
    <phoneticPr fontId="1"/>
  </si>
  <si>
    <t>(目的)</t>
    <phoneticPr fontId="1"/>
  </si>
  <si>
    <t>（委任）</t>
  </si>
  <si>
    <t>（管理責任者）</t>
  </si>
  <si>
    <t>（預り金出納責任者）</t>
    <phoneticPr fontId="1"/>
  </si>
  <si>
    <t>（個人別台帳及び預金通帳の作成）</t>
    <phoneticPr fontId="1"/>
  </si>
  <si>
    <t>（預り金出納管理事務）</t>
    <phoneticPr fontId="1"/>
  </si>
  <si>
    <t>（預り金出納事務）</t>
    <phoneticPr fontId="1"/>
  </si>
  <si>
    <t>（入所者等への報告）</t>
    <phoneticPr fontId="1"/>
  </si>
  <si>
    <t>（預り金等の管理解除）</t>
    <phoneticPr fontId="1"/>
  </si>
  <si>
    <t>（預り金等の返還）</t>
    <phoneticPr fontId="1"/>
  </si>
  <si>
    <t>（遺留金品の取り扱い）</t>
    <phoneticPr fontId="1"/>
  </si>
  <si>
    <t>（帳簿等の保存）</t>
    <phoneticPr fontId="1"/>
  </si>
  <si>
    <t>（虐待防止法遵守）</t>
    <phoneticPr fontId="1"/>
  </si>
  <si>
    <t>（準用）</t>
    <phoneticPr fontId="1"/>
  </si>
  <si>
    <t>（その他）</t>
    <phoneticPr fontId="1"/>
  </si>
  <si>
    <t>通帳と印鑑の管理は別々の責任者</t>
    <rPh sb="0" eb="2">
      <t>ツウチョウ</t>
    </rPh>
    <rPh sb="3" eb="5">
      <t>インカン</t>
    </rPh>
    <rPh sb="6" eb="8">
      <t>カンリ</t>
    </rPh>
    <rPh sb="9" eb="11">
      <t>ベツベツ</t>
    </rPh>
    <rPh sb="12" eb="15">
      <t>セキニンシャ</t>
    </rPh>
    <phoneticPr fontId="1"/>
  </si>
  <si>
    <t>内部けん制体制</t>
    <rPh sb="0" eb="2">
      <t>ナイブ</t>
    </rPh>
    <rPh sb="4" eb="5">
      <t>セイ</t>
    </rPh>
    <rPh sb="5" eb="7">
      <t>タイセイ</t>
    </rPh>
    <phoneticPr fontId="1"/>
  </si>
  <si>
    <t>定期的な残高の確認</t>
    <rPh sb="0" eb="3">
      <t>テイキテキ</t>
    </rPh>
    <rPh sb="4" eb="6">
      <t>ザンダカ</t>
    </rPh>
    <rPh sb="7" eb="9">
      <t>カクニン</t>
    </rPh>
    <phoneticPr fontId="1"/>
  </si>
  <si>
    <t>（預貯金等の支出）</t>
  </si>
  <si>
    <t>・</t>
    <phoneticPr fontId="1"/>
  </si>
  <si>
    <t>本人等への残高の通知</t>
    <phoneticPr fontId="1"/>
  </si>
  <si>
    <t>施設預り金等管理規程モデル</t>
    <phoneticPr fontId="1"/>
  </si>
  <si>
    <t>※施設預り金等管理規程モデルなど詳細については、長崎県のホームページ（長寿社会課＞法令・指針関係＞施設預り金等管理規程モデル）を参考にしてください。</t>
    <rPh sb="16" eb="18">
      <t>ショウサイ</t>
    </rPh>
    <rPh sb="24" eb="27">
      <t>ナガサキケン</t>
    </rPh>
    <rPh sb="35" eb="37">
      <t>チョウジュ</t>
    </rPh>
    <rPh sb="37" eb="39">
      <t>シャカイ</t>
    </rPh>
    <rPh sb="39" eb="40">
      <t>カ</t>
    </rPh>
    <rPh sb="41" eb="43">
      <t>ホウレイ</t>
    </rPh>
    <rPh sb="44" eb="46">
      <t>シシン</t>
    </rPh>
    <rPh sb="46" eb="48">
      <t>カンケイ</t>
    </rPh>
    <rPh sb="64" eb="66">
      <t>サンコウ</t>
    </rPh>
    <phoneticPr fontId="1"/>
  </si>
  <si>
    <t>（別紙様式）</t>
    <rPh sb="3" eb="5">
      <t>ヨウシキ</t>
    </rPh>
    <phoneticPr fontId="1"/>
  </si>
  <si>
    <t>・預り金等出納事務取扱要領例（略）</t>
    <rPh sb="15" eb="16">
      <t>リャク</t>
    </rPh>
    <phoneticPr fontId="1"/>
  </si>
  <si>
    <t>第１条</t>
    <phoneticPr fontId="1"/>
  </si>
  <si>
    <t>　この規程は、施設に入所している入所者個人の現金、預金及び有価証券等　（以下「預り金等」という。）の取扱いについて定め、入所者の権利擁護のために適正な管理を行うことを目的とする。</t>
    <phoneticPr fontId="1"/>
  </si>
  <si>
    <t>第２条</t>
    <phoneticPr fontId="1"/>
  </si>
  <si>
    <t>　預り金等は、原則として入所者若しくは身元引受人、保護者（以下「入所者等」という。）の意思に基づき作成された預り金等管理依頼書(別紙様式１)により、預り証（別紙様式２）を入所者等に交付することにより施設が管理する。
　なお、本人管理であった場合でも、身体上、精神上またはその他の理由により預り金等の管理が困難となった場合には、入所者等の意思を確認し適正な管理に努めるものとする。</t>
    <phoneticPr fontId="1"/>
  </si>
  <si>
    <t xml:space="preserve">第３条 </t>
    <phoneticPr fontId="1"/>
  </si>
  <si>
    <t>第４条</t>
    <phoneticPr fontId="1"/>
  </si>
  <si>
    <t>　入所者等からの預り金等の預り金出納責任者は、施設長が命ずる。</t>
    <phoneticPr fontId="1"/>
  </si>
  <si>
    <t>　入所者等からの預り金等の管理責任者は、施設長とする。</t>
    <phoneticPr fontId="1"/>
  </si>
  <si>
    <t>第５条</t>
    <phoneticPr fontId="1"/>
  </si>
  <si>
    <t>　預り金出納責任者は、入所者等から預り金等の保管依頼があったときは、個人別預り金等台帳（別紙様式３）及び預貯金通帳を作成するものとする。</t>
    <phoneticPr fontId="1"/>
  </si>
  <si>
    <t xml:space="preserve">第６条 </t>
    <phoneticPr fontId="1"/>
  </si>
  <si>
    <t>　管理責任者は、預り金等の印鑑を保管し、毎月１回、次条の台帳の点検、確認等を行うものとする。</t>
    <phoneticPr fontId="1"/>
  </si>
  <si>
    <t>第７条</t>
    <phoneticPr fontId="1"/>
  </si>
  <si>
    <t>　預り金出納責任者は、預り金等の出納、個人別預り金等台帳の記帳整理、預貯金通帳の保管その他預り金等の管理に関する事務を処理するものとする。　（備考）預り金の管理上、キャッシュカードは作成しないものとする。</t>
    <phoneticPr fontId="1"/>
  </si>
  <si>
    <t>第８条</t>
    <phoneticPr fontId="1"/>
  </si>
  <si>
    <t>　預貯金等の支出は、原則月２回とする。ただし、緊急を要するものについては、臨時に管理責任者の判断により支出することができるものとする。　（備考）支出回数は施設の実情に応じて定めるものとする。</t>
    <phoneticPr fontId="1"/>
  </si>
  <si>
    <t xml:space="preserve">第９条 </t>
    <phoneticPr fontId="1"/>
  </si>
  <si>
    <t>　預り金出納責任者は、管理責任者の決裁を経て３か月毎に入所者等へ預貯金通帳等の写し及び個人別預り金等台帳の写しを添付し、預り金等の収支状況を報告しなければならない。なお、入所者で金銭の管理能力がなく保護者がいない方については、預り金出納責任者は施設長へ提出するものとする。</t>
    <phoneticPr fontId="1"/>
  </si>
  <si>
    <t>第１０条</t>
    <phoneticPr fontId="1"/>
  </si>
  <si>
    <t>　預り金等の出納事務の取り扱いについては、別に定める。</t>
    <phoneticPr fontId="1"/>
  </si>
  <si>
    <t>第１１条</t>
    <phoneticPr fontId="1"/>
  </si>
  <si>
    <t>（１）</t>
    <phoneticPr fontId="1"/>
  </si>
  <si>
    <t>入所者等から預り金等を自ら保管する旨の申し出があった場合</t>
    <phoneticPr fontId="1"/>
  </si>
  <si>
    <t>（２）</t>
    <phoneticPr fontId="1"/>
  </si>
  <si>
    <t>入所者等が第２条なお書きの要件に該当しないと認められた場合</t>
    <phoneticPr fontId="1"/>
  </si>
  <si>
    <t>（３）</t>
    <phoneticPr fontId="1"/>
  </si>
  <si>
    <t>入所者が退所した場合</t>
    <phoneticPr fontId="1"/>
  </si>
  <si>
    <t>（４）</t>
  </si>
  <si>
    <t>入所者が死亡した場合</t>
    <phoneticPr fontId="1"/>
  </si>
  <si>
    <t>　預り金等の管理責任者は、予め前項第１号、第２号、第３号に基づく入所者以外の者に返還する場合の預り金等の受取人を確認しておくものとする。</t>
    <phoneticPr fontId="1"/>
  </si>
  <si>
    <t>　預り金等の管理責任者は、入所者等の預り金等について次の各号のいずれかに該当するにいたった場合は、管理を解除し、原則として２週間以内に預り金等を返還しなければならない。</t>
    <phoneticPr fontId="1"/>
  </si>
  <si>
    <t>　第１項第４号の場合における預り金等の受取人は、遺言執行者、予め入所者等が指定する者の順とし、これらの者が居ない場合は、必要書類（戸籍謄本、他の相続人からの受け取りに関する委任状）が提出された相続人に限るものとする。</t>
    <phoneticPr fontId="1"/>
  </si>
  <si>
    <t>第１２条</t>
    <phoneticPr fontId="1"/>
  </si>
  <si>
    <t>第１３条</t>
    <phoneticPr fontId="1"/>
  </si>
  <si>
    <t>　預り金等の管理責任者は、前条第１項第４号に基づき管理解除された預り金等を預り金等の受取人に返還するときは、預り金出納責任者及び第１１条第３項に規定する者並びに必要と思われる者の立会いの上、第１項に規定する確認を受けた上で、「預り金等受領証」（別紙様式５）を徴するものとする。</t>
    <phoneticPr fontId="1"/>
  </si>
  <si>
    <t>　預り金等の管理責任者は、前条第１項第１号、第２号、第３号に基き管理解除された預り金等を入所者等に返還するときは、預り金出納責任者及び入所者又は第１１条第２項に規定する者並びに必要と思われる者の立会いの上、預貯金通帳、個人別預かり金等台帳、証拠書類等による確認を受けた上で、「預り金管理解除願兼受領証」（別紙様式４）を徴するものとする。</t>
    <phoneticPr fontId="1"/>
  </si>
  <si>
    <t xml:space="preserve"> 身寄りのいない入所者に第１１条第１項第４号の事由が生じた場合で、遺留金品（預り金等）がある時は、管理責任者は、施設所在地の市町と協議の上、市町へ引渡しを行うものとする。
　なお、施設所在地の市町との協議の結果、預り金等の受取人の存在が確認された場合は、管理責任者は前条第２項の規定により確認された預り金等の受取人に返還を行うものとする。</t>
    <phoneticPr fontId="1"/>
  </si>
  <si>
    <t>第１４条</t>
    <phoneticPr fontId="1"/>
  </si>
  <si>
    <t>　預り金等に係る関係帳簿類は、管理解除後１０年間保存するものとする。（民法第１６７条第１項の規定により、金銭の返還請求権が１０年であるため。）</t>
    <phoneticPr fontId="1"/>
  </si>
  <si>
    <t>第１５条</t>
    <phoneticPr fontId="1"/>
  </si>
  <si>
    <t>　職員は、入所者の家族等が入所者の財産を不当に処分し、あるいは入所者から不当に財産上の利益を得ていると思われるときは、関係法令等に従い、速やかに施設所在地の市町に通報しなければならない。</t>
    <phoneticPr fontId="1"/>
  </si>
  <si>
    <t>第１６条</t>
    <phoneticPr fontId="1"/>
  </si>
  <si>
    <t>　この規程の規定は、短期入所施設等の利用者について準用する。</t>
    <phoneticPr fontId="1"/>
  </si>
  <si>
    <t>第１７条</t>
    <phoneticPr fontId="1"/>
  </si>
  <si>
    <t>この規程に定めるもののほか、社会福祉法人○○会△△ホーム入所者預り金等の取り扱いについて必要な事項は、管理責任者が定める。</t>
    <phoneticPr fontId="1"/>
  </si>
  <si>
    <t>　この規程は、平成１９年 ９月２６日から施行する。</t>
    <phoneticPr fontId="1"/>
  </si>
  <si>
    <t>　この規程は、平成２７年 ２月２４日から施行する。</t>
    <phoneticPr fontId="1"/>
  </si>
  <si>
    <t>参考資料</t>
    <rPh sb="0" eb="2">
      <t>サンコウ</t>
    </rPh>
    <rPh sb="2" eb="4">
      <t>シリョウ</t>
    </rPh>
    <phoneticPr fontId="1"/>
  </si>
  <si>
    <t>提出不要</t>
    <rPh sb="0" eb="2">
      <t>テイシュツ</t>
    </rPh>
    <rPh sb="2" eb="4">
      <t>フヨウ</t>
    </rPh>
    <phoneticPr fontId="1"/>
  </si>
  <si>
    <t>※</t>
    <phoneticPr fontId="1"/>
  </si>
  <si>
    <t>※</t>
    <phoneticPr fontId="1"/>
  </si>
  <si>
    <t>　エクセルで記入する場合は、□のセルをクリックすると▼マークが現れ、リストにより選択ができます。</t>
    <phoneticPr fontId="1"/>
  </si>
  <si>
    <t>預り金等管理自主点検表</t>
    <rPh sb="0" eb="1">
      <t>アズカ</t>
    </rPh>
    <rPh sb="2" eb="3">
      <t>キン</t>
    </rPh>
    <rPh sb="3" eb="4">
      <t>トウ</t>
    </rPh>
    <rPh sb="4" eb="6">
      <t>カンリ</t>
    </rPh>
    <rPh sb="6" eb="8">
      <t>ジシュ</t>
    </rPh>
    <rPh sb="8" eb="10">
      <t>テンケン</t>
    </rPh>
    <rPh sb="10" eb="11">
      <t>ヒョウ</t>
    </rPh>
    <phoneticPr fontId="1"/>
  </si>
  <si>
    <t>　この預り金等管理自主点検表は　「施設預り金等管理規程モデル」の改正について　（平成27年3月13日長崎県福祉保健部長通知）に準拠しており、該当する施設が自主点検を行う場合の参考資料として作成したものであり、提出は不要です。</t>
    <rPh sb="7" eb="9">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</si>
</sst>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0"/>
      <name val="ＭＳ Ｐゴシック"/>
      <family val="3"/>
      <charset val="128"/>
    </font>
    <font>
      <sz val="8"/>
      <color theme="1"/>
      <name val="ＭＳ Ｐゴシック"/>
      <family val="3"/>
      <charset val="128"/>
    </font>
    <font>
      <b/>
      <sz val="14"/>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lignment vertical="center"/>
    </xf>
    <xf numFmtId="0" fontId="2" fillId="0" borderId="11" xfId="0" applyFont="1" applyBorder="1" applyAlignment="1">
      <alignment horizontal="center" vertical="top"/>
    </xf>
    <xf numFmtId="0" fontId="2" fillId="0" borderId="10" xfId="0" applyFont="1" applyBorder="1" applyAlignment="1">
      <alignment vertical="top"/>
    </xf>
    <xf numFmtId="0" fontId="2" fillId="0" borderId="11" xfId="0" applyFont="1" applyBorder="1" applyAlignment="1">
      <alignment vertical="top"/>
    </xf>
    <xf numFmtId="0" fontId="3" fillId="0" borderId="11" xfId="0" applyFont="1" applyBorder="1" applyAlignment="1">
      <alignment horizontal="center" vertical="top"/>
    </xf>
    <xf numFmtId="0" fontId="2" fillId="0" borderId="11" xfId="0" applyFont="1" applyBorder="1" applyAlignment="1">
      <alignment vertical="top" wrapText="1"/>
    </xf>
    <xf numFmtId="0" fontId="3" fillId="0" borderId="9" xfId="0" applyFont="1" applyBorder="1" applyAlignment="1">
      <alignment horizontal="center" vertical="top"/>
    </xf>
    <xf numFmtId="0" fontId="2" fillId="0" borderId="9" xfId="0" applyFont="1" applyBorder="1" applyAlignment="1">
      <alignment vertical="top"/>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vertical="top"/>
    </xf>
    <xf numFmtId="0" fontId="2" fillId="0" borderId="4" xfId="0" applyFont="1" applyBorder="1" applyAlignment="1">
      <alignment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wrapText="1"/>
    </xf>
    <xf numFmtId="0" fontId="4" fillId="0" borderId="0"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4" xfId="0" applyFont="1" applyBorder="1" applyAlignment="1">
      <alignment horizontal="center" vertical="top" wrapText="1"/>
    </xf>
    <xf numFmtId="0" fontId="4" fillId="0" borderId="4" xfId="0" applyFont="1" applyBorder="1" applyAlignment="1">
      <alignment horizontal="center" vertical="top"/>
    </xf>
    <xf numFmtId="0" fontId="4" fillId="0" borderId="3" xfId="0" applyFont="1" applyBorder="1" applyAlignment="1">
      <alignment vertical="top" wrapText="1"/>
    </xf>
    <xf numFmtId="0" fontId="2" fillId="0" borderId="4" xfId="0" applyFont="1" applyBorder="1" applyAlignment="1">
      <alignment horizontal="center" vertical="top" shrinkToFit="1"/>
    </xf>
    <xf numFmtId="0" fontId="2" fillId="0" borderId="0" xfId="0" applyFont="1" applyBorder="1" applyAlignment="1">
      <alignment horizontal="center" vertical="top" shrinkToFit="1"/>
    </xf>
    <xf numFmtId="0" fontId="4" fillId="0" borderId="7"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Alignment="1">
      <alignment horizontal="center" vertical="top"/>
    </xf>
    <xf numFmtId="0" fontId="4" fillId="0" borderId="0" xfId="0" applyFont="1" applyBorder="1" applyAlignment="1">
      <alignment horizontal="center" vertical="top" wrapText="1"/>
    </xf>
    <xf numFmtId="0" fontId="4" fillId="0" borderId="1" xfId="0" applyFont="1" applyBorder="1" applyAlignment="1">
      <alignment horizontal="center" vertical="top"/>
    </xf>
    <xf numFmtId="0" fontId="4"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6" fillId="0" borderId="15"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4" fillId="0" borderId="2" xfId="0" applyFont="1" applyBorder="1" applyAlignment="1">
      <alignment horizontal="center" vertical="top" wrapText="1"/>
    </xf>
    <xf numFmtId="0" fontId="4" fillId="0" borderId="0" xfId="0" applyFont="1" applyBorder="1" applyAlignment="1">
      <alignment horizontal="center" vertical="top"/>
    </xf>
    <xf numFmtId="0" fontId="4" fillId="0" borderId="7" xfId="0" applyFont="1" applyBorder="1" applyAlignment="1">
      <alignment horizontal="center" vertical="top"/>
    </xf>
    <xf numFmtId="0" fontId="2" fillId="0" borderId="9" xfId="0" applyFont="1" applyBorder="1" applyAlignment="1">
      <alignmen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0" xfId="0" applyFont="1" applyAlignment="1">
      <alignment horizontal="center"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2" fillId="0" borderId="0" xfId="0" applyFont="1" applyAlignment="1">
      <alignment horizontal="center" vertical="top"/>
    </xf>
    <xf numFmtId="0" fontId="2" fillId="0" borderId="4" xfId="0" applyFont="1" applyBorder="1" applyAlignment="1">
      <alignment horizontal="left" vertical="top"/>
    </xf>
    <xf numFmtId="0" fontId="4" fillId="0" borderId="0" xfId="0" applyFont="1" applyBorder="1" applyAlignment="1">
      <alignment vertical="top" wrapText="1"/>
    </xf>
    <xf numFmtId="0" fontId="4" fillId="0" borderId="5" xfId="0" applyFont="1" applyBorder="1" applyAlignment="1">
      <alignmen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wrapText="1"/>
    </xf>
    <xf numFmtId="0" fontId="2" fillId="0" borderId="4" xfId="0" applyFont="1" applyBorder="1" applyAlignment="1">
      <alignment horizontal="center" vertical="top" shrinkToFit="1"/>
    </xf>
    <xf numFmtId="0" fontId="2" fillId="0" borderId="0" xfId="0" applyFont="1" applyBorder="1" applyAlignment="1">
      <alignment horizontal="center" vertical="top" shrinkToFit="1"/>
    </xf>
    <xf numFmtId="49" fontId="2" fillId="0" borderId="0" xfId="0" applyNumberFormat="1" applyFont="1" applyBorder="1" applyAlignment="1">
      <alignment horizontal="center" vertical="top"/>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4"/>
  <sheetViews>
    <sheetView tabSelected="1" view="pageBreakPreview" zoomScaleNormal="100" zoomScaleSheetLayoutView="100" workbookViewId="0">
      <selection activeCell="W1" sqref="W1:Z1"/>
    </sheetView>
  </sheetViews>
  <sheetFormatPr defaultColWidth="8.625" defaultRowHeight="12" x14ac:dyDescent="0.4"/>
  <cols>
    <col min="1" max="64" width="3" style="1" customWidth="1"/>
    <col min="65" max="16384" width="8.625" style="1"/>
  </cols>
  <sheetData>
    <row r="1" spans="1:26" ht="18" customHeight="1" thickBot="1" x14ac:dyDescent="0.45">
      <c r="A1" s="83" t="s">
        <v>83</v>
      </c>
      <c r="B1" s="84"/>
      <c r="C1" s="84"/>
      <c r="D1" s="85"/>
      <c r="E1" s="42"/>
      <c r="F1" s="42"/>
      <c r="G1" s="42"/>
      <c r="H1" s="42"/>
      <c r="I1" s="42"/>
      <c r="J1" s="42"/>
      <c r="K1" s="42"/>
      <c r="L1" s="42"/>
      <c r="M1" s="42"/>
      <c r="N1" s="42"/>
      <c r="O1" s="42"/>
      <c r="P1" s="42"/>
      <c r="Q1" s="42"/>
      <c r="R1" s="42"/>
      <c r="S1" s="42"/>
      <c r="T1" s="42"/>
      <c r="U1" s="42"/>
      <c r="W1" s="83" t="s">
        <v>82</v>
      </c>
      <c r="X1" s="84"/>
      <c r="Y1" s="84"/>
      <c r="Z1" s="85"/>
    </row>
    <row r="2" spans="1:26" ht="18" customHeight="1" x14ac:dyDescent="0.4">
      <c r="A2" s="86" t="s">
        <v>87</v>
      </c>
      <c r="B2" s="86"/>
      <c r="C2" s="86"/>
      <c r="D2" s="86"/>
      <c r="E2" s="86"/>
      <c r="F2" s="86"/>
      <c r="G2" s="86"/>
      <c r="H2" s="86"/>
      <c r="I2" s="86"/>
      <c r="J2" s="86"/>
      <c r="K2" s="86"/>
      <c r="L2" s="86"/>
      <c r="M2" s="86"/>
      <c r="N2" s="86"/>
      <c r="O2" s="86"/>
      <c r="P2" s="86"/>
      <c r="Q2" s="86"/>
      <c r="R2" s="86"/>
      <c r="S2" s="86"/>
      <c r="T2" s="86"/>
      <c r="U2" s="86"/>
      <c r="V2" s="86"/>
      <c r="W2" s="86"/>
      <c r="X2" s="86"/>
      <c r="Y2" s="86"/>
      <c r="Z2" s="86"/>
    </row>
    <row r="3" spans="1:26" ht="18" customHeight="1" thickBot="1" x14ac:dyDescent="0.45">
      <c r="A3" s="43"/>
      <c r="B3" s="43"/>
      <c r="C3" s="43"/>
      <c r="D3" s="43"/>
      <c r="E3" s="43"/>
      <c r="F3" s="43"/>
      <c r="G3" s="43"/>
      <c r="H3" s="43"/>
      <c r="I3" s="43"/>
      <c r="J3" s="43"/>
      <c r="K3" s="43"/>
      <c r="L3" s="43"/>
      <c r="M3" s="43"/>
      <c r="N3" s="43"/>
      <c r="O3" s="43"/>
      <c r="P3" s="43"/>
      <c r="Q3" s="43"/>
      <c r="R3" s="43"/>
      <c r="S3" s="43"/>
      <c r="T3" s="43"/>
      <c r="U3" s="43"/>
      <c r="V3" s="43"/>
      <c r="W3" s="43"/>
      <c r="X3" s="43"/>
      <c r="Y3" s="43"/>
      <c r="Z3" s="43"/>
    </row>
    <row r="4" spans="1:26" ht="18" customHeight="1" x14ac:dyDescent="0.4">
      <c r="A4" s="66" t="s">
        <v>84</v>
      </c>
      <c r="B4" s="93" t="s">
        <v>88</v>
      </c>
      <c r="C4" s="93"/>
      <c r="D4" s="93"/>
      <c r="E4" s="93"/>
      <c r="F4" s="93"/>
      <c r="G4" s="93"/>
      <c r="H4" s="93"/>
      <c r="I4" s="93"/>
      <c r="J4" s="93"/>
      <c r="K4" s="93"/>
      <c r="L4" s="93"/>
      <c r="M4" s="93"/>
      <c r="N4" s="93"/>
      <c r="O4" s="93"/>
      <c r="P4" s="93"/>
      <c r="Q4" s="93"/>
      <c r="R4" s="93"/>
      <c r="S4" s="93"/>
      <c r="T4" s="93"/>
      <c r="U4" s="93"/>
      <c r="V4" s="93"/>
      <c r="W4" s="93"/>
      <c r="X4" s="93"/>
      <c r="Y4" s="93"/>
      <c r="Z4" s="94"/>
    </row>
    <row r="5" spans="1:26" ht="18" customHeight="1" x14ac:dyDescent="0.4">
      <c r="A5" s="67"/>
      <c r="B5" s="79"/>
      <c r="C5" s="79"/>
      <c r="D5" s="79"/>
      <c r="E5" s="79"/>
      <c r="F5" s="79"/>
      <c r="G5" s="79"/>
      <c r="H5" s="79"/>
      <c r="I5" s="79"/>
      <c r="J5" s="79"/>
      <c r="K5" s="79"/>
      <c r="L5" s="79"/>
      <c r="M5" s="79"/>
      <c r="N5" s="79"/>
      <c r="O5" s="79"/>
      <c r="P5" s="79"/>
      <c r="Q5" s="79"/>
      <c r="R5" s="79"/>
      <c r="S5" s="79"/>
      <c r="T5" s="79"/>
      <c r="U5" s="79"/>
      <c r="V5" s="79"/>
      <c r="W5" s="79"/>
      <c r="X5" s="79"/>
      <c r="Y5" s="79"/>
      <c r="Z5" s="80"/>
    </row>
    <row r="6" spans="1:26" ht="14.25" customHeight="1" x14ac:dyDescent="0.4">
      <c r="A6" s="67"/>
      <c r="B6" s="79"/>
      <c r="C6" s="79"/>
      <c r="D6" s="79"/>
      <c r="E6" s="79"/>
      <c r="F6" s="79"/>
      <c r="G6" s="79"/>
      <c r="H6" s="79"/>
      <c r="I6" s="79"/>
      <c r="J6" s="79"/>
      <c r="K6" s="79"/>
      <c r="L6" s="79"/>
      <c r="M6" s="79"/>
      <c r="N6" s="79"/>
      <c r="O6" s="79"/>
      <c r="P6" s="79"/>
      <c r="Q6" s="79"/>
      <c r="R6" s="79"/>
      <c r="S6" s="79"/>
      <c r="T6" s="79"/>
      <c r="U6" s="79"/>
      <c r="V6" s="79"/>
      <c r="W6" s="79"/>
      <c r="X6" s="79"/>
      <c r="Y6" s="79"/>
      <c r="Z6" s="80"/>
    </row>
    <row r="7" spans="1:26" ht="18" customHeight="1" x14ac:dyDescent="0.4">
      <c r="A7" s="67" t="s">
        <v>85</v>
      </c>
      <c r="B7" s="79" t="s">
        <v>86</v>
      </c>
      <c r="C7" s="79"/>
      <c r="D7" s="79"/>
      <c r="E7" s="79"/>
      <c r="F7" s="79"/>
      <c r="G7" s="79"/>
      <c r="H7" s="79"/>
      <c r="I7" s="79"/>
      <c r="J7" s="79"/>
      <c r="K7" s="79"/>
      <c r="L7" s="79"/>
      <c r="M7" s="79"/>
      <c r="N7" s="79"/>
      <c r="O7" s="79"/>
      <c r="P7" s="79"/>
      <c r="Q7" s="79"/>
      <c r="R7" s="79"/>
      <c r="S7" s="79"/>
      <c r="T7" s="79"/>
      <c r="U7" s="79"/>
      <c r="V7" s="79"/>
      <c r="W7" s="79"/>
      <c r="X7" s="79"/>
      <c r="Y7" s="79"/>
      <c r="Z7" s="80"/>
    </row>
    <row r="8" spans="1:26" ht="18" customHeight="1" thickBot="1" x14ac:dyDescent="0.45">
      <c r="A8" s="68"/>
      <c r="B8" s="81"/>
      <c r="C8" s="81"/>
      <c r="D8" s="81"/>
      <c r="E8" s="81"/>
      <c r="F8" s="81"/>
      <c r="G8" s="81"/>
      <c r="H8" s="81"/>
      <c r="I8" s="81"/>
      <c r="J8" s="81"/>
      <c r="K8" s="81"/>
      <c r="L8" s="81"/>
      <c r="M8" s="81"/>
      <c r="N8" s="81"/>
      <c r="O8" s="81"/>
      <c r="P8" s="81"/>
      <c r="Q8" s="81"/>
      <c r="R8" s="81"/>
      <c r="S8" s="81"/>
      <c r="T8" s="81"/>
      <c r="U8" s="81"/>
      <c r="V8" s="81"/>
      <c r="W8" s="81"/>
      <c r="X8" s="81"/>
      <c r="Y8" s="81"/>
      <c r="Z8" s="82"/>
    </row>
    <row r="9" spans="1:26" ht="18" customHeight="1" x14ac:dyDescent="0.4">
      <c r="A9" s="43"/>
      <c r="B9" s="43"/>
      <c r="C9" s="43"/>
      <c r="D9" s="43"/>
      <c r="E9" s="43"/>
      <c r="F9" s="43"/>
      <c r="G9" s="43"/>
      <c r="H9" s="43"/>
      <c r="I9" s="43"/>
      <c r="J9" s="43"/>
      <c r="K9" s="43"/>
      <c r="L9" s="43"/>
      <c r="M9" s="43"/>
      <c r="N9" s="43"/>
      <c r="O9" s="43"/>
      <c r="P9" s="43"/>
      <c r="Q9" s="43"/>
      <c r="R9" s="43"/>
      <c r="S9" s="43"/>
      <c r="T9" s="43"/>
      <c r="U9" s="47"/>
      <c r="V9" s="49"/>
      <c r="W9" s="46"/>
      <c r="X9" s="46"/>
      <c r="Y9" s="46"/>
      <c r="Z9" s="32"/>
    </row>
    <row r="10" spans="1:26" ht="10.5" customHeight="1" x14ac:dyDescent="0.4">
      <c r="A10" s="60"/>
      <c r="B10" s="61"/>
      <c r="C10" s="61"/>
      <c r="D10" s="61"/>
      <c r="E10" s="61"/>
      <c r="F10" s="61"/>
      <c r="G10" s="61"/>
      <c r="H10" s="61"/>
      <c r="I10" s="61"/>
      <c r="J10" s="61"/>
      <c r="K10" s="61"/>
      <c r="L10" s="61"/>
      <c r="M10" s="61"/>
      <c r="N10" s="61"/>
      <c r="O10" s="61"/>
      <c r="P10" s="61"/>
      <c r="Q10" s="61"/>
      <c r="R10" s="61"/>
      <c r="S10" s="61"/>
      <c r="T10" s="61"/>
      <c r="U10" s="72"/>
      <c r="V10" s="69"/>
      <c r="W10" s="25"/>
      <c r="X10" s="25"/>
      <c r="Y10" s="25"/>
      <c r="Z10" s="26"/>
    </row>
    <row r="11" spans="1:26" ht="18" customHeight="1" x14ac:dyDescent="0.4">
      <c r="A11" s="75" t="s">
        <v>31</v>
      </c>
      <c r="B11" s="76"/>
      <c r="C11" s="76"/>
      <c r="D11" s="76"/>
      <c r="E11" s="76"/>
      <c r="F11" s="76"/>
      <c r="G11" s="76"/>
      <c r="H11" s="76"/>
      <c r="I11" s="76"/>
      <c r="J11" s="76"/>
      <c r="K11" s="76"/>
      <c r="L11" s="76"/>
      <c r="M11" s="76"/>
      <c r="N11" s="76"/>
      <c r="O11" s="76"/>
      <c r="P11" s="76"/>
      <c r="Q11" s="76"/>
      <c r="R11" s="76"/>
      <c r="S11" s="76"/>
      <c r="T11" s="76"/>
      <c r="U11" s="7" t="s">
        <v>0</v>
      </c>
      <c r="V11" s="49" t="s">
        <v>7</v>
      </c>
      <c r="W11" s="87" t="s">
        <v>8</v>
      </c>
      <c r="X11" s="87"/>
      <c r="Y11" s="87"/>
      <c r="Z11" s="88"/>
    </row>
    <row r="12" spans="1:26" ht="18" customHeight="1" x14ac:dyDescent="0.4">
      <c r="A12" s="77" t="s">
        <v>10</v>
      </c>
      <c r="B12" s="73"/>
      <c r="C12" s="73"/>
      <c r="D12" s="73"/>
      <c r="E12" s="73"/>
      <c r="F12" s="73"/>
      <c r="G12" s="73"/>
      <c r="H12" s="73"/>
      <c r="I12" s="73"/>
      <c r="J12" s="73"/>
      <c r="K12" s="73"/>
      <c r="L12" s="73"/>
      <c r="M12" s="73"/>
      <c r="N12" s="73"/>
      <c r="O12" s="73"/>
      <c r="P12" s="73"/>
      <c r="Q12" s="73"/>
      <c r="R12" s="73"/>
      <c r="S12" s="73"/>
      <c r="T12" s="73"/>
      <c r="U12" s="7"/>
      <c r="V12" s="49"/>
      <c r="W12" s="87"/>
      <c r="X12" s="87"/>
      <c r="Y12" s="87"/>
      <c r="Z12" s="88"/>
    </row>
    <row r="13" spans="1:26" ht="18" customHeight="1" x14ac:dyDescent="0.4">
      <c r="A13" s="75" t="s">
        <v>35</v>
      </c>
      <c r="B13" s="76"/>
      <c r="C13" s="73" t="s">
        <v>36</v>
      </c>
      <c r="D13" s="73"/>
      <c r="E13" s="73"/>
      <c r="F13" s="73"/>
      <c r="G13" s="73"/>
      <c r="H13" s="73"/>
      <c r="I13" s="73"/>
      <c r="J13" s="73"/>
      <c r="K13" s="73"/>
      <c r="L13" s="73"/>
      <c r="M13" s="73"/>
      <c r="N13" s="73"/>
      <c r="O13" s="73"/>
      <c r="P13" s="73"/>
      <c r="Q13" s="73"/>
      <c r="R13" s="73"/>
      <c r="S13" s="73"/>
      <c r="T13" s="73"/>
      <c r="U13" s="8"/>
      <c r="V13" s="70"/>
      <c r="W13" s="58"/>
      <c r="X13" s="58"/>
      <c r="Y13" s="58"/>
      <c r="Z13" s="59"/>
    </row>
    <row r="14" spans="1:26" ht="18" customHeight="1" x14ac:dyDescent="0.4">
      <c r="A14" s="52"/>
      <c r="B14" s="53"/>
      <c r="C14" s="73"/>
      <c r="D14" s="73"/>
      <c r="E14" s="73"/>
      <c r="F14" s="73"/>
      <c r="G14" s="73"/>
      <c r="H14" s="73"/>
      <c r="I14" s="73"/>
      <c r="J14" s="73"/>
      <c r="K14" s="73"/>
      <c r="L14" s="73"/>
      <c r="M14" s="73"/>
      <c r="N14" s="73"/>
      <c r="O14" s="73"/>
      <c r="P14" s="73"/>
      <c r="Q14" s="73"/>
      <c r="R14" s="73"/>
      <c r="S14" s="73"/>
      <c r="T14" s="73"/>
      <c r="U14" s="8"/>
      <c r="V14" s="70"/>
      <c r="W14" s="58"/>
      <c r="X14" s="58"/>
      <c r="Y14" s="58"/>
      <c r="Z14" s="59"/>
    </row>
    <row r="15" spans="1:26" ht="9.75" customHeight="1" x14ac:dyDescent="0.4">
      <c r="A15" s="62"/>
      <c r="B15" s="63"/>
      <c r="C15" s="73"/>
      <c r="D15" s="73"/>
      <c r="E15" s="73"/>
      <c r="F15" s="73"/>
      <c r="G15" s="73"/>
      <c r="H15" s="73"/>
      <c r="I15" s="73"/>
      <c r="J15" s="73"/>
      <c r="K15" s="73"/>
      <c r="L15" s="73"/>
      <c r="M15" s="73"/>
      <c r="N15" s="73"/>
      <c r="O15" s="73"/>
      <c r="P15" s="73"/>
      <c r="Q15" s="73"/>
      <c r="R15" s="73"/>
      <c r="S15" s="73"/>
      <c r="T15" s="73"/>
      <c r="U15" s="8"/>
      <c r="V15" s="70"/>
      <c r="W15" s="58"/>
      <c r="X15" s="58"/>
      <c r="Y15" s="58"/>
      <c r="Z15" s="59"/>
    </row>
    <row r="16" spans="1:26" ht="18" customHeight="1" x14ac:dyDescent="0.4">
      <c r="A16" s="77" t="s">
        <v>11</v>
      </c>
      <c r="B16" s="73"/>
      <c r="C16" s="73"/>
      <c r="D16" s="73"/>
      <c r="E16" s="73"/>
      <c r="F16" s="73"/>
      <c r="G16" s="73"/>
      <c r="H16" s="73"/>
      <c r="I16" s="73"/>
      <c r="J16" s="73"/>
      <c r="K16" s="73"/>
      <c r="L16" s="73"/>
      <c r="M16" s="73"/>
      <c r="N16" s="73"/>
      <c r="O16" s="73"/>
      <c r="P16" s="73"/>
      <c r="Q16" s="73"/>
      <c r="R16" s="73"/>
      <c r="S16" s="73"/>
      <c r="T16" s="73"/>
      <c r="U16" s="6"/>
      <c r="V16" s="70"/>
      <c r="W16" s="58"/>
      <c r="X16" s="58"/>
      <c r="Y16" s="58"/>
      <c r="Z16" s="59"/>
    </row>
    <row r="17" spans="1:26" ht="18" customHeight="1" x14ac:dyDescent="0.4">
      <c r="A17" s="75" t="s">
        <v>37</v>
      </c>
      <c r="B17" s="76"/>
      <c r="C17" s="73" t="s">
        <v>38</v>
      </c>
      <c r="D17" s="73"/>
      <c r="E17" s="73"/>
      <c r="F17" s="73"/>
      <c r="G17" s="73"/>
      <c r="H17" s="73"/>
      <c r="I17" s="73"/>
      <c r="J17" s="73"/>
      <c r="K17" s="73"/>
      <c r="L17" s="73"/>
      <c r="M17" s="73"/>
      <c r="N17" s="73"/>
      <c r="O17" s="73"/>
      <c r="P17" s="73"/>
      <c r="Q17" s="73"/>
      <c r="R17" s="73"/>
      <c r="S17" s="73"/>
      <c r="T17" s="73"/>
      <c r="U17" s="7" t="s">
        <v>0</v>
      </c>
      <c r="V17" s="70" t="s">
        <v>7</v>
      </c>
      <c r="W17" s="87" t="s">
        <v>9</v>
      </c>
      <c r="X17" s="87"/>
      <c r="Y17" s="87"/>
      <c r="Z17" s="88"/>
    </row>
    <row r="18" spans="1:26" ht="18" customHeight="1" x14ac:dyDescent="0.4">
      <c r="A18" s="62"/>
      <c r="B18" s="63"/>
      <c r="C18" s="73"/>
      <c r="D18" s="73"/>
      <c r="E18" s="73"/>
      <c r="F18" s="73"/>
      <c r="G18" s="73"/>
      <c r="H18" s="73"/>
      <c r="I18" s="73"/>
      <c r="J18" s="73"/>
      <c r="K18" s="73"/>
      <c r="L18" s="73"/>
      <c r="M18" s="73"/>
      <c r="N18" s="73"/>
      <c r="O18" s="73"/>
      <c r="P18" s="73"/>
      <c r="Q18" s="73"/>
      <c r="R18" s="73"/>
      <c r="S18" s="73"/>
      <c r="T18" s="73"/>
      <c r="U18" s="6"/>
      <c r="V18" s="70"/>
      <c r="W18" s="87"/>
      <c r="X18" s="87"/>
      <c r="Y18" s="87"/>
      <c r="Z18" s="88"/>
    </row>
    <row r="19" spans="1:26" ht="18" customHeight="1" x14ac:dyDescent="0.4">
      <c r="A19" s="62"/>
      <c r="B19" s="63"/>
      <c r="C19" s="73"/>
      <c r="D19" s="73"/>
      <c r="E19" s="73"/>
      <c r="F19" s="73"/>
      <c r="G19" s="73"/>
      <c r="H19" s="73"/>
      <c r="I19" s="73"/>
      <c r="J19" s="73"/>
      <c r="K19" s="73"/>
      <c r="L19" s="73"/>
      <c r="M19" s="73"/>
      <c r="N19" s="73"/>
      <c r="O19" s="73"/>
      <c r="P19" s="73"/>
      <c r="Q19" s="73"/>
      <c r="R19" s="73"/>
      <c r="S19" s="73"/>
      <c r="T19" s="73"/>
      <c r="U19" s="6"/>
      <c r="V19" s="70"/>
      <c r="W19" s="58"/>
      <c r="X19" s="58"/>
      <c r="Y19" s="58"/>
      <c r="Z19" s="59"/>
    </row>
    <row r="20" spans="1:26" ht="18" customHeight="1" x14ac:dyDescent="0.4">
      <c r="A20" s="62"/>
      <c r="B20" s="63"/>
      <c r="C20" s="73"/>
      <c r="D20" s="73"/>
      <c r="E20" s="73"/>
      <c r="F20" s="73"/>
      <c r="G20" s="73"/>
      <c r="H20" s="73"/>
      <c r="I20" s="73"/>
      <c r="J20" s="73"/>
      <c r="K20" s="73"/>
      <c r="L20" s="73"/>
      <c r="M20" s="73"/>
      <c r="N20" s="73"/>
      <c r="O20" s="73"/>
      <c r="P20" s="73"/>
      <c r="Q20" s="73"/>
      <c r="R20" s="73"/>
      <c r="S20" s="73"/>
      <c r="T20" s="73"/>
      <c r="U20" s="6"/>
      <c r="V20" s="70"/>
      <c r="W20" s="58"/>
      <c r="X20" s="58"/>
      <c r="Y20" s="58"/>
      <c r="Z20" s="59"/>
    </row>
    <row r="21" spans="1:26" ht="10.5" customHeight="1" x14ac:dyDescent="0.4">
      <c r="A21" s="62"/>
      <c r="B21" s="63"/>
      <c r="C21" s="73"/>
      <c r="D21" s="73"/>
      <c r="E21" s="73"/>
      <c r="F21" s="73"/>
      <c r="G21" s="73"/>
      <c r="H21" s="73"/>
      <c r="I21" s="73"/>
      <c r="J21" s="73"/>
      <c r="K21" s="73"/>
      <c r="L21" s="73"/>
      <c r="M21" s="73"/>
      <c r="N21" s="73"/>
      <c r="O21" s="73"/>
      <c r="P21" s="73"/>
      <c r="Q21" s="73"/>
      <c r="R21" s="73"/>
      <c r="S21" s="73"/>
      <c r="T21" s="73"/>
      <c r="U21" s="6"/>
      <c r="V21" s="70"/>
      <c r="W21" s="32"/>
      <c r="X21" s="32"/>
      <c r="Y21" s="32"/>
      <c r="Z21" s="29"/>
    </row>
    <row r="22" spans="1:26" ht="18" customHeight="1" x14ac:dyDescent="0.4">
      <c r="A22" s="77" t="s">
        <v>12</v>
      </c>
      <c r="B22" s="73"/>
      <c r="C22" s="73"/>
      <c r="D22" s="73"/>
      <c r="E22" s="73"/>
      <c r="F22" s="73"/>
      <c r="G22" s="73"/>
      <c r="H22" s="73"/>
      <c r="I22" s="73"/>
      <c r="J22" s="73"/>
      <c r="K22" s="73"/>
      <c r="L22" s="73"/>
      <c r="M22" s="73"/>
      <c r="N22" s="73"/>
      <c r="O22" s="73"/>
      <c r="P22" s="73"/>
      <c r="Q22" s="73"/>
      <c r="R22" s="73"/>
      <c r="S22" s="73"/>
      <c r="T22" s="73"/>
      <c r="U22" s="6"/>
      <c r="V22" s="70"/>
      <c r="W22" s="58"/>
      <c r="X22" s="58"/>
      <c r="Y22" s="58"/>
      <c r="Z22" s="59"/>
    </row>
    <row r="23" spans="1:26" ht="18" customHeight="1" x14ac:dyDescent="0.4">
      <c r="A23" s="75" t="s">
        <v>39</v>
      </c>
      <c r="B23" s="76"/>
      <c r="C23" s="78" t="s">
        <v>42</v>
      </c>
      <c r="D23" s="78"/>
      <c r="E23" s="78"/>
      <c r="F23" s="78"/>
      <c r="G23" s="78"/>
      <c r="H23" s="78"/>
      <c r="I23" s="78"/>
      <c r="J23" s="78"/>
      <c r="K23" s="78"/>
      <c r="L23" s="78"/>
      <c r="M23" s="78"/>
      <c r="N23" s="78"/>
      <c r="O23" s="78"/>
      <c r="P23" s="78"/>
      <c r="Q23" s="78"/>
      <c r="R23" s="78"/>
      <c r="S23" s="78"/>
      <c r="T23" s="78"/>
      <c r="U23" s="7" t="s">
        <v>0</v>
      </c>
      <c r="V23" s="70" t="s">
        <v>7</v>
      </c>
      <c r="W23" s="91" t="s">
        <v>26</v>
      </c>
      <c r="X23" s="91"/>
      <c r="Y23" s="91"/>
      <c r="Z23" s="92"/>
    </row>
    <row r="24" spans="1:26" ht="8.25" customHeight="1" x14ac:dyDescent="0.4">
      <c r="A24" s="52"/>
      <c r="B24" s="53"/>
      <c r="C24" s="55"/>
      <c r="D24" s="55"/>
      <c r="E24" s="55"/>
      <c r="F24" s="55"/>
      <c r="G24" s="55"/>
      <c r="H24" s="55"/>
      <c r="I24" s="55"/>
      <c r="J24" s="55"/>
      <c r="K24" s="55"/>
      <c r="L24" s="55"/>
      <c r="M24" s="55"/>
      <c r="N24" s="55"/>
      <c r="O24" s="55"/>
      <c r="P24" s="55"/>
      <c r="Q24" s="55"/>
      <c r="R24" s="55"/>
      <c r="S24" s="55"/>
      <c r="T24" s="55"/>
      <c r="U24" s="7"/>
      <c r="V24" s="70"/>
      <c r="W24" s="91"/>
      <c r="X24" s="91"/>
      <c r="Y24" s="91"/>
      <c r="Z24" s="92"/>
    </row>
    <row r="25" spans="1:26" ht="18" customHeight="1" x14ac:dyDescent="0.4">
      <c r="A25" s="90" t="s">
        <v>13</v>
      </c>
      <c r="B25" s="78"/>
      <c r="C25" s="78"/>
      <c r="D25" s="78"/>
      <c r="E25" s="78"/>
      <c r="F25" s="78"/>
      <c r="G25" s="78"/>
      <c r="H25" s="78"/>
      <c r="I25" s="78"/>
      <c r="J25" s="78"/>
      <c r="K25" s="78"/>
      <c r="L25" s="78"/>
      <c r="M25" s="78"/>
      <c r="N25" s="78"/>
      <c r="O25" s="78"/>
      <c r="P25" s="78"/>
      <c r="Q25" s="78"/>
      <c r="R25" s="78"/>
      <c r="S25" s="78"/>
      <c r="T25" s="78"/>
      <c r="U25" s="6"/>
      <c r="V25" s="70"/>
      <c r="W25" s="91"/>
      <c r="X25" s="91"/>
      <c r="Y25" s="91"/>
      <c r="Z25" s="92"/>
    </row>
    <row r="26" spans="1:26" ht="24" customHeight="1" x14ac:dyDescent="0.4">
      <c r="A26" s="75" t="s">
        <v>40</v>
      </c>
      <c r="B26" s="76"/>
      <c r="C26" s="73" t="s">
        <v>41</v>
      </c>
      <c r="D26" s="73"/>
      <c r="E26" s="73"/>
      <c r="F26" s="73"/>
      <c r="G26" s="73"/>
      <c r="H26" s="73"/>
      <c r="I26" s="73"/>
      <c r="J26" s="73"/>
      <c r="K26" s="73"/>
      <c r="L26" s="73"/>
      <c r="M26" s="73"/>
      <c r="N26" s="73"/>
      <c r="O26" s="73"/>
      <c r="P26" s="73"/>
      <c r="Q26" s="73"/>
      <c r="R26" s="73"/>
      <c r="S26" s="73"/>
      <c r="T26" s="73"/>
      <c r="U26" s="7" t="s">
        <v>0</v>
      </c>
      <c r="V26" s="70" t="s">
        <v>7</v>
      </c>
      <c r="W26" s="87" t="s">
        <v>25</v>
      </c>
      <c r="X26" s="87"/>
      <c r="Y26" s="87"/>
      <c r="Z26" s="88"/>
    </row>
    <row r="27" spans="1:26" ht="9.75" customHeight="1" x14ac:dyDescent="0.4">
      <c r="A27" s="52"/>
      <c r="B27" s="53"/>
      <c r="C27" s="54"/>
      <c r="D27" s="54"/>
      <c r="E27" s="54"/>
      <c r="F27" s="54"/>
      <c r="G27" s="54"/>
      <c r="H27" s="54"/>
      <c r="I27" s="54"/>
      <c r="J27" s="54"/>
      <c r="K27" s="54"/>
      <c r="L27" s="54"/>
      <c r="M27" s="54"/>
      <c r="N27" s="54"/>
      <c r="O27" s="54"/>
      <c r="P27" s="54"/>
      <c r="Q27" s="54"/>
      <c r="R27" s="54"/>
      <c r="S27" s="54"/>
      <c r="T27" s="54"/>
      <c r="U27" s="7"/>
      <c r="V27" s="70"/>
      <c r="W27" s="56"/>
      <c r="X27" s="56"/>
      <c r="Y27" s="56"/>
      <c r="Z27" s="57"/>
    </row>
    <row r="28" spans="1:26" ht="18" customHeight="1" x14ac:dyDescent="0.4">
      <c r="A28" s="77" t="s">
        <v>14</v>
      </c>
      <c r="B28" s="73"/>
      <c r="C28" s="73"/>
      <c r="D28" s="73"/>
      <c r="E28" s="73"/>
      <c r="F28" s="73"/>
      <c r="G28" s="73"/>
      <c r="H28" s="73"/>
      <c r="I28" s="73"/>
      <c r="J28" s="73"/>
      <c r="K28" s="73"/>
      <c r="L28" s="73"/>
      <c r="M28" s="73"/>
      <c r="N28" s="73"/>
      <c r="O28" s="73"/>
      <c r="P28" s="73"/>
      <c r="Q28" s="73"/>
      <c r="R28" s="73"/>
      <c r="S28" s="73"/>
      <c r="T28" s="73"/>
      <c r="U28" s="6"/>
      <c r="V28" s="70"/>
      <c r="W28" s="58"/>
      <c r="X28" s="58"/>
      <c r="Y28" s="58"/>
      <c r="Z28" s="59"/>
    </row>
    <row r="29" spans="1:26" ht="18" customHeight="1" x14ac:dyDescent="0.4">
      <c r="A29" s="75" t="s">
        <v>43</v>
      </c>
      <c r="B29" s="76"/>
      <c r="C29" s="73" t="s">
        <v>44</v>
      </c>
      <c r="D29" s="73"/>
      <c r="E29" s="73"/>
      <c r="F29" s="73"/>
      <c r="G29" s="73"/>
      <c r="H29" s="73"/>
      <c r="I29" s="73"/>
      <c r="J29" s="73"/>
      <c r="K29" s="73"/>
      <c r="L29" s="73"/>
      <c r="M29" s="73"/>
      <c r="N29" s="73"/>
      <c r="O29" s="73"/>
      <c r="P29" s="73"/>
      <c r="Q29" s="73"/>
      <c r="R29" s="73"/>
      <c r="S29" s="73"/>
      <c r="T29" s="73"/>
      <c r="U29" s="7" t="s">
        <v>0</v>
      </c>
      <c r="V29" s="70"/>
      <c r="W29" s="32"/>
      <c r="X29" s="32"/>
      <c r="Y29" s="32"/>
      <c r="Z29" s="29"/>
    </row>
    <row r="30" spans="1:26" ht="18" customHeight="1" x14ac:dyDescent="0.4">
      <c r="A30" s="62"/>
      <c r="B30" s="63"/>
      <c r="C30" s="73"/>
      <c r="D30" s="73"/>
      <c r="E30" s="73"/>
      <c r="F30" s="73"/>
      <c r="G30" s="73"/>
      <c r="H30" s="73"/>
      <c r="I30" s="73"/>
      <c r="J30" s="73"/>
      <c r="K30" s="73"/>
      <c r="L30" s="73"/>
      <c r="M30" s="73"/>
      <c r="N30" s="73"/>
      <c r="O30" s="73"/>
      <c r="P30" s="73"/>
      <c r="Q30" s="73"/>
      <c r="R30" s="73"/>
      <c r="S30" s="73"/>
      <c r="T30" s="73"/>
      <c r="U30" s="7"/>
      <c r="V30" s="70"/>
      <c r="W30" s="32"/>
      <c r="X30" s="32"/>
      <c r="Y30" s="32"/>
      <c r="Z30" s="29"/>
    </row>
    <row r="31" spans="1:26" ht="10.5" customHeight="1" x14ac:dyDescent="0.4">
      <c r="A31" s="62"/>
      <c r="B31" s="63"/>
      <c r="C31" s="54"/>
      <c r="D31" s="54"/>
      <c r="E31" s="54"/>
      <c r="F31" s="54"/>
      <c r="G31" s="54"/>
      <c r="H31" s="54"/>
      <c r="I31" s="54"/>
      <c r="J31" s="54"/>
      <c r="K31" s="54"/>
      <c r="L31" s="54"/>
      <c r="M31" s="54"/>
      <c r="N31" s="54"/>
      <c r="O31" s="54"/>
      <c r="P31" s="54"/>
      <c r="Q31" s="54"/>
      <c r="R31" s="54"/>
      <c r="S31" s="54"/>
      <c r="T31" s="54"/>
      <c r="U31" s="7"/>
      <c r="V31" s="70"/>
      <c r="W31" s="32"/>
      <c r="X31" s="32"/>
      <c r="Y31" s="32"/>
      <c r="Z31" s="29"/>
    </row>
    <row r="32" spans="1:26" ht="18" customHeight="1" x14ac:dyDescent="0.4">
      <c r="A32" s="77" t="s">
        <v>15</v>
      </c>
      <c r="B32" s="73"/>
      <c r="C32" s="73"/>
      <c r="D32" s="73"/>
      <c r="E32" s="73"/>
      <c r="F32" s="73"/>
      <c r="G32" s="73"/>
      <c r="H32" s="73"/>
      <c r="I32" s="73"/>
      <c r="J32" s="73"/>
      <c r="K32" s="73"/>
      <c r="L32" s="73"/>
      <c r="M32" s="73"/>
      <c r="N32" s="73"/>
      <c r="O32" s="73"/>
      <c r="P32" s="73"/>
      <c r="Q32" s="73"/>
      <c r="R32" s="73"/>
      <c r="S32" s="73"/>
      <c r="T32" s="73"/>
      <c r="U32" s="6"/>
      <c r="V32" s="70"/>
      <c r="W32" s="58"/>
      <c r="X32" s="58"/>
      <c r="Y32" s="58"/>
      <c r="Z32" s="59"/>
    </row>
    <row r="33" spans="1:26" ht="18" customHeight="1" x14ac:dyDescent="0.4">
      <c r="A33" s="75" t="s">
        <v>45</v>
      </c>
      <c r="B33" s="76"/>
      <c r="C33" s="73" t="s">
        <v>46</v>
      </c>
      <c r="D33" s="73"/>
      <c r="E33" s="73"/>
      <c r="F33" s="73"/>
      <c r="G33" s="73"/>
      <c r="H33" s="73"/>
      <c r="I33" s="73"/>
      <c r="J33" s="73"/>
      <c r="K33" s="73"/>
      <c r="L33" s="73"/>
      <c r="M33" s="73"/>
      <c r="N33" s="73"/>
      <c r="O33" s="73"/>
      <c r="P33" s="73"/>
      <c r="Q33" s="73"/>
      <c r="R33" s="73"/>
      <c r="S33" s="73"/>
      <c r="T33" s="73"/>
      <c r="U33" s="7" t="s">
        <v>0</v>
      </c>
      <c r="V33" s="70" t="s">
        <v>7</v>
      </c>
      <c r="W33" s="87" t="s">
        <v>27</v>
      </c>
      <c r="X33" s="87"/>
      <c r="Y33" s="87"/>
      <c r="Z33" s="88"/>
    </row>
    <row r="34" spans="1:26" ht="18" customHeight="1" x14ac:dyDescent="0.4">
      <c r="A34" s="62"/>
      <c r="B34" s="63"/>
      <c r="C34" s="73"/>
      <c r="D34" s="73"/>
      <c r="E34" s="73"/>
      <c r="F34" s="73"/>
      <c r="G34" s="73"/>
      <c r="H34" s="73"/>
      <c r="I34" s="73"/>
      <c r="J34" s="73"/>
      <c r="K34" s="73"/>
      <c r="L34" s="73"/>
      <c r="M34" s="73"/>
      <c r="N34" s="73"/>
      <c r="O34" s="73"/>
      <c r="P34" s="73"/>
      <c r="Q34" s="73"/>
      <c r="R34" s="73"/>
      <c r="S34" s="73"/>
      <c r="T34" s="73"/>
      <c r="U34" s="7"/>
      <c r="V34" s="70"/>
      <c r="W34" s="87"/>
      <c r="X34" s="87"/>
      <c r="Y34" s="87"/>
      <c r="Z34" s="88"/>
    </row>
    <row r="35" spans="1:26" ht="18" customHeight="1" x14ac:dyDescent="0.4">
      <c r="A35" s="77" t="s">
        <v>16</v>
      </c>
      <c r="B35" s="73"/>
      <c r="C35" s="73"/>
      <c r="D35" s="73"/>
      <c r="E35" s="73"/>
      <c r="F35" s="73"/>
      <c r="G35" s="73"/>
      <c r="H35" s="73"/>
      <c r="I35" s="73"/>
      <c r="J35" s="73"/>
      <c r="K35" s="73"/>
      <c r="L35" s="73"/>
      <c r="M35" s="73"/>
      <c r="N35" s="73"/>
      <c r="O35" s="73"/>
      <c r="P35" s="73"/>
      <c r="Q35" s="73"/>
      <c r="R35" s="73"/>
      <c r="S35" s="73"/>
      <c r="T35" s="73"/>
      <c r="U35" s="6"/>
      <c r="V35" s="70"/>
      <c r="W35" s="58"/>
      <c r="X35" s="58"/>
      <c r="Y35" s="58"/>
      <c r="Z35" s="59"/>
    </row>
    <row r="36" spans="1:26" ht="18" customHeight="1" x14ac:dyDescent="0.4">
      <c r="A36" s="75" t="s">
        <v>47</v>
      </c>
      <c r="B36" s="76"/>
      <c r="C36" s="73" t="s">
        <v>48</v>
      </c>
      <c r="D36" s="73"/>
      <c r="E36" s="73"/>
      <c r="F36" s="73"/>
      <c r="G36" s="73"/>
      <c r="H36" s="73"/>
      <c r="I36" s="73"/>
      <c r="J36" s="73"/>
      <c r="K36" s="73"/>
      <c r="L36" s="73"/>
      <c r="M36" s="73"/>
      <c r="N36" s="73"/>
      <c r="O36" s="73"/>
      <c r="P36" s="73"/>
      <c r="Q36" s="73"/>
      <c r="R36" s="73"/>
      <c r="S36" s="73"/>
      <c r="T36" s="73"/>
      <c r="U36" s="7" t="s">
        <v>0</v>
      </c>
      <c r="V36" s="70"/>
      <c r="W36" s="32"/>
      <c r="X36" s="32"/>
      <c r="Y36" s="32"/>
      <c r="Z36" s="29"/>
    </row>
    <row r="37" spans="1:26" ht="31.5" customHeight="1" x14ac:dyDescent="0.4">
      <c r="A37" s="52"/>
      <c r="B37" s="53"/>
      <c r="C37" s="73"/>
      <c r="D37" s="73"/>
      <c r="E37" s="73"/>
      <c r="F37" s="73"/>
      <c r="G37" s="73"/>
      <c r="H37" s="73"/>
      <c r="I37" s="73"/>
      <c r="J37" s="73"/>
      <c r="K37" s="73"/>
      <c r="L37" s="73"/>
      <c r="M37" s="73"/>
      <c r="N37" s="73"/>
      <c r="O37" s="73"/>
      <c r="P37" s="73"/>
      <c r="Q37" s="73"/>
      <c r="R37" s="73"/>
      <c r="S37" s="73"/>
      <c r="T37" s="73"/>
      <c r="U37" s="7"/>
      <c r="V37" s="70"/>
      <c r="W37" s="32"/>
      <c r="X37" s="32"/>
      <c r="Y37" s="32"/>
      <c r="Z37" s="29"/>
    </row>
    <row r="38" spans="1:26" ht="18" customHeight="1" x14ac:dyDescent="0.4">
      <c r="A38" s="77" t="s">
        <v>28</v>
      </c>
      <c r="B38" s="73"/>
      <c r="C38" s="73"/>
      <c r="D38" s="73"/>
      <c r="E38" s="73"/>
      <c r="F38" s="73"/>
      <c r="G38" s="73"/>
      <c r="H38" s="73"/>
      <c r="I38" s="73"/>
      <c r="J38" s="73"/>
      <c r="K38" s="73"/>
      <c r="L38" s="73"/>
      <c r="M38" s="73"/>
      <c r="N38" s="73"/>
      <c r="O38" s="73"/>
      <c r="P38" s="73"/>
      <c r="Q38" s="73"/>
      <c r="R38" s="73"/>
      <c r="S38" s="73"/>
      <c r="T38" s="73"/>
      <c r="U38" s="6"/>
      <c r="V38" s="70"/>
      <c r="W38" s="32"/>
      <c r="X38" s="32"/>
      <c r="Y38" s="32"/>
      <c r="Z38" s="29"/>
    </row>
    <row r="39" spans="1:26" ht="18" customHeight="1" x14ac:dyDescent="0.4">
      <c r="A39" s="75" t="s">
        <v>49</v>
      </c>
      <c r="B39" s="76"/>
      <c r="C39" s="73" t="s">
        <v>50</v>
      </c>
      <c r="D39" s="73"/>
      <c r="E39" s="73"/>
      <c r="F39" s="73"/>
      <c r="G39" s="73"/>
      <c r="H39" s="73"/>
      <c r="I39" s="73"/>
      <c r="J39" s="73"/>
      <c r="K39" s="73"/>
      <c r="L39" s="73"/>
      <c r="M39" s="73"/>
      <c r="N39" s="73"/>
      <c r="O39" s="73"/>
      <c r="P39" s="73"/>
      <c r="Q39" s="73"/>
      <c r="R39" s="73"/>
      <c r="S39" s="73"/>
      <c r="T39" s="73"/>
      <c r="U39" s="7" t="s">
        <v>0</v>
      </c>
      <c r="V39" s="70"/>
      <c r="W39" s="32"/>
      <c r="X39" s="32"/>
      <c r="Y39" s="32"/>
      <c r="Z39" s="29"/>
    </row>
    <row r="40" spans="1:26" ht="43.5" customHeight="1" x14ac:dyDescent="0.4">
      <c r="A40" s="64"/>
      <c r="B40" s="65"/>
      <c r="C40" s="74"/>
      <c r="D40" s="74"/>
      <c r="E40" s="74"/>
      <c r="F40" s="74"/>
      <c r="G40" s="74"/>
      <c r="H40" s="74"/>
      <c r="I40" s="74"/>
      <c r="J40" s="74"/>
      <c r="K40" s="74"/>
      <c r="L40" s="74"/>
      <c r="M40" s="74"/>
      <c r="N40" s="74"/>
      <c r="O40" s="74"/>
      <c r="P40" s="74"/>
      <c r="Q40" s="74"/>
      <c r="R40" s="74"/>
      <c r="S40" s="74"/>
      <c r="T40" s="74"/>
      <c r="U40" s="5"/>
      <c r="V40" s="71"/>
      <c r="W40" s="34"/>
      <c r="X40" s="34"/>
      <c r="Y40" s="34"/>
      <c r="Z40" s="35"/>
    </row>
    <row r="41" spans="1:26" ht="18" customHeight="1" x14ac:dyDescent="0.4">
      <c r="A41" s="89">
        <v>1</v>
      </c>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3:26" ht="18" customHeight="1" x14ac:dyDescent="0.4"/>
    <row r="50" spans="23:26" ht="18" customHeight="1" x14ac:dyDescent="0.4"/>
    <row r="51" spans="23:26" ht="18" customHeight="1" x14ac:dyDescent="0.4"/>
    <row r="52" spans="23:26" ht="18" customHeight="1" x14ac:dyDescent="0.4"/>
    <row r="53" spans="23:26" ht="24" customHeight="1" x14ac:dyDescent="0.4"/>
    <row r="54" spans="23:26" ht="24" customHeight="1" x14ac:dyDescent="0.4"/>
    <row r="55" spans="23:26" ht="24" customHeight="1" x14ac:dyDescent="0.4"/>
    <row r="56" spans="23:26" ht="24" customHeight="1" x14ac:dyDescent="0.4"/>
    <row r="57" spans="23:26" ht="24" customHeight="1" x14ac:dyDescent="0.4"/>
    <row r="58" spans="23:26" ht="18" customHeight="1" x14ac:dyDescent="0.4"/>
    <row r="59" spans="23:26" ht="18" customHeight="1" x14ac:dyDescent="0.4"/>
    <row r="60" spans="23:26" ht="18" customHeight="1" x14ac:dyDescent="0.4"/>
    <row r="61" spans="23:26" ht="18" customHeight="1" x14ac:dyDescent="0.4"/>
    <row r="62" spans="23:26" s="2" customFormat="1" ht="18" customHeight="1" x14ac:dyDescent="0.4">
      <c r="W62" s="1"/>
      <c r="X62" s="1"/>
      <c r="Y62" s="1"/>
      <c r="Z62" s="1"/>
    </row>
    <row r="63" spans="23:26" s="2" customFormat="1" ht="18" customHeight="1" x14ac:dyDescent="0.4">
      <c r="W63" s="1"/>
      <c r="X63" s="1"/>
      <c r="Y63" s="1"/>
      <c r="Z63" s="1"/>
    </row>
    <row r="64" spans="23:26"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s="3" customFormat="1" ht="18" customHeight="1" x14ac:dyDescent="0.4"/>
    <row r="79" s="3" customFormat="1" ht="18" customHeight="1" x14ac:dyDescent="0.4"/>
    <row r="80" s="3" customFormat="1"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s="2" customFormat="1" ht="18" customHeight="1" x14ac:dyDescent="0.4"/>
    <row r="255" s="2" customFormat="1" ht="18" customHeight="1" x14ac:dyDescent="0.4"/>
    <row r="256" s="2" customFormat="1" ht="18" customHeight="1" x14ac:dyDescent="0.4"/>
    <row r="257" s="2" customFormat="1" ht="18" customHeight="1" x14ac:dyDescent="0.4"/>
    <row r="258" s="2" customFormat="1" ht="18" customHeight="1" x14ac:dyDescent="0.4"/>
    <row r="259" s="2" customFormat="1" ht="18" customHeight="1" x14ac:dyDescent="0.4"/>
    <row r="260" s="2" customFormat="1" ht="18" customHeight="1" x14ac:dyDescent="0.4"/>
    <row r="261" s="2" customFormat="1" ht="18" customHeight="1" x14ac:dyDescent="0.4"/>
    <row r="262" s="2" customFormat="1" ht="18" customHeight="1" x14ac:dyDescent="0.4"/>
    <row r="263" s="2" customFormat="1" ht="18" customHeight="1" x14ac:dyDescent="0.4"/>
    <row r="264" s="2" customFormat="1" ht="18" customHeight="1" x14ac:dyDescent="0.4"/>
    <row r="265" s="2" customFormat="1" ht="18" customHeight="1" x14ac:dyDescent="0.4"/>
    <row r="266" s="2" customFormat="1" ht="18" customHeight="1" x14ac:dyDescent="0.4"/>
    <row r="267" s="2" customFormat="1" ht="18" customHeight="1" x14ac:dyDescent="0.4"/>
    <row r="268" s="2" customFormat="1" ht="18" customHeight="1" x14ac:dyDescent="0.4"/>
    <row r="269" s="2" customFormat="1" ht="18" customHeight="1" x14ac:dyDescent="0.4"/>
    <row r="270" s="2" customFormat="1" ht="18" customHeight="1" x14ac:dyDescent="0.4"/>
    <row r="271" s="2" customFormat="1" ht="18" customHeight="1" x14ac:dyDescent="0.4"/>
    <row r="272" s="2" customFormat="1" ht="18" customHeight="1" x14ac:dyDescent="0.4"/>
    <row r="273" s="2" customFormat="1" ht="18" customHeight="1" x14ac:dyDescent="0.4"/>
    <row r="274" s="2" customFormat="1" ht="18" customHeight="1" x14ac:dyDescent="0.4"/>
    <row r="275" s="2" customFormat="1" ht="18" customHeight="1" x14ac:dyDescent="0.4"/>
    <row r="276" s="2" customFormat="1" ht="18" customHeight="1" x14ac:dyDescent="0.4"/>
    <row r="277" s="2" customFormat="1" ht="18" customHeight="1" x14ac:dyDescent="0.4"/>
    <row r="278" s="2" customFormat="1" ht="18" customHeight="1" x14ac:dyDescent="0.4"/>
    <row r="279" s="2" customFormat="1" ht="18" customHeight="1" x14ac:dyDescent="0.4"/>
    <row r="280" s="2" customFormat="1" ht="18" customHeight="1" x14ac:dyDescent="0.4"/>
    <row r="281" s="2" customFormat="1" ht="18" customHeight="1" x14ac:dyDescent="0.4"/>
    <row r="282" s="2" customFormat="1" ht="18" customHeight="1" x14ac:dyDescent="0.4"/>
    <row r="283" s="2" customFormat="1" ht="18" customHeight="1" x14ac:dyDescent="0.4"/>
    <row r="284" s="2" customFormat="1" ht="18" customHeight="1" x14ac:dyDescent="0.4"/>
    <row r="285" s="2" customFormat="1"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s="2" customFormat="1" ht="18" customHeight="1" x14ac:dyDescent="0.4"/>
    <row r="319" s="2" customFormat="1" ht="18" customHeight="1" x14ac:dyDescent="0.4"/>
    <row r="320" s="2" customFormat="1" ht="18" customHeight="1" x14ac:dyDescent="0.4"/>
    <row r="321" s="2" customFormat="1" ht="18" customHeight="1" x14ac:dyDescent="0.4"/>
    <row r="322" s="2" customFormat="1" ht="18" customHeight="1" x14ac:dyDescent="0.4"/>
    <row r="323" s="2" customFormat="1" ht="18" customHeight="1" x14ac:dyDescent="0.4"/>
    <row r="324" s="2" customFormat="1" ht="18" customHeight="1" x14ac:dyDescent="0.4"/>
    <row r="325" s="2" customFormat="1" ht="18" customHeight="1" x14ac:dyDescent="0.4"/>
    <row r="326" s="2" customFormat="1" ht="18" customHeight="1" x14ac:dyDescent="0.4"/>
    <row r="327" s="2" customFormat="1" ht="18" customHeight="1" x14ac:dyDescent="0.4"/>
    <row r="328" s="2" customFormat="1" ht="18" customHeight="1" x14ac:dyDescent="0.4"/>
    <row r="329" s="2" customFormat="1" ht="18" customHeight="1" x14ac:dyDescent="0.4"/>
    <row r="330" s="2" customFormat="1" ht="18" customHeight="1" x14ac:dyDescent="0.4"/>
    <row r="331" s="2" customFormat="1" ht="18" customHeight="1" x14ac:dyDescent="0.4"/>
    <row r="332" s="2" customFormat="1" ht="18" customHeight="1" x14ac:dyDescent="0.4"/>
    <row r="333" s="2" customFormat="1" ht="18" customHeight="1" x14ac:dyDescent="0.4"/>
    <row r="334" s="2" customFormat="1" ht="18" customHeight="1" x14ac:dyDescent="0.4"/>
    <row r="335" s="2" customFormat="1" ht="18" customHeight="1" x14ac:dyDescent="0.4"/>
    <row r="336" s="2" customFormat="1" ht="18" customHeight="1" x14ac:dyDescent="0.4"/>
    <row r="337" s="2" customFormat="1" ht="18" customHeight="1" x14ac:dyDescent="0.4"/>
    <row r="338" s="2" customFormat="1" ht="18" customHeight="1" x14ac:dyDescent="0.4"/>
    <row r="339" s="2" customFormat="1" ht="18" customHeight="1" x14ac:dyDescent="0.4"/>
    <row r="340" s="2" customFormat="1" ht="18" customHeight="1" x14ac:dyDescent="0.4"/>
    <row r="341" s="2" customFormat="1" ht="18" customHeight="1" x14ac:dyDescent="0.4"/>
    <row r="342" s="2" customFormat="1" ht="18" customHeight="1" x14ac:dyDescent="0.4"/>
    <row r="343" s="2" customFormat="1" ht="18" customHeight="1" x14ac:dyDescent="0.4"/>
    <row r="344" s="2" customFormat="1" ht="18" customHeight="1" x14ac:dyDescent="0.4"/>
    <row r="345" s="2" customFormat="1" ht="18" customHeight="1" x14ac:dyDescent="0.4"/>
    <row r="346" s="2" customFormat="1" ht="18" customHeight="1" x14ac:dyDescent="0.4"/>
    <row r="347" s="2" customFormat="1" ht="18" customHeight="1" x14ac:dyDescent="0.4"/>
    <row r="348" s="2" customFormat="1" ht="18" customHeight="1" x14ac:dyDescent="0.4"/>
    <row r="349" s="2" customFormat="1"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s="2" customFormat="1" ht="18" customHeight="1" x14ac:dyDescent="0.4"/>
    <row r="463" s="2" customFormat="1" ht="18" customHeight="1" x14ac:dyDescent="0.4"/>
    <row r="464" s="2" customFormat="1" ht="18" customHeight="1" x14ac:dyDescent="0.4"/>
    <row r="465" s="2" customFormat="1" ht="18" customHeight="1" x14ac:dyDescent="0.4"/>
    <row r="466" s="2" customFormat="1" ht="18" customHeight="1" x14ac:dyDescent="0.4"/>
    <row r="467" s="2" customFormat="1" ht="18" customHeight="1" x14ac:dyDescent="0.4"/>
    <row r="468" s="2" customFormat="1" ht="18" customHeight="1" x14ac:dyDescent="0.4"/>
    <row r="469" s="2" customFormat="1" ht="18" customHeight="1" x14ac:dyDescent="0.4"/>
    <row r="470" s="2" customFormat="1" ht="18" customHeight="1" x14ac:dyDescent="0.4"/>
    <row r="471" s="2" customFormat="1" ht="18" customHeight="1" x14ac:dyDescent="0.4"/>
    <row r="472" s="2" customFormat="1" ht="18" customHeight="1" x14ac:dyDescent="0.4"/>
    <row r="473" s="2" customFormat="1" ht="18" customHeight="1" x14ac:dyDescent="0.4"/>
    <row r="474" s="2" customFormat="1" ht="18" customHeight="1" x14ac:dyDescent="0.4"/>
    <row r="475" s="2" customFormat="1" ht="18" customHeight="1" x14ac:dyDescent="0.4"/>
    <row r="476" s="2" customFormat="1" ht="18" customHeight="1" x14ac:dyDescent="0.4"/>
    <row r="477" s="2" customFormat="1"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s="2" customFormat="1" ht="18" customHeight="1" x14ac:dyDescent="0.4"/>
    <row r="495" s="2" customFormat="1" ht="18" customHeight="1" x14ac:dyDescent="0.4"/>
    <row r="496" s="2" customFormat="1" ht="18" customHeight="1" x14ac:dyDescent="0.4"/>
    <row r="497" s="2" customFormat="1" ht="18" customHeight="1" x14ac:dyDescent="0.4"/>
    <row r="498" s="2" customFormat="1" ht="18" customHeight="1" x14ac:dyDescent="0.4"/>
    <row r="499" s="2" customFormat="1" ht="18" customHeight="1" x14ac:dyDescent="0.4"/>
    <row r="500" s="2" customFormat="1" ht="18" customHeight="1" x14ac:dyDescent="0.4"/>
    <row r="501" s="2" customFormat="1" ht="18" customHeight="1" x14ac:dyDescent="0.4"/>
    <row r="502" s="2" customFormat="1" ht="18" customHeight="1" x14ac:dyDescent="0.4"/>
    <row r="503" s="2" customFormat="1" ht="18" customHeight="1" x14ac:dyDescent="0.4"/>
    <row r="504" s="2" customFormat="1" ht="18" customHeight="1" x14ac:dyDescent="0.4"/>
    <row r="505" s="2" customFormat="1" ht="18" customHeight="1" x14ac:dyDescent="0.4"/>
    <row r="506" s="2" customFormat="1" ht="18" customHeight="1" x14ac:dyDescent="0.4"/>
    <row r="507" s="2" customFormat="1" ht="18" customHeight="1" x14ac:dyDescent="0.4"/>
    <row r="508" s="2" customFormat="1" ht="18" customHeight="1" x14ac:dyDescent="0.4"/>
    <row r="509" s="2" customFormat="1" ht="18" customHeight="1" x14ac:dyDescent="0.4"/>
    <row r="510" s="2" customFormat="1" ht="18" customHeight="1" x14ac:dyDescent="0.4"/>
    <row r="511" s="2" customFormat="1" ht="18" customHeight="1" x14ac:dyDescent="0.4"/>
    <row r="512" s="2" customFormat="1" ht="18" customHeight="1" x14ac:dyDescent="0.4"/>
    <row r="513" s="2" customFormat="1" ht="18" customHeight="1" x14ac:dyDescent="0.4"/>
    <row r="514" s="2" customFormat="1" ht="18" customHeight="1" x14ac:dyDescent="0.4"/>
    <row r="515" s="2" customFormat="1" ht="18" customHeight="1" x14ac:dyDescent="0.4"/>
    <row r="516" s="2" customFormat="1" ht="18" customHeight="1" x14ac:dyDescent="0.4"/>
    <row r="517" s="2" customFormat="1" ht="18" customHeight="1" x14ac:dyDescent="0.4"/>
    <row r="518" s="2" customFormat="1" ht="18" customHeight="1" x14ac:dyDescent="0.4"/>
    <row r="519" s="2" customFormat="1" ht="18" customHeight="1" x14ac:dyDescent="0.4"/>
    <row r="520" s="2" customFormat="1" ht="18" customHeight="1" x14ac:dyDescent="0.4"/>
    <row r="521" s="2" customFormat="1" ht="18" customHeight="1" x14ac:dyDescent="0.4"/>
    <row r="522" s="2" customFormat="1" ht="18" customHeight="1" x14ac:dyDescent="0.4"/>
    <row r="523" s="2" customFormat="1" ht="18" customHeight="1" x14ac:dyDescent="0.4"/>
    <row r="524" s="2" customFormat="1" ht="18" customHeight="1" x14ac:dyDescent="0.4"/>
    <row r="525" s="2" customFormat="1"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s="2" customFormat="1" ht="18" customHeight="1" x14ac:dyDescent="0.4"/>
    <row r="607" s="2" customFormat="1" ht="18" customHeight="1" x14ac:dyDescent="0.4"/>
    <row r="608" s="2" customFormat="1" ht="18" customHeight="1" x14ac:dyDescent="0.4"/>
    <row r="609" s="2" customFormat="1" ht="18" customHeight="1" x14ac:dyDescent="0.4"/>
    <row r="610" s="2" customFormat="1" ht="18" customHeight="1" x14ac:dyDescent="0.4"/>
    <row r="611" s="2" customFormat="1" ht="18" customHeight="1" x14ac:dyDescent="0.4"/>
    <row r="612" s="2" customFormat="1" ht="18" customHeight="1" x14ac:dyDescent="0.4"/>
    <row r="613" s="2" customFormat="1" ht="18" customHeight="1" x14ac:dyDescent="0.4"/>
    <row r="614" s="2" customFormat="1" ht="18" customHeight="1" x14ac:dyDescent="0.4"/>
    <row r="615" s="2" customFormat="1" ht="18" customHeight="1" x14ac:dyDescent="0.4"/>
    <row r="616" s="2" customFormat="1" ht="18" customHeight="1" x14ac:dyDescent="0.4"/>
    <row r="617" s="2" customFormat="1" ht="18" customHeight="1" x14ac:dyDescent="0.4"/>
    <row r="618" s="2" customFormat="1" ht="18" customHeight="1" x14ac:dyDescent="0.4"/>
    <row r="619" s="2" customFormat="1" ht="18" customHeight="1" x14ac:dyDescent="0.4"/>
    <row r="620" s="2" customFormat="1" ht="18" customHeight="1" x14ac:dyDescent="0.4"/>
    <row r="621" s="2" customFormat="1" ht="18" customHeight="1" x14ac:dyDescent="0.4"/>
    <row r="622" s="2" customFormat="1" ht="18" customHeight="1" x14ac:dyDescent="0.4"/>
    <row r="623" s="2" customFormat="1" ht="18" customHeight="1" x14ac:dyDescent="0.4"/>
    <row r="624" s="2" customFormat="1" ht="18" customHeight="1" x14ac:dyDescent="0.4"/>
    <row r="625" s="2" customFormat="1" ht="18" customHeight="1" x14ac:dyDescent="0.4"/>
    <row r="626" s="2" customFormat="1" ht="18" customHeight="1" x14ac:dyDescent="0.4"/>
    <row r="627" s="2" customFormat="1" ht="18" customHeight="1" x14ac:dyDescent="0.4"/>
    <row r="628" s="2" customFormat="1" ht="18" customHeight="1" x14ac:dyDescent="0.4"/>
    <row r="629" s="2" customFormat="1" ht="18" customHeight="1" x14ac:dyDescent="0.4"/>
    <row r="630" s="2" customFormat="1" ht="18" customHeight="1" x14ac:dyDescent="0.4"/>
    <row r="631" s="2" customFormat="1" ht="18" customHeight="1" x14ac:dyDescent="0.4"/>
    <row r="632" s="2" customFormat="1" ht="18" customHeight="1" x14ac:dyDescent="0.4"/>
    <row r="633" s="2" customFormat="1" ht="18" customHeight="1" x14ac:dyDescent="0.4"/>
    <row r="634" s="2" customFormat="1" ht="18" customHeight="1" x14ac:dyDescent="0.4"/>
    <row r="635" s="2" customFormat="1" ht="18" customHeight="1" x14ac:dyDescent="0.4"/>
    <row r="636" s="2" customFormat="1" ht="18" customHeight="1" x14ac:dyDescent="0.4"/>
    <row r="637" s="2" customFormat="1" ht="18" customHeight="1" x14ac:dyDescent="0.4"/>
    <row r="638" s="2" customFormat="1" ht="18" customHeight="1" x14ac:dyDescent="0.4"/>
    <row r="639" s="2" customFormat="1" ht="18" customHeight="1" x14ac:dyDescent="0.4"/>
    <row r="640" s="2" customFormat="1" ht="18" customHeight="1" x14ac:dyDescent="0.4"/>
    <row r="641" s="2" customFormat="1" ht="18" customHeight="1" x14ac:dyDescent="0.4"/>
    <row r="642" s="2" customFormat="1" ht="18" customHeight="1" x14ac:dyDescent="0.4"/>
    <row r="643" s="2" customFormat="1" ht="18" customHeight="1" x14ac:dyDescent="0.4"/>
    <row r="644" s="2" customFormat="1" ht="18" customHeight="1" x14ac:dyDescent="0.4"/>
    <row r="645" s="2" customFormat="1" ht="18" customHeight="1" x14ac:dyDescent="0.4"/>
    <row r="646" s="2" customFormat="1" ht="18" customHeight="1" x14ac:dyDescent="0.4"/>
    <row r="647" s="2" customFormat="1" ht="18" customHeight="1" x14ac:dyDescent="0.4"/>
    <row r="648" s="2" customFormat="1" ht="18" customHeight="1" x14ac:dyDescent="0.4"/>
    <row r="649" s="2" customFormat="1" ht="18" customHeight="1" x14ac:dyDescent="0.4"/>
    <row r="650" s="2" customFormat="1" ht="18" customHeight="1" x14ac:dyDescent="0.4"/>
    <row r="651" s="2" customFormat="1" ht="18" customHeight="1" x14ac:dyDescent="0.4"/>
    <row r="652" s="2" customFormat="1" ht="18" customHeight="1" x14ac:dyDescent="0.4"/>
    <row r="653" s="2" customFormat="1" ht="18" customHeight="1" x14ac:dyDescent="0.4"/>
    <row r="654" s="2" customFormat="1" ht="18" customHeight="1" x14ac:dyDescent="0.4"/>
    <row r="655" s="2" customFormat="1" ht="18" customHeight="1" x14ac:dyDescent="0.4"/>
    <row r="656" s="2" customFormat="1" ht="18" customHeight="1" x14ac:dyDescent="0.4"/>
    <row r="657" s="2" customFormat="1" ht="18" customHeight="1" x14ac:dyDescent="0.4"/>
    <row r="658" s="2" customFormat="1" ht="18" customHeight="1" x14ac:dyDescent="0.4"/>
    <row r="659" s="2" customFormat="1" ht="18" customHeight="1" x14ac:dyDescent="0.4"/>
    <row r="660" s="2" customFormat="1" ht="18" customHeight="1" x14ac:dyDescent="0.4"/>
    <row r="661" s="2" customFormat="1" ht="18" customHeight="1" x14ac:dyDescent="0.4"/>
    <row r="662" s="2" customFormat="1" ht="18" customHeight="1" x14ac:dyDescent="0.4"/>
    <row r="663" s="2" customFormat="1" ht="18" customHeight="1" x14ac:dyDescent="0.4"/>
    <row r="664" s="2" customFormat="1" ht="18" customHeight="1" x14ac:dyDescent="0.4"/>
    <row r="665" s="2" customFormat="1" ht="18" customHeight="1" x14ac:dyDescent="0.4"/>
    <row r="666" s="2" customFormat="1" ht="18" customHeight="1" x14ac:dyDescent="0.4"/>
    <row r="667" s="2" customFormat="1" ht="18" customHeight="1" x14ac:dyDescent="0.4"/>
    <row r="668" s="2" customFormat="1" ht="18" customHeight="1" x14ac:dyDescent="0.4"/>
    <row r="669" s="2" customFormat="1"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s="2" customFormat="1" ht="18" customHeight="1" x14ac:dyDescent="0.4"/>
    <row r="719" s="2" customFormat="1" ht="18" customHeight="1" x14ac:dyDescent="0.4"/>
    <row r="720" s="2" customFormat="1" ht="18" customHeight="1" x14ac:dyDescent="0.4"/>
    <row r="721" s="2" customFormat="1" ht="18" customHeight="1" x14ac:dyDescent="0.4"/>
    <row r="722" s="2" customFormat="1" ht="18" customHeight="1" x14ac:dyDescent="0.4"/>
    <row r="723" s="2" customFormat="1" ht="18" customHeight="1" x14ac:dyDescent="0.4"/>
    <row r="724" s="2" customFormat="1" ht="18" customHeight="1" x14ac:dyDescent="0.4"/>
    <row r="725" s="2" customFormat="1" ht="18" customHeight="1" x14ac:dyDescent="0.4"/>
    <row r="726" s="2" customFormat="1" ht="18" customHeight="1" x14ac:dyDescent="0.4"/>
    <row r="727" s="2" customFormat="1" ht="18" customHeight="1" x14ac:dyDescent="0.4"/>
    <row r="728" s="2" customFormat="1" ht="18" customHeight="1" x14ac:dyDescent="0.4"/>
    <row r="729" s="2" customFormat="1" ht="18" customHeight="1" x14ac:dyDescent="0.4"/>
    <row r="730" s="2" customFormat="1" ht="18" customHeight="1" x14ac:dyDescent="0.4"/>
    <row r="731" s="2" customFormat="1" ht="18" customHeight="1" x14ac:dyDescent="0.4"/>
    <row r="732" s="2" customFormat="1" ht="18" customHeight="1" x14ac:dyDescent="0.4"/>
    <row r="733" s="2" customFormat="1" ht="18" customHeight="1" x14ac:dyDescent="0.4"/>
    <row r="734" s="2" customFormat="1" ht="18" customHeight="1" x14ac:dyDescent="0.4"/>
    <row r="735" s="2" customFormat="1" ht="18" customHeight="1" x14ac:dyDescent="0.4"/>
    <row r="736" s="2" customFormat="1" ht="18" customHeight="1" x14ac:dyDescent="0.4"/>
    <row r="737" s="2" customFormat="1" ht="18" customHeight="1" x14ac:dyDescent="0.4"/>
    <row r="738" s="2" customFormat="1" ht="18" customHeight="1" x14ac:dyDescent="0.4"/>
    <row r="739" s="2" customFormat="1" ht="18" customHeight="1" x14ac:dyDescent="0.4"/>
    <row r="740" s="2" customFormat="1" ht="18" customHeight="1" x14ac:dyDescent="0.4"/>
    <row r="741" s="2" customFormat="1" ht="18" customHeight="1" x14ac:dyDescent="0.4"/>
    <row r="742" s="2" customFormat="1" ht="18" customHeight="1" x14ac:dyDescent="0.4"/>
    <row r="743" s="2" customFormat="1" ht="18" customHeight="1" x14ac:dyDescent="0.4"/>
    <row r="744" s="2" customFormat="1" ht="18" customHeight="1" x14ac:dyDescent="0.4"/>
    <row r="745" s="2" customFormat="1" ht="18" customHeight="1" x14ac:dyDescent="0.4"/>
    <row r="746" s="2" customFormat="1" ht="18" customHeight="1" x14ac:dyDescent="0.4"/>
    <row r="747" s="2" customFormat="1" ht="18" customHeight="1" x14ac:dyDescent="0.4"/>
    <row r="748" s="2" customFormat="1" ht="18" customHeight="1" x14ac:dyDescent="0.4"/>
    <row r="749" s="2" customFormat="1" ht="18" customHeight="1" x14ac:dyDescent="0.4"/>
    <row r="750" s="2" customFormat="1" ht="18" customHeight="1" x14ac:dyDescent="0.4"/>
    <row r="751" s="2" customFormat="1" ht="18" customHeight="1" x14ac:dyDescent="0.4"/>
    <row r="752" s="2" customFormat="1" ht="18" customHeight="1" x14ac:dyDescent="0.4"/>
    <row r="753" s="2" customFormat="1" ht="18" customHeight="1" x14ac:dyDescent="0.4"/>
    <row r="754" s="2" customFormat="1" ht="18" customHeight="1" x14ac:dyDescent="0.4"/>
    <row r="755" s="2" customFormat="1" ht="18" customHeight="1" x14ac:dyDescent="0.4"/>
    <row r="756" s="2" customFormat="1" ht="18" customHeight="1" x14ac:dyDescent="0.4"/>
    <row r="757" s="2" customFormat="1" ht="18" customHeight="1" x14ac:dyDescent="0.4"/>
    <row r="758" s="2" customFormat="1" ht="18" customHeight="1" x14ac:dyDescent="0.4"/>
    <row r="759" s="2" customFormat="1" ht="18" customHeight="1" x14ac:dyDescent="0.4"/>
    <row r="760" s="2" customFormat="1" ht="18" customHeight="1" x14ac:dyDescent="0.4"/>
    <row r="761" s="2" customFormat="1" ht="18" customHeight="1" x14ac:dyDescent="0.4"/>
    <row r="762" s="2" customFormat="1" ht="18" customHeight="1" x14ac:dyDescent="0.4"/>
    <row r="763" s="2" customFormat="1" ht="18" customHeight="1" x14ac:dyDescent="0.4"/>
    <row r="764" s="2" customFormat="1" ht="18" customHeight="1" x14ac:dyDescent="0.4"/>
    <row r="765" s="2" customFormat="1" ht="18" customHeight="1" x14ac:dyDescent="0.4"/>
    <row r="766" s="2" customFormat="1" ht="18" customHeight="1" x14ac:dyDescent="0.4"/>
    <row r="767" s="2" customFormat="1" ht="18" customHeight="1" x14ac:dyDescent="0.4"/>
    <row r="768" s="2" customFormat="1" ht="18" customHeight="1" x14ac:dyDescent="0.4"/>
    <row r="769" s="2" customFormat="1" ht="18" customHeight="1" x14ac:dyDescent="0.4"/>
    <row r="770" s="2" customFormat="1" ht="18" customHeight="1" x14ac:dyDescent="0.4"/>
    <row r="771" s="2" customFormat="1" ht="18" customHeight="1" x14ac:dyDescent="0.4"/>
    <row r="772" s="2" customFormat="1" ht="18" customHeight="1" x14ac:dyDescent="0.4"/>
    <row r="773" s="2" customFormat="1" ht="18" customHeight="1" x14ac:dyDescent="0.4"/>
    <row r="774" s="2" customFormat="1" ht="18" customHeight="1" x14ac:dyDescent="0.4"/>
    <row r="775" s="2" customFormat="1" ht="18" customHeight="1" x14ac:dyDescent="0.4"/>
    <row r="776" s="2" customFormat="1" ht="18" customHeight="1" x14ac:dyDescent="0.4"/>
    <row r="777" s="2" customFormat="1" ht="18" customHeight="1" x14ac:dyDescent="0.4"/>
    <row r="778" s="2" customFormat="1" ht="18" customHeight="1" x14ac:dyDescent="0.4"/>
    <row r="779" s="2" customFormat="1" ht="18" customHeight="1" x14ac:dyDescent="0.4"/>
    <row r="780" s="2" customFormat="1" ht="18" customHeight="1" x14ac:dyDescent="0.4"/>
    <row r="781" s="2" customFormat="1" ht="18" customHeight="1" x14ac:dyDescent="0.4"/>
    <row r="782" s="2" customFormat="1" ht="18" customHeight="1" x14ac:dyDescent="0.4"/>
    <row r="783" s="2" customFormat="1" ht="18" customHeight="1" x14ac:dyDescent="0.4"/>
    <row r="784" s="2" customFormat="1" ht="18" customHeight="1" x14ac:dyDescent="0.4"/>
    <row r="785" s="2" customFormat="1" ht="18" customHeight="1" x14ac:dyDescent="0.4"/>
    <row r="786" s="2" customFormat="1" ht="18" customHeight="1" x14ac:dyDescent="0.4"/>
    <row r="787" s="2" customFormat="1" ht="18" customHeight="1" x14ac:dyDescent="0.4"/>
    <row r="788" s="2" customFormat="1" ht="18" customHeight="1" x14ac:dyDescent="0.4"/>
    <row r="789" s="2" customFormat="1" ht="18" customHeight="1" x14ac:dyDescent="0.4"/>
    <row r="790" s="2" customFormat="1" ht="18" customHeight="1" x14ac:dyDescent="0.4"/>
    <row r="791" s="2" customFormat="1" ht="18" customHeight="1" x14ac:dyDescent="0.4"/>
    <row r="792" s="2" customFormat="1" ht="18" customHeight="1" x14ac:dyDescent="0.4"/>
    <row r="793" s="2" customFormat="1" ht="18" customHeight="1" x14ac:dyDescent="0.4"/>
    <row r="794" s="2" customFormat="1" ht="18" customHeight="1" x14ac:dyDescent="0.4"/>
    <row r="795" s="2" customFormat="1" ht="18" customHeight="1" x14ac:dyDescent="0.4"/>
    <row r="796" s="2" customFormat="1" ht="18" customHeight="1" x14ac:dyDescent="0.4"/>
    <row r="797" s="2" customFormat="1"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s="2" customFormat="1" ht="18" customHeight="1" x14ac:dyDescent="0.4"/>
    <row r="815" s="2" customFormat="1" ht="18" customHeight="1" x14ac:dyDescent="0.4"/>
    <row r="816" s="2" customFormat="1" ht="18" customHeight="1" x14ac:dyDescent="0.4"/>
    <row r="817" s="2" customFormat="1" ht="18" customHeight="1" x14ac:dyDescent="0.4"/>
    <row r="818" s="2" customFormat="1" ht="18" customHeight="1" x14ac:dyDescent="0.4"/>
    <row r="819" s="2" customFormat="1" ht="18" customHeight="1" x14ac:dyDescent="0.4"/>
    <row r="820" s="2" customFormat="1" ht="18" customHeight="1" x14ac:dyDescent="0.4"/>
    <row r="821" s="2" customFormat="1" ht="18" customHeight="1" x14ac:dyDescent="0.4"/>
    <row r="822" s="2" customFormat="1" ht="18" customHeight="1" x14ac:dyDescent="0.4"/>
    <row r="823" s="2" customFormat="1" ht="18" customHeight="1" x14ac:dyDescent="0.4"/>
    <row r="824" s="2" customFormat="1" ht="18" customHeight="1" x14ac:dyDescent="0.4"/>
    <row r="825" s="2" customFormat="1" ht="18" customHeight="1" x14ac:dyDescent="0.4"/>
    <row r="826" s="2" customFormat="1" ht="18" customHeight="1" x14ac:dyDescent="0.4"/>
    <row r="827" s="2" customFormat="1" ht="18" customHeight="1" x14ac:dyDescent="0.4"/>
    <row r="828" s="2" customFormat="1" ht="18" customHeight="1" x14ac:dyDescent="0.4"/>
    <row r="829" s="2" customFormat="1"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s="2" customFormat="1" ht="18" customHeight="1" x14ac:dyDescent="0.4"/>
    <row r="847" s="2" customFormat="1" ht="18" customHeight="1" x14ac:dyDescent="0.4"/>
    <row r="848" s="2" customFormat="1" ht="18" customHeight="1" x14ac:dyDescent="0.4"/>
    <row r="849" s="2" customFormat="1" ht="18" customHeight="1" x14ac:dyDescent="0.4"/>
    <row r="850" s="2" customFormat="1" ht="18" customHeight="1" x14ac:dyDescent="0.4"/>
    <row r="851" s="2" customFormat="1" ht="18" customHeight="1" x14ac:dyDescent="0.4"/>
    <row r="852" s="2" customFormat="1" ht="18" customHeight="1" x14ac:dyDescent="0.4"/>
    <row r="853" s="2" customFormat="1" ht="18" customHeight="1" x14ac:dyDescent="0.4"/>
    <row r="854" s="2" customFormat="1" ht="18" customHeight="1" x14ac:dyDescent="0.4"/>
    <row r="855" s="2" customFormat="1" ht="18" customHeight="1" x14ac:dyDescent="0.4"/>
    <row r="856" s="2" customFormat="1" ht="18" customHeight="1" x14ac:dyDescent="0.4"/>
    <row r="857" s="2" customFormat="1" ht="18" customHeight="1" x14ac:dyDescent="0.4"/>
    <row r="858" s="2" customFormat="1" ht="18" customHeight="1" x14ac:dyDescent="0.4"/>
    <row r="859" s="2" customFormat="1" ht="18" customHeight="1" x14ac:dyDescent="0.4"/>
    <row r="860" s="2" customFormat="1" ht="18" customHeight="1" x14ac:dyDescent="0.4"/>
    <row r="861" s="2" customFormat="1" ht="18" customHeight="1" x14ac:dyDescent="0.4"/>
    <row r="862" s="2" customFormat="1" ht="18" customHeight="1" x14ac:dyDescent="0.4"/>
    <row r="863" s="2" customFormat="1" ht="18" customHeight="1" x14ac:dyDescent="0.4"/>
    <row r="864" s="2" customFormat="1" ht="18" customHeight="1" x14ac:dyDescent="0.4"/>
    <row r="865" s="2" customFormat="1" ht="18" customHeight="1" x14ac:dyDescent="0.4"/>
    <row r="866" s="2" customFormat="1" ht="18" customHeight="1" x14ac:dyDescent="0.4"/>
    <row r="867" s="2" customFormat="1" ht="18" customHeight="1" x14ac:dyDescent="0.4"/>
    <row r="868" s="2" customFormat="1" ht="18" customHeight="1" x14ac:dyDescent="0.4"/>
    <row r="869" s="2" customFormat="1" ht="18" customHeight="1" x14ac:dyDescent="0.4"/>
    <row r="870" s="2" customFormat="1" ht="18" customHeight="1" x14ac:dyDescent="0.4"/>
    <row r="871" s="2" customFormat="1" ht="18" customHeight="1" x14ac:dyDescent="0.4"/>
    <row r="872" s="2" customFormat="1" ht="18" customHeight="1" x14ac:dyDescent="0.4"/>
    <row r="873" s="2" customFormat="1" ht="18" customHeight="1" x14ac:dyDescent="0.4"/>
    <row r="874" s="2" customFormat="1" ht="18" customHeight="1" x14ac:dyDescent="0.4"/>
    <row r="875" s="2" customFormat="1" ht="18" customHeight="1" x14ac:dyDescent="0.4"/>
    <row r="876" s="2" customFormat="1" ht="18" customHeight="1" x14ac:dyDescent="0.4"/>
    <row r="877" s="2" customFormat="1" ht="18" customHeight="1" x14ac:dyDescent="0.4"/>
    <row r="878" s="2" customFormat="1" ht="18" customHeight="1" x14ac:dyDescent="0.4"/>
    <row r="879" s="2" customFormat="1" ht="18" customHeight="1" x14ac:dyDescent="0.4"/>
    <row r="880" s="2" customFormat="1" ht="18" customHeight="1" x14ac:dyDescent="0.4"/>
    <row r="881" s="2" customFormat="1" ht="18" customHeight="1" x14ac:dyDescent="0.4"/>
    <row r="882" s="2" customFormat="1" ht="18" customHeight="1" x14ac:dyDescent="0.4"/>
    <row r="883" s="2" customFormat="1" ht="18" customHeight="1" x14ac:dyDescent="0.4"/>
    <row r="884" s="2" customFormat="1" ht="18" customHeight="1" x14ac:dyDescent="0.4"/>
    <row r="885" s="2" customFormat="1" ht="18" customHeight="1" x14ac:dyDescent="0.4"/>
    <row r="886" s="2" customFormat="1" ht="18" customHeight="1" x14ac:dyDescent="0.4"/>
    <row r="887" s="2" customFormat="1" ht="18" customHeight="1" x14ac:dyDescent="0.4"/>
    <row r="888" s="2" customFormat="1" ht="18" customHeight="1" x14ac:dyDescent="0.4"/>
    <row r="889" s="2" customFormat="1" ht="18" customHeight="1" x14ac:dyDescent="0.4"/>
    <row r="890" s="2" customFormat="1" ht="18" customHeight="1" x14ac:dyDescent="0.4"/>
    <row r="891" s="2" customFormat="1" ht="18" customHeight="1" x14ac:dyDescent="0.4"/>
    <row r="892" s="2" customFormat="1" ht="18" customHeight="1" x14ac:dyDescent="0.4"/>
    <row r="893" s="2" customFormat="1" ht="18" customHeight="1" x14ac:dyDescent="0.4"/>
    <row r="894" s="2" customFormat="1" ht="18" customHeight="1" x14ac:dyDescent="0.4"/>
    <row r="895" s="2" customFormat="1" ht="18" customHeight="1" x14ac:dyDescent="0.4"/>
    <row r="896" s="2" customFormat="1" ht="18" customHeight="1" x14ac:dyDescent="0.4"/>
    <row r="897" s="2" customFormat="1" ht="18" customHeight="1" x14ac:dyDescent="0.4"/>
    <row r="898" s="2" customFormat="1" ht="18" customHeight="1" x14ac:dyDescent="0.4"/>
    <row r="899" s="2" customFormat="1" ht="18" customHeight="1" x14ac:dyDescent="0.4"/>
    <row r="900" s="2" customFormat="1" ht="18" customHeight="1" x14ac:dyDescent="0.4"/>
    <row r="901" s="2" customFormat="1" ht="18" customHeight="1" x14ac:dyDescent="0.4"/>
    <row r="902" s="2" customFormat="1" ht="18" customHeight="1" x14ac:dyDescent="0.4"/>
    <row r="903" s="2" customFormat="1" ht="18" customHeight="1" x14ac:dyDescent="0.4"/>
    <row r="904" s="2" customFormat="1" ht="18" customHeight="1" x14ac:dyDescent="0.4"/>
    <row r="905" s="2" customFormat="1" ht="18" customHeight="1" x14ac:dyDescent="0.4"/>
    <row r="906" s="2" customFormat="1" ht="18" customHeight="1" x14ac:dyDescent="0.4"/>
    <row r="907" s="2" customFormat="1" ht="18" customHeight="1" x14ac:dyDescent="0.4"/>
    <row r="908" s="2" customFormat="1" ht="18" customHeight="1" x14ac:dyDescent="0.4"/>
    <row r="909" s="2" customFormat="1"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s="2" customFormat="1" ht="18" customHeight="1" x14ac:dyDescent="0.4"/>
    <row r="1103" s="2" customFormat="1" ht="18" customHeight="1" x14ac:dyDescent="0.4"/>
    <row r="1104" s="2" customFormat="1" ht="18" customHeight="1" x14ac:dyDescent="0.4"/>
    <row r="1105" s="2" customFormat="1" ht="18" customHeight="1" x14ac:dyDescent="0.4"/>
    <row r="1106" s="2" customFormat="1" ht="18" customHeight="1" x14ac:dyDescent="0.4"/>
    <row r="1107" s="2" customFormat="1" ht="18" customHeight="1" x14ac:dyDescent="0.4"/>
    <row r="1108" s="2" customFormat="1" ht="18" customHeight="1" x14ac:dyDescent="0.4"/>
    <row r="1109" s="2" customFormat="1" ht="18" customHeight="1" x14ac:dyDescent="0.4"/>
    <row r="1110" s="2" customFormat="1" ht="18" customHeight="1" x14ac:dyDescent="0.4"/>
    <row r="1111" s="2" customFormat="1" ht="18" customHeight="1" x14ac:dyDescent="0.4"/>
    <row r="1112" s="2" customFormat="1" ht="18" customHeight="1" x14ac:dyDescent="0.4"/>
    <row r="1113" s="2" customFormat="1" ht="18" customHeight="1" x14ac:dyDescent="0.4"/>
    <row r="1114" s="2" customFormat="1" ht="18" customHeight="1" x14ac:dyDescent="0.4"/>
  </sheetData>
  <mergeCells count="36">
    <mergeCell ref="A41:Z41"/>
    <mergeCell ref="A11:T11"/>
    <mergeCell ref="A32:T32"/>
    <mergeCell ref="A35:T35"/>
    <mergeCell ref="A12:T12"/>
    <mergeCell ref="A16:T16"/>
    <mergeCell ref="A22:T22"/>
    <mergeCell ref="A25:T25"/>
    <mergeCell ref="W23:Z25"/>
    <mergeCell ref="A28:T28"/>
    <mergeCell ref="W33:Z34"/>
    <mergeCell ref="W11:Z12"/>
    <mergeCell ref="W17:Z18"/>
    <mergeCell ref="C33:T34"/>
    <mergeCell ref="B7:Z8"/>
    <mergeCell ref="C26:T26"/>
    <mergeCell ref="A29:B29"/>
    <mergeCell ref="C29:T30"/>
    <mergeCell ref="W1:Z1"/>
    <mergeCell ref="A2:Z2"/>
    <mergeCell ref="W26:Z26"/>
    <mergeCell ref="A1:D1"/>
    <mergeCell ref="B4:Z6"/>
    <mergeCell ref="C39:T40"/>
    <mergeCell ref="A36:B36"/>
    <mergeCell ref="C36:T37"/>
    <mergeCell ref="A13:B13"/>
    <mergeCell ref="C13:T15"/>
    <mergeCell ref="A17:B17"/>
    <mergeCell ref="C17:T21"/>
    <mergeCell ref="A39:B39"/>
    <mergeCell ref="A38:T38"/>
    <mergeCell ref="A23:B23"/>
    <mergeCell ref="C23:T23"/>
    <mergeCell ref="A26:B26"/>
    <mergeCell ref="A33:B33"/>
  </mergeCells>
  <phoneticPr fontId="1"/>
  <dataValidations count="1">
    <dataValidation type="list" allowBlank="1" showInputMessage="1" showErrorMessage="1" sqref="U39 U11:U12 U29:U31 U26:U27 U17 U23:U24 U36:U37 U33:U34">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4"/>
  <sheetViews>
    <sheetView view="pageBreakPreview" zoomScaleNormal="100" zoomScaleSheetLayoutView="100" workbookViewId="0">
      <selection activeCell="X5" sqref="X5"/>
    </sheetView>
  </sheetViews>
  <sheetFormatPr defaultColWidth="8.625" defaultRowHeight="12" x14ac:dyDescent="0.4"/>
  <cols>
    <col min="1" max="21" width="3" style="1" customWidth="1"/>
    <col min="22" max="22" width="3" style="48" customWidth="1"/>
    <col min="23" max="46" width="3" style="1" customWidth="1"/>
    <col min="47" max="16384" width="8.625" style="1"/>
  </cols>
  <sheetData>
    <row r="1" spans="1:26" ht="18.75" customHeight="1" x14ac:dyDescent="0.4">
      <c r="A1" s="95" t="s">
        <v>17</v>
      </c>
      <c r="B1" s="96"/>
      <c r="C1" s="96"/>
      <c r="D1" s="96"/>
      <c r="E1" s="96"/>
      <c r="F1" s="96"/>
      <c r="G1" s="96"/>
      <c r="H1" s="96"/>
      <c r="I1" s="96"/>
      <c r="J1" s="96"/>
      <c r="K1" s="96"/>
      <c r="L1" s="96"/>
      <c r="M1" s="96"/>
      <c r="N1" s="96"/>
      <c r="O1" s="96"/>
      <c r="P1" s="96"/>
      <c r="Q1" s="96"/>
      <c r="R1" s="96"/>
      <c r="S1" s="96"/>
      <c r="T1" s="97"/>
      <c r="U1" s="9"/>
      <c r="V1" s="50"/>
      <c r="W1" s="25"/>
      <c r="X1" s="25"/>
      <c r="Y1" s="25"/>
      <c r="Z1" s="38"/>
    </row>
    <row r="2" spans="1:26" ht="18" customHeight="1" x14ac:dyDescent="0.4">
      <c r="A2" s="75" t="s">
        <v>51</v>
      </c>
      <c r="B2" s="76"/>
      <c r="C2" s="73" t="s">
        <v>52</v>
      </c>
      <c r="D2" s="73"/>
      <c r="E2" s="73"/>
      <c r="F2" s="73"/>
      <c r="G2" s="73"/>
      <c r="H2" s="73"/>
      <c r="I2" s="73"/>
      <c r="J2" s="73"/>
      <c r="K2" s="73"/>
      <c r="L2" s="73"/>
      <c r="M2" s="73"/>
      <c r="N2" s="73"/>
      <c r="O2" s="73"/>
      <c r="P2" s="73"/>
      <c r="Q2" s="73"/>
      <c r="R2" s="73"/>
      <c r="S2" s="73"/>
      <c r="T2" s="98"/>
      <c r="U2" s="7" t="s">
        <v>0</v>
      </c>
      <c r="V2" s="36" t="s">
        <v>29</v>
      </c>
      <c r="W2" s="87" t="s">
        <v>30</v>
      </c>
      <c r="X2" s="87"/>
      <c r="Y2" s="87"/>
      <c r="Z2" s="88"/>
    </row>
    <row r="3" spans="1:26" ht="18" customHeight="1" x14ac:dyDescent="0.4">
      <c r="A3" s="11"/>
      <c r="B3" s="12"/>
      <c r="C3" s="73"/>
      <c r="D3" s="73"/>
      <c r="E3" s="73"/>
      <c r="F3" s="73"/>
      <c r="G3" s="73"/>
      <c r="H3" s="73"/>
      <c r="I3" s="73"/>
      <c r="J3" s="73"/>
      <c r="K3" s="73"/>
      <c r="L3" s="73"/>
      <c r="M3" s="73"/>
      <c r="N3" s="73"/>
      <c r="O3" s="73"/>
      <c r="P3" s="73"/>
      <c r="Q3" s="73"/>
      <c r="R3" s="73"/>
      <c r="S3" s="73"/>
      <c r="T3" s="98"/>
      <c r="U3" s="8"/>
      <c r="V3" s="36"/>
      <c r="W3" s="87"/>
      <c r="X3" s="87"/>
      <c r="Y3" s="87"/>
      <c r="Z3" s="88"/>
    </row>
    <row r="4" spans="1:26" ht="18" customHeight="1" x14ac:dyDescent="0.4">
      <c r="A4" s="11"/>
      <c r="B4" s="12"/>
      <c r="C4" s="73"/>
      <c r="D4" s="73"/>
      <c r="E4" s="73"/>
      <c r="F4" s="73"/>
      <c r="G4" s="73"/>
      <c r="H4" s="73"/>
      <c r="I4" s="73"/>
      <c r="J4" s="73"/>
      <c r="K4" s="73"/>
      <c r="L4" s="73"/>
      <c r="M4" s="73"/>
      <c r="N4" s="73"/>
      <c r="O4" s="73"/>
      <c r="P4" s="73"/>
      <c r="Q4" s="73"/>
      <c r="R4" s="73"/>
      <c r="S4" s="73"/>
      <c r="T4" s="98"/>
      <c r="U4" s="8"/>
      <c r="V4" s="36"/>
      <c r="W4" s="28"/>
      <c r="X4" s="28"/>
      <c r="Y4" s="28"/>
      <c r="Z4" s="31"/>
    </row>
    <row r="5" spans="1:26" ht="18" customHeight="1" x14ac:dyDescent="0.4">
      <c r="A5" s="16"/>
      <c r="B5" s="17"/>
      <c r="C5" s="73"/>
      <c r="D5" s="73"/>
      <c r="E5" s="73"/>
      <c r="F5" s="73"/>
      <c r="G5" s="73"/>
      <c r="H5" s="73"/>
      <c r="I5" s="73"/>
      <c r="J5" s="73"/>
      <c r="K5" s="73"/>
      <c r="L5" s="73"/>
      <c r="M5" s="73"/>
      <c r="N5" s="73"/>
      <c r="O5" s="73"/>
      <c r="P5" s="73"/>
      <c r="Q5" s="73"/>
      <c r="R5" s="73"/>
      <c r="S5" s="73"/>
      <c r="T5" s="98"/>
      <c r="U5" s="8"/>
      <c r="V5" s="36"/>
      <c r="W5" s="28"/>
      <c r="X5" s="28"/>
      <c r="Y5" s="28"/>
      <c r="Z5" s="31"/>
    </row>
    <row r="6" spans="1:26" ht="18" customHeight="1" x14ac:dyDescent="0.4">
      <c r="A6" s="77" t="s">
        <v>16</v>
      </c>
      <c r="B6" s="73"/>
      <c r="C6" s="73"/>
      <c r="D6" s="73"/>
      <c r="E6" s="73"/>
      <c r="F6" s="73"/>
      <c r="G6" s="73"/>
      <c r="H6" s="73"/>
      <c r="I6" s="73"/>
      <c r="J6" s="73"/>
      <c r="K6" s="73"/>
      <c r="L6" s="73"/>
      <c r="M6" s="73"/>
      <c r="N6" s="73"/>
      <c r="O6" s="73"/>
      <c r="P6" s="73"/>
      <c r="Q6" s="73"/>
      <c r="R6" s="73"/>
      <c r="S6" s="73"/>
      <c r="T6" s="98"/>
      <c r="U6" s="8"/>
      <c r="V6" s="37"/>
      <c r="W6" s="32"/>
      <c r="X6" s="32"/>
      <c r="Y6" s="32"/>
      <c r="Z6" s="29"/>
    </row>
    <row r="7" spans="1:26" ht="18" customHeight="1" x14ac:dyDescent="0.4">
      <c r="A7" s="99" t="s">
        <v>53</v>
      </c>
      <c r="B7" s="100"/>
      <c r="C7" s="73" t="s">
        <v>54</v>
      </c>
      <c r="D7" s="73"/>
      <c r="E7" s="73"/>
      <c r="F7" s="73"/>
      <c r="G7" s="73"/>
      <c r="H7" s="73"/>
      <c r="I7" s="73"/>
      <c r="J7" s="73"/>
      <c r="K7" s="73"/>
      <c r="L7" s="73"/>
      <c r="M7" s="73"/>
      <c r="N7" s="73"/>
      <c r="O7" s="73"/>
      <c r="P7" s="73"/>
      <c r="Q7" s="73"/>
      <c r="R7" s="73"/>
      <c r="S7" s="73"/>
      <c r="T7" s="98"/>
      <c r="U7" s="7" t="s">
        <v>0</v>
      </c>
      <c r="V7" s="37"/>
      <c r="W7" s="32"/>
      <c r="X7" s="32"/>
      <c r="Y7" s="32"/>
      <c r="Z7" s="29"/>
    </row>
    <row r="8" spans="1:26" ht="18" customHeight="1" x14ac:dyDescent="0.4">
      <c r="A8" s="16"/>
      <c r="B8" s="17"/>
      <c r="C8" s="73"/>
      <c r="D8" s="73"/>
      <c r="E8" s="73"/>
      <c r="F8" s="73"/>
      <c r="G8" s="73"/>
      <c r="H8" s="73"/>
      <c r="I8" s="73"/>
      <c r="J8" s="73"/>
      <c r="K8" s="73"/>
      <c r="L8" s="73"/>
      <c r="M8" s="73"/>
      <c r="N8" s="73"/>
      <c r="O8" s="73"/>
      <c r="P8" s="73"/>
      <c r="Q8" s="73"/>
      <c r="R8" s="73"/>
      <c r="S8" s="73"/>
      <c r="T8" s="98"/>
      <c r="U8" s="7"/>
      <c r="V8" s="37"/>
      <c r="W8" s="32"/>
      <c r="X8" s="32"/>
      <c r="Y8" s="32"/>
      <c r="Z8" s="29"/>
    </row>
    <row r="9" spans="1:26" ht="18" customHeight="1" x14ac:dyDescent="0.4">
      <c r="A9" s="77" t="s">
        <v>18</v>
      </c>
      <c r="B9" s="73"/>
      <c r="C9" s="73"/>
      <c r="D9" s="73"/>
      <c r="E9" s="73"/>
      <c r="F9" s="73"/>
      <c r="G9" s="73"/>
      <c r="H9" s="73"/>
      <c r="I9" s="73"/>
      <c r="J9" s="73"/>
      <c r="K9" s="73"/>
      <c r="L9" s="73"/>
      <c r="M9" s="73"/>
      <c r="N9" s="73"/>
      <c r="O9" s="73"/>
      <c r="P9" s="73"/>
      <c r="Q9" s="73"/>
      <c r="R9" s="73"/>
      <c r="S9" s="73"/>
      <c r="T9" s="98"/>
      <c r="U9" s="6"/>
      <c r="V9" s="37"/>
      <c r="W9" s="32"/>
      <c r="X9" s="32"/>
      <c r="Y9" s="32"/>
      <c r="Z9" s="29"/>
    </row>
    <row r="10" spans="1:26" ht="18" customHeight="1" x14ac:dyDescent="0.4">
      <c r="A10" s="99" t="s">
        <v>55</v>
      </c>
      <c r="B10" s="100"/>
      <c r="C10" s="73" t="s">
        <v>65</v>
      </c>
      <c r="D10" s="73"/>
      <c r="E10" s="73"/>
      <c r="F10" s="73"/>
      <c r="G10" s="73"/>
      <c r="H10" s="73"/>
      <c r="I10" s="73"/>
      <c r="J10" s="73"/>
      <c r="K10" s="73"/>
      <c r="L10" s="73"/>
      <c r="M10" s="73"/>
      <c r="N10" s="73"/>
      <c r="O10" s="73"/>
      <c r="P10" s="73"/>
      <c r="Q10" s="73"/>
      <c r="R10" s="73"/>
      <c r="S10" s="73"/>
      <c r="T10" s="98"/>
      <c r="U10" s="7" t="s">
        <v>0</v>
      </c>
      <c r="V10" s="37"/>
      <c r="W10" s="32"/>
      <c r="X10" s="32"/>
      <c r="Y10" s="32"/>
      <c r="Z10" s="29"/>
    </row>
    <row r="11" spans="1:26" ht="18" customHeight="1" x14ac:dyDescent="0.4">
      <c r="A11" s="11"/>
      <c r="B11" s="12"/>
      <c r="C11" s="73"/>
      <c r="D11" s="73"/>
      <c r="E11" s="73"/>
      <c r="F11" s="73"/>
      <c r="G11" s="73"/>
      <c r="H11" s="73"/>
      <c r="I11" s="73"/>
      <c r="J11" s="73"/>
      <c r="K11" s="73"/>
      <c r="L11" s="73"/>
      <c r="M11" s="73"/>
      <c r="N11" s="73"/>
      <c r="O11" s="73"/>
      <c r="P11" s="73"/>
      <c r="Q11" s="73"/>
      <c r="R11" s="73"/>
      <c r="S11" s="73"/>
      <c r="T11" s="98"/>
      <c r="U11" s="6"/>
      <c r="V11" s="37"/>
      <c r="W11" s="32"/>
      <c r="X11" s="32"/>
      <c r="Y11" s="32"/>
      <c r="Z11" s="29"/>
    </row>
    <row r="12" spans="1:26" ht="18" customHeight="1" x14ac:dyDescent="0.4">
      <c r="A12" s="11"/>
      <c r="B12" s="12"/>
      <c r="C12" s="73"/>
      <c r="D12" s="73"/>
      <c r="E12" s="73"/>
      <c r="F12" s="73"/>
      <c r="G12" s="73"/>
      <c r="H12" s="73"/>
      <c r="I12" s="73"/>
      <c r="J12" s="73"/>
      <c r="K12" s="73"/>
      <c r="L12" s="73"/>
      <c r="M12" s="73"/>
      <c r="N12" s="73"/>
      <c r="O12" s="73"/>
      <c r="P12" s="73"/>
      <c r="Q12" s="73"/>
      <c r="R12" s="73"/>
      <c r="S12" s="73"/>
      <c r="T12" s="98"/>
      <c r="U12" s="6"/>
      <c r="V12" s="37"/>
      <c r="W12" s="32"/>
      <c r="X12" s="32"/>
      <c r="Y12" s="32"/>
      <c r="Z12" s="29"/>
    </row>
    <row r="13" spans="1:26" ht="18" customHeight="1" x14ac:dyDescent="0.4">
      <c r="A13" s="11"/>
      <c r="B13" s="12"/>
      <c r="C13" s="101" t="s">
        <v>56</v>
      </c>
      <c r="D13" s="101"/>
      <c r="E13" s="73" t="s">
        <v>57</v>
      </c>
      <c r="F13" s="73"/>
      <c r="G13" s="73"/>
      <c r="H13" s="73"/>
      <c r="I13" s="73"/>
      <c r="J13" s="73"/>
      <c r="K13" s="73"/>
      <c r="L13" s="73"/>
      <c r="M13" s="73"/>
      <c r="N13" s="73"/>
      <c r="O13" s="73"/>
      <c r="P13" s="73"/>
      <c r="Q13" s="73"/>
      <c r="R13" s="73"/>
      <c r="S13" s="73"/>
      <c r="T13" s="98"/>
      <c r="U13" s="6"/>
      <c r="V13" s="37"/>
      <c r="W13" s="32"/>
      <c r="X13" s="32"/>
      <c r="Y13" s="32"/>
      <c r="Z13" s="29"/>
    </row>
    <row r="14" spans="1:26" ht="18" customHeight="1" x14ac:dyDescent="0.4">
      <c r="A14" s="11"/>
      <c r="B14" s="12"/>
      <c r="C14" s="101" t="s">
        <v>58</v>
      </c>
      <c r="D14" s="101"/>
      <c r="E14" s="73" t="s">
        <v>59</v>
      </c>
      <c r="F14" s="73"/>
      <c r="G14" s="73"/>
      <c r="H14" s="73"/>
      <c r="I14" s="73"/>
      <c r="J14" s="73"/>
      <c r="K14" s="73"/>
      <c r="L14" s="73"/>
      <c r="M14" s="73"/>
      <c r="N14" s="73"/>
      <c r="O14" s="73"/>
      <c r="P14" s="73"/>
      <c r="Q14" s="73"/>
      <c r="R14" s="73"/>
      <c r="S14" s="73"/>
      <c r="T14" s="98"/>
      <c r="U14" s="6"/>
      <c r="V14" s="37"/>
      <c r="W14" s="32"/>
      <c r="X14" s="32"/>
      <c r="Y14" s="32"/>
      <c r="Z14" s="29"/>
    </row>
    <row r="15" spans="1:26" ht="18" customHeight="1" x14ac:dyDescent="0.4">
      <c r="A15" s="11"/>
      <c r="B15" s="12"/>
      <c r="C15" s="101" t="s">
        <v>60</v>
      </c>
      <c r="D15" s="101"/>
      <c r="E15" s="73" t="s">
        <v>61</v>
      </c>
      <c r="F15" s="73"/>
      <c r="G15" s="73"/>
      <c r="H15" s="73"/>
      <c r="I15" s="73"/>
      <c r="J15" s="73"/>
      <c r="K15" s="73"/>
      <c r="L15" s="73"/>
      <c r="M15" s="73"/>
      <c r="N15" s="73"/>
      <c r="O15" s="73"/>
      <c r="P15" s="73"/>
      <c r="Q15" s="73"/>
      <c r="R15" s="73"/>
      <c r="S15" s="73"/>
      <c r="T15" s="98"/>
      <c r="U15" s="6"/>
      <c r="V15" s="37"/>
      <c r="W15" s="32"/>
      <c r="X15" s="32"/>
      <c r="Y15" s="32"/>
      <c r="Z15" s="29"/>
    </row>
    <row r="16" spans="1:26" ht="18" customHeight="1" x14ac:dyDescent="0.4">
      <c r="A16" s="11"/>
      <c r="B16" s="12"/>
      <c r="C16" s="101" t="s">
        <v>62</v>
      </c>
      <c r="D16" s="101"/>
      <c r="E16" s="73" t="s">
        <v>63</v>
      </c>
      <c r="F16" s="73"/>
      <c r="G16" s="73"/>
      <c r="H16" s="73"/>
      <c r="I16" s="73"/>
      <c r="J16" s="73"/>
      <c r="K16" s="73"/>
      <c r="L16" s="73"/>
      <c r="M16" s="73"/>
      <c r="N16" s="73"/>
      <c r="O16" s="73"/>
      <c r="P16" s="73"/>
      <c r="Q16" s="73"/>
      <c r="R16" s="73"/>
      <c r="S16" s="73"/>
      <c r="T16" s="98"/>
      <c r="U16" s="6"/>
      <c r="V16" s="37"/>
      <c r="W16" s="32"/>
      <c r="X16" s="32"/>
      <c r="Y16" s="32"/>
      <c r="Z16" s="29"/>
    </row>
    <row r="17" spans="1:26" ht="18" customHeight="1" x14ac:dyDescent="0.4">
      <c r="A17" s="11"/>
      <c r="B17" s="12">
        <v>2</v>
      </c>
      <c r="C17" s="73" t="s">
        <v>64</v>
      </c>
      <c r="D17" s="73"/>
      <c r="E17" s="73"/>
      <c r="F17" s="73"/>
      <c r="G17" s="73"/>
      <c r="H17" s="73"/>
      <c r="I17" s="73"/>
      <c r="J17" s="73"/>
      <c r="K17" s="73"/>
      <c r="L17" s="73"/>
      <c r="M17" s="73"/>
      <c r="N17" s="73"/>
      <c r="O17" s="73"/>
      <c r="P17" s="73"/>
      <c r="Q17" s="73"/>
      <c r="R17" s="73"/>
      <c r="S17" s="73"/>
      <c r="T17" s="98"/>
      <c r="U17" s="7" t="s">
        <v>0</v>
      </c>
      <c r="V17" s="37"/>
      <c r="W17" s="32"/>
      <c r="X17" s="32"/>
      <c r="Y17" s="32"/>
      <c r="Z17" s="29"/>
    </row>
    <row r="18" spans="1:26" ht="18" customHeight="1" x14ac:dyDescent="0.4">
      <c r="A18" s="11"/>
      <c r="B18" s="12"/>
      <c r="C18" s="73"/>
      <c r="D18" s="73"/>
      <c r="E18" s="73"/>
      <c r="F18" s="73"/>
      <c r="G18" s="73"/>
      <c r="H18" s="73"/>
      <c r="I18" s="73"/>
      <c r="J18" s="73"/>
      <c r="K18" s="73"/>
      <c r="L18" s="73"/>
      <c r="M18" s="73"/>
      <c r="N18" s="73"/>
      <c r="O18" s="73"/>
      <c r="P18" s="73"/>
      <c r="Q18" s="73"/>
      <c r="R18" s="73"/>
      <c r="S18" s="73"/>
      <c r="T18" s="98"/>
      <c r="U18" s="6"/>
      <c r="V18" s="37"/>
      <c r="W18" s="32"/>
      <c r="X18" s="32"/>
      <c r="Y18" s="32"/>
      <c r="Z18" s="29"/>
    </row>
    <row r="19" spans="1:26" ht="18" customHeight="1" x14ac:dyDescent="0.4">
      <c r="A19" s="11"/>
      <c r="B19" s="12">
        <v>3</v>
      </c>
      <c r="C19" s="73" t="s">
        <v>66</v>
      </c>
      <c r="D19" s="73"/>
      <c r="E19" s="73"/>
      <c r="F19" s="73"/>
      <c r="G19" s="73"/>
      <c r="H19" s="73"/>
      <c r="I19" s="73"/>
      <c r="J19" s="73"/>
      <c r="K19" s="73"/>
      <c r="L19" s="73"/>
      <c r="M19" s="73"/>
      <c r="N19" s="73"/>
      <c r="O19" s="73"/>
      <c r="P19" s="73"/>
      <c r="Q19" s="73"/>
      <c r="R19" s="73"/>
      <c r="S19" s="73"/>
      <c r="T19" s="98"/>
      <c r="U19" s="7" t="s">
        <v>0</v>
      </c>
      <c r="V19" s="37"/>
      <c r="W19" s="32"/>
      <c r="X19" s="32"/>
      <c r="Y19" s="32"/>
      <c r="Z19" s="29"/>
    </row>
    <row r="20" spans="1:26" ht="18" customHeight="1" x14ac:dyDescent="0.4">
      <c r="A20" s="11"/>
      <c r="B20" s="12"/>
      <c r="C20" s="73"/>
      <c r="D20" s="73"/>
      <c r="E20" s="73"/>
      <c r="F20" s="73"/>
      <c r="G20" s="73"/>
      <c r="H20" s="73"/>
      <c r="I20" s="73"/>
      <c r="J20" s="73"/>
      <c r="K20" s="73"/>
      <c r="L20" s="73"/>
      <c r="M20" s="73"/>
      <c r="N20" s="73"/>
      <c r="O20" s="73"/>
      <c r="P20" s="73"/>
      <c r="Q20" s="73"/>
      <c r="R20" s="73"/>
      <c r="S20" s="73"/>
      <c r="T20" s="98"/>
      <c r="U20" s="6"/>
      <c r="V20" s="37"/>
      <c r="W20" s="32"/>
      <c r="X20" s="32"/>
      <c r="Y20" s="32"/>
      <c r="Z20" s="29"/>
    </row>
    <row r="21" spans="1:26" ht="18" customHeight="1" x14ac:dyDescent="0.4">
      <c r="A21" s="16"/>
      <c r="B21" s="17"/>
      <c r="C21" s="73"/>
      <c r="D21" s="73"/>
      <c r="E21" s="73"/>
      <c r="F21" s="73"/>
      <c r="G21" s="73"/>
      <c r="H21" s="73"/>
      <c r="I21" s="73"/>
      <c r="J21" s="73"/>
      <c r="K21" s="73"/>
      <c r="L21" s="73"/>
      <c r="M21" s="73"/>
      <c r="N21" s="73"/>
      <c r="O21" s="73"/>
      <c r="P21" s="73"/>
      <c r="Q21" s="73"/>
      <c r="R21" s="73"/>
      <c r="S21" s="73"/>
      <c r="T21" s="98"/>
      <c r="U21" s="6"/>
      <c r="V21" s="37"/>
      <c r="W21" s="32"/>
      <c r="X21" s="32"/>
      <c r="Y21" s="32"/>
      <c r="Z21" s="29"/>
    </row>
    <row r="22" spans="1:26" ht="18" customHeight="1" x14ac:dyDescent="0.4">
      <c r="A22" s="77" t="s">
        <v>19</v>
      </c>
      <c r="B22" s="73"/>
      <c r="C22" s="73"/>
      <c r="D22" s="73"/>
      <c r="E22" s="73"/>
      <c r="F22" s="73"/>
      <c r="G22" s="73"/>
      <c r="H22" s="73"/>
      <c r="I22" s="73"/>
      <c r="J22" s="73"/>
      <c r="K22" s="73"/>
      <c r="L22" s="73"/>
      <c r="M22" s="73"/>
      <c r="N22" s="73"/>
      <c r="O22" s="73"/>
      <c r="P22" s="73"/>
      <c r="Q22" s="73"/>
      <c r="R22" s="73"/>
      <c r="S22" s="73"/>
      <c r="T22" s="98"/>
      <c r="U22" s="6"/>
      <c r="V22" s="37"/>
      <c r="W22" s="32"/>
      <c r="X22" s="32"/>
      <c r="Y22" s="32"/>
      <c r="Z22" s="29"/>
    </row>
    <row r="23" spans="1:26" ht="18" customHeight="1" x14ac:dyDescent="0.4">
      <c r="A23" s="99" t="s">
        <v>67</v>
      </c>
      <c r="B23" s="100"/>
      <c r="C23" s="73" t="s">
        <v>70</v>
      </c>
      <c r="D23" s="73"/>
      <c r="E23" s="73"/>
      <c r="F23" s="73"/>
      <c r="G23" s="73"/>
      <c r="H23" s="73"/>
      <c r="I23" s="73"/>
      <c r="J23" s="73"/>
      <c r="K23" s="73"/>
      <c r="L23" s="73"/>
      <c r="M23" s="73"/>
      <c r="N23" s="73"/>
      <c r="O23" s="73"/>
      <c r="P23" s="73"/>
      <c r="Q23" s="73"/>
      <c r="R23" s="73"/>
      <c r="S23" s="73"/>
      <c r="T23" s="98"/>
      <c r="U23" s="7" t="s">
        <v>0</v>
      </c>
      <c r="V23" s="37"/>
      <c r="W23" s="32"/>
      <c r="X23" s="32"/>
      <c r="Y23" s="32"/>
      <c r="Z23" s="29"/>
    </row>
    <row r="24" spans="1:26" ht="18" customHeight="1" x14ac:dyDescent="0.4">
      <c r="A24" s="11"/>
      <c r="B24" s="12"/>
      <c r="C24" s="73"/>
      <c r="D24" s="73"/>
      <c r="E24" s="73"/>
      <c r="F24" s="73"/>
      <c r="G24" s="73"/>
      <c r="H24" s="73"/>
      <c r="I24" s="73"/>
      <c r="J24" s="73"/>
      <c r="K24" s="73"/>
      <c r="L24" s="73"/>
      <c r="M24" s="73"/>
      <c r="N24" s="73"/>
      <c r="O24" s="73"/>
      <c r="P24" s="73"/>
      <c r="Q24" s="73"/>
      <c r="R24" s="73"/>
      <c r="S24" s="73"/>
      <c r="T24" s="98"/>
      <c r="U24" s="6"/>
      <c r="V24" s="37"/>
      <c r="W24" s="32"/>
      <c r="X24" s="32"/>
      <c r="Y24" s="32"/>
      <c r="Z24" s="29"/>
    </row>
    <row r="25" spans="1:26" ht="18" customHeight="1" x14ac:dyDescent="0.4">
      <c r="A25" s="11"/>
      <c r="B25" s="12"/>
      <c r="C25" s="73"/>
      <c r="D25" s="73"/>
      <c r="E25" s="73"/>
      <c r="F25" s="73"/>
      <c r="G25" s="73"/>
      <c r="H25" s="73"/>
      <c r="I25" s="73"/>
      <c r="J25" s="73"/>
      <c r="K25" s="73"/>
      <c r="L25" s="73"/>
      <c r="M25" s="73"/>
      <c r="N25" s="73"/>
      <c r="O25" s="73"/>
      <c r="P25" s="73"/>
      <c r="Q25" s="73"/>
      <c r="R25" s="73"/>
      <c r="S25" s="73"/>
      <c r="T25" s="98"/>
      <c r="U25" s="6"/>
      <c r="V25" s="37"/>
      <c r="W25" s="32"/>
      <c r="X25" s="32"/>
      <c r="Y25" s="32"/>
      <c r="Z25" s="29"/>
    </row>
    <row r="26" spans="1:26" ht="18" customHeight="1" x14ac:dyDescent="0.4">
      <c r="A26" s="11"/>
      <c r="B26" s="12"/>
      <c r="C26" s="73"/>
      <c r="D26" s="73"/>
      <c r="E26" s="73"/>
      <c r="F26" s="73"/>
      <c r="G26" s="73"/>
      <c r="H26" s="73"/>
      <c r="I26" s="73"/>
      <c r="J26" s="73"/>
      <c r="K26" s="73"/>
      <c r="L26" s="73"/>
      <c r="M26" s="73"/>
      <c r="N26" s="73"/>
      <c r="O26" s="73"/>
      <c r="P26" s="73"/>
      <c r="Q26" s="73"/>
      <c r="R26" s="73"/>
      <c r="S26" s="73"/>
      <c r="T26" s="98"/>
      <c r="U26" s="6"/>
      <c r="V26" s="37"/>
      <c r="W26" s="32"/>
      <c r="X26" s="32"/>
      <c r="Y26" s="32"/>
      <c r="Z26" s="29"/>
    </row>
    <row r="27" spans="1:26" ht="18" customHeight="1" x14ac:dyDescent="0.4">
      <c r="A27" s="11"/>
      <c r="B27" s="12">
        <v>2</v>
      </c>
      <c r="C27" s="73" t="s">
        <v>69</v>
      </c>
      <c r="D27" s="73"/>
      <c r="E27" s="73"/>
      <c r="F27" s="73"/>
      <c r="G27" s="73"/>
      <c r="H27" s="73"/>
      <c r="I27" s="73"/>
      <c r="J27" s="73"/>
      <c r="K27" s="73"/>
      <c r="L27" s="73"/>
      <c r="M27" s="73"/>
      <c r="N27" s="73"/>
      <c r="O27" s="73"/>
      <c r="P27" s="73"/>
      <c r="Q27" s="73"/>
      <c r="R27" s="73"/>
      <c r="S27" s="73"/>
      <c r="T27" s="98"/>
      <c r="U27" s="7" t="s">
        <v>0</v>
      </c>
      <c r="V27" s="37"/>
      <c r="W27" s="32"/>
      <c r="X27" s="32"/>
      <c r="Y27" s="32"/>
      <c r="Z27" s="29"/>
    </row>
    <row r="28" spans="1:26" ht="18" customHeight="1" x14ac:dyDescent="0.4">
      <c r="A28" s="11"/>
      <c r="B28" s="12"/>
      <c r="C28" s="73"/>
      <c r="D28" s="73"/>
      <c r="E28" s="73"/>
      <c r="F28" s="73"/>
      <c r="G28" s="73"/>
      <c r="H28" s="73"/>
      <c r="I28" s="73"/>
      <c r="J28" s="73"/>
      <c r="K28" s="73"/>
      <c r="L28" s="73"/>
      <c r="M28" s="73"/>
      <c r="N28" s="73"/>
      <c r="O28" s="73"/>
      <c r="P28" s="73"/>
      <c r="Q28" s="73"/>
      <c r="R28" s="73"/>
      <c r="S28" s="73"/>
      <c r="T28" s="98"/>
      <c r="U28" s="6"/>
      <c r="V28" s="37"/>
      <c r="W28" s="32"/>
      <c r="X28" s="32"/>
      <c r="Y28" s="32"/>
      <c r="Z28" s="29"/>
    </row>
    <row r="29" spans="1:26" ht="18" customHeight="1" x14ac:dyDescent="0.4">
      <c r="A29" s="11"/>
      <c r="B29" s="12"/>
      <c r="C29" s="73"/>
      <c r="D29" s="73"/>
      <c r="E29" s="73"/>
      <c r="F29" s="73"/>
      <c r="G29" s="73"/>
      <c r="H29" s="73"/>
      <c r="I29" s="73"/>
      <c r="J29" s="73"/>
      <c r="K29" s="73"/>
      <c r="L29" s="73"/>
      <c r="M29" s="73"/>
      <c r="N29" s="73"/>
      <c r="O29" s="73"/>
      <c r="P29" s="73"/>
      <c r="Q29" s="73"/>
      <c r="R29" s="73"/>
      <c r="S29" s="73"/>
      <c r="T29" s="98"/>
      <c r="U29" s="6"/>
      <c r="V29" s="37"/>
      <c r="W29" s="32"/>
      <c r="X29" s="32"/>
      <c r="Y29" s="32"/>
      <c r="Z29" s="29"/>
    </row>
    <row r="30" spans="1:26" ht="18" customHeight="1" x14ac:dyDescent="0.4">
      <c r="A30" s="16"/>
      <c r="B30" s="17"/>
      <c r="C30" s="17"/>
      <c r="D30" s="17"/>
      <c r="E30" s="17"/>
      <c r="F30" s="17"/>
      <c r="G30" s="17"/>
      <c r="H30" s="17"/>
      <c r="I30" s="17"/>
      <c r="J30" s="17"/>
      <c r="K30" s="17"/>
      <c r="L30" s="17"/>
      <c r="M30" s="17"/>
      <c r="N30" s="17"/>
      <c r="O30" s="17"/>
      <c r="P30" s="17"/>
      <c r="Q30" s="17"/>
      <c r="R30" s="17"/>
      <c r="S30" s="17"/>
      <c r="T30" s="18"/>
      <c r="U30" s="6"/>
      <c r="V30" s="37"/>
      <c r="W30" s="32"/>
      <c r="X30" s="32"/>
      <c r="Y30" s="32"/>
      <c r="Z30" s="29"/>
    </row>
    <row r="31" spans="1:26" ht="18" customHeight="1" x14ac:dyDescent="0.4">
      <c r="A31" s="77" t="s">
        <v>20</v>
      </c>
      <c r="B31" s="73"/>
      <c r="C31" s="73"/>
      <c r="D31" s="73"/>
      <c r="E31" s="73"/>
      <c r="F31" s="73"/>
      <c r="G31" s="73"/>
      <c r="H31" s="73"/>
      <c r="I31" s="73"/>
      <c r="J31" s="73"/>
      <c r="K31" s="73"/>
      <c r="L31" s="73"/>
      <c r="M31" s="73"/>
      <c r="N31" s="73"/>
      <c r="O31" s="73"/>
      <c r="P31" s="73"/>
      <c r="Q31" s="73"/>
      <c r="R31" s="73"/>
      <c r="S31" s="73"/>
      <c r="T31" s="98"/>
      <c r="U31" s="7"/>
      <c r="V31" s="37"/>
      <c r="W31" s="32"/>
      <c r="X31" s="32"/>
      <c r="Y31" s="32"/>
      <c r="Z31" s="29"/>
    </row>
    <row r="32" spans="1:26" ht="18" customHeight="1" x14ac:dyDescent="0.4">
      <c r="A32" s="99" t="s">
        <v>68</v>
      </c>
      <c r="B32" s="100"/>
      <c r="C32" s="73" t="s">
        <v>71</v>
      </c>
      <c r="D32" s="73"/>
      <c r="E32" s="73"/>
      <c r="F32" s="73"/>
      <c r="G32" s="73"/>
      <c r="H32" s="73"/>
      <c r="I32" s="73"/>
      <c r="J32" s="73"/>
      <c r="K32" s="73"/>
      <c r="L32" s="73"/>
      <c r="M32" s="73"/>
      <c r="N32" s="73"/>
      <c r="O32" s="73"/>
      <c r="P32" s="73"/>
      <c r="Q32" s="73"/>
      <c r="R32" s="73"/>
      <c r="S32" s="73"/>
      <c r="T32" s="98"/>
      <c r="U32" s="7" t="s">
        <v>0</v>
      </c>
      <c r="V32" s="37"/>
      <c r="W32" s="32"/>
      <c r="X32" s="32"/>
      <c r="Y32" s="32"/>
      <c r="Z32" s="29"/>
    </row>
    <row r="33" spans="1:26" ht="18" customHeight="1" x14ac:dyDescent="0.4">
      <c r="A33" s="11"/>
      <c r="B33" s="12"/>
      <c r="C33" s="73"/>
      <c r="D33" s="73"/>
      <c r="E33" s="73"/>
      <c r="F33" s="73"/>
      <c r="G33" s="73"/>
      <c r="H33" s="73"/>
      <c r="I33" s="73"/>
      <c r="J33" s="73"/>
      <c r="K33" s="73"/>
      <c r="L33" s="73"/>
      <c r="M33" s="73"/>
      <c r="N33" s="73"/>
      <c r="O33" s="73"/>
      <c r="P33" s="73"/>
      <c r="Q33" s="73"/>
      <c r="R33" s="73"/>
      <c r="S33" s="73"/>
      <c r="T33" s="98"/>
      <c r="U33" s="6"/>
      <c r="V33" s="37"/>
      <c r="W33" s="32"/>
      <c r="X33" s="32"/>
      <c r="Y33" s="32"/>
      <c r="Z33" s="29"/>
    </row>
    <row r="34" spans="1:26" ht="18" customHeight="1" x14ac:dyDescent="0.4">
      <c r="A34" s="11"/>
      <c r="B34" s="12"/>
      <c r="C34" s="73"/>
      <c r="D34" s="73"/>
      <c r="E34" s="73"/>
      <c r="F34" s="73"/>
      <c r="G34" s="73"/>
      <c r="H34" s="73"/>
      <c r="I34" s="73"/>
      <c r="J34" s="73"/>
      <c r="K34" s="73"/>
      <c r="L34" s="73"/>
      <c r="M34" s="73"/>
      <c r="N34" s="73"/>
      <c r="O34" s="73"/>
      <c r="P34" s="73"/>
      <c r="Q34" s="73"/>
      <c r="R34" s="73"/>
      <c r="S34" s="73"/>
      <c r="T34" s="98"/>
      <c r="U34" s="6"/>
      <c r="V34" s="37"/>
      <c r="W34" s="32"/>
      <c r="X34" s="32"/>
      <c r="Y34" s="32"/>
      <c r="Z34" s="29"/>
    </row>
    <row r="35" spans="1:26" ht="18" customHeight="1" x14ac:dyDescent="0.4">
      <c r="A35" s="11"/>
      <c r="B35" s="12"/>
      <c r="C35" s="73"/>
      <c r="D35" s="73"/>
      <c r="E35" s="73"/>
      <c r="F35" s="73"/>
      <c r="G35" s="73"/>
      <c r="H35" s="73"/>
      <c r="I35" s="73"/>
      <c r="J35" s="73"/>
      <c r="K35" s="73"/>
      <c r="L35" s="73"/>
      <c r="M35" s="73"/>
      <c r="N35" s="73"/>
      <c r="O35" s="73"/>
      <c r="P35" s="73"/>
      <c r="Q35" s="73"/>
      <c r="R35" s="73"/>
      <c r="S35" s="73"/>
      <c r="T35" s="98"/>
      <c r="U35" s="6"/>
      <c r="V35" s="37"/>
      <c r="W35" s="32"/>
      <c r="X35" s="32"/>
      <c r="Y35" s="32"/>
      <c r="Z35" s="29"/>
    </row>
    <row r="36" spans="1:26" ht="18" customHeight="1" x14ac:dyDescent="0.4">
      <c r="A36" s="16"/>
      <c r="B36" s="17"/>
      <c r="C36" s="73"/>
      <c r="D36" s="73"/>
      <c r="E36" s="73"/>
      <c r="F36" s="73"/>
      <c r="G36" s="73"/>
      <c r="H36" s="73"/>
      <c r="I36" s="73"/>
      <c r="J36" s="73"/>
      <c r="K36" s="73"/>
      <c r="L36" s="73"/>
      <c r="M36" s="73"/>
      <c r="N36" s="73"/>
      <c r="O36" s="73"/>
      <c r="P36" s="73"/>
      <c r="Q36" s="73"/>
      <c r="R36" s="73"/>
      <c r="S36" s="73"/>
      <c r="T36" s="98"/>
      <c r="U36" s="6"/>
      <c r="V36" s="37"/>
      <c r="W36" s="32"/>
      <c r="X36" s="32"/>
      <c r="Y36" s="32"/>
      <c r="Z36" s="29"/>
    </row>
    <row r="37" spans="1:26" ht="18" customHeight="1" x14ac:dyDescent="0.4">
      <c r="A37" s="77" t="s">
        <v>21</v>
      </c>
      <c r="B37" s="73"/>
      <c r="C37" s="73"/>
      <c r="D37" s="73"/>
      <c r="E37" s="73"/>
      <c r="F37" s="73"/>
      <c r="G37" s="73"/>
      <c r="H37" s="73"/>
      <c r="I37" s="73"/>
      <c r="J37" s="73"/>
      <c r="K37" s="73"/>
      <c r="L37" s="73"/>
      <c r="M37" s="73"/>
      <c r="N37" s="73"/>
      <c r="O37" s="73"/>
      <c r="P37" s="73"/>
      <c r="Q37" s="73"/>
      <c r="R37" s="73"/>
      <c r="S37" s="73"/>
      <c r="T37" s="98"/>
      <c r="U37" s="6"/>
      <c r="V37" s="37"/>
      <c r="W37" s="32"/>
      <c r="X37" s="32"/>
      <c r="Y37" s="32"/>
      <c r="Z37" s="29"/>
    </row>
    <row r="38" spans="1:26" ht="18" customHeight="1" x14ac:dyDescent="0.4">
      <c r="A38" s="99" t="s">
        <v>72</v>
      </c>
      <c r="B38" s="100"/>
      <c r="C38" s="73" t="s">
        <v>73</v>
      </c>
      <c r="D38" s="73"/>
      <c r="E38" s="73"/>
      <c r="F38" s="73"/>
      <c r="G38" s="73"/>
      <c r="H38" s="73"/>
      <c r="I38" s="73"/>
      <c r="J38" s="73"/>
      <c r="K38" s="73"/>
      <c r="L38" s="73"/>
      <c r="M38" s="73"/>
      <c r="N38" s="73"/>
      <c r="O38" s="73"/>
      <c r="P38" s="73"/>
      <c r="Q38" s="73"/>
      <c r="R38" s="73"/>
      <c r="S38" s="73"/>
      <c r="T38" s="98"/>
      <c r="U38" s="7" t="s">
        <v>0</v>
      </c>
      <c r="V38" s="36"/>
      <c r="W38" s="28"/>
      <c r="X38" s="28"/>
      <c r="Y38" s="28"/>
      <c r="Z38" s="29"/>
    </row>
    <row r="39" spans="1:26" ht="18" customHeight="1" x14ac:dyDescent="0.4">
      <c r="A39" s="39"/>
      <c r="B39" s="40"/>
      <c r="C39" s="73"/>
      <c r="D39" s="73"/>
      <c r="E39" s="73"/>
      <c r="F39" s="73"/>
      <c r="G39" s="73"/>
      <c r="H39" s="73"/>
      <c r="I39" s="73"/>
      <c r="J39" s="73"/>
      <c r="K39" s="73"/>
      <c r="L39" s="73"/>
      <c r="M39" s="73"/>
      <c r="N39" s="73"/>
      <c r="O39" s="73"/>
      <c r="P39" s="73"/>
      <c r="Q39" s="73"/>
      <c r="R39" s="73"/>
      <c r="S39" s="73"/>
      <c r="T39" s="98"/>
      <c r="U39" s="7"/>
      <c r="V39" s="36"/>
      <c r="W39" s="28"/>
      <c r="X39" s="28"/>
      <c r="Y39" s="28"/>
      <c r="Z39" s="29"/>
    </row>
    <row r="40" spans="1:26" ht="18" customHeight="1" x14ac:dyDescent="0.4">
      <c r="A40" s="14"/>
      <c r="B40" s="15"/>
      <c r="C40" s="74"/>
      <c r="D40" s="74"/>
      <c r="E40" s="74"/>
      <c r="F40" s="74"/>
      <c r="G40" s="74"/>
      <c r="H40" s="74"/>
      <c r="I40" s="74"/>
      <c r="J40" s="74"/>
      <c r="K40" s="74"/>
      <c r="L40" s="74"/>
      <c r="M40" s="74"/>
      <c r="N40" s="74"/>
      <c r="O40" s="74"/>
      <c r="P40" s="74"/>
      <c r="Q40" s="74"/>
      <c r="R40" s="74"/>
      <c r="S40" s="74"/>
      <c r="T40" s="102"/>
      <c r="U40" s="5"/>
      <c r="V40" s="51"/>
      <c r="W40" s="41"/>
      <c r="X40" s="41"/>
      <c r="Y40" s="41"/>
      <c r="Z40" s="35"/>
    </row>
    <row r="41" spans="1:26" ht="18" customHeight="1" x14ac:dyDescent="0.4">
      <c r="A41" s="89">
        <v>2</v>
      </c>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2:35" ht="18" customHeight="1" x14ac:dyDescent="0.4"/>
    <row r="50" spans="22:35" ht="18" customHeight="1" x14ac:dyDescent="0.4"/>
    <row r="51" spans="22:35" ht="18" customHeight="1" x14ac:dyDescent="0.4"/>
    <row r="52" spans="22:35" ht="18" customHeight="1" x14ac:dyDescent="0.4"/>
    <row r="53" spans="22:35" ht="18" customHeight="1" x14ac:dyDescent="0.4"/>
    <row r="54" spans="22:35" ht="18" customHeight="1" x14ac:dyDescent="0.4"/>
    <row r="55" spans="22:35" ht="18" customHeight="1" x14ac:dyDescent="0.4"/>
    <row r="56" spans="22:35" ht="18" customHeight="1" x14ac:dyDescent="0.4"/>
    <row r="57" spans="22:35" ht="18" customHeight="1" x14ac:dyDescent="0.4"/>
    <row r="58" spans="22:35" ht="18" customHeight="1" x14ac:dyDescent="0.4"/>
    <row r="59" spans="22:35" ht="18" customHeight="1" x14ac:dyDescent="0.4"/>
    <row r="60" spans="22:35" ht="18" customHeight="1" x14ac:dyDescent="0.4"/>
    <row r="61" spans="22:35" ht="18" customHeight="1" x14ac:dyDescent="0.4"/>
    <row r="62" spans="22:35" s="2" customFormat="1" ht="18" customHeight="1" x14ac:dyDescent="0.4">
      <c r="V62" s="48"/>
      <c r="W62" s="1"/>
      <c r="X62" s="1"/>
      <c r="Y62" s="1"/>
      <c r="Z62" s="1"/>
      <c r="AA62" s="1"/>
      <c r="AB62" s="1"/>
      <c r="AC62" s="1"/>
      <c r="AD62" s="1"/>
      <c r="AE62" s="1"/>
      <c r="AF62" s="1"/>
      <c r="AG62" s="1"/>
      <c r="AH62" s="1"/>
      <c r="AI62" s="1"/>
    </row>
    <row r="63" spans="22:35" s="2" customFormat="1" ht="18" customHeight="1" x14ac:dyDescent="0.4">
      <c r="V63" s="48"/>
      <c r="W63" s="1"/>
      <c r="X63" s="1"/>
      <c r="Y63" s="1"/>
      <c r="Z63" s="1"/>
      <c r="AA63" s="1"/>
      <c r="AB63" s="1"/>
      <c r="AC63" s="1"/>
      <c r="AD63" s="1"/>
      <c r="AE63" s="1"/>
      <c r="AF63" s="1"/>
      <c r="AG63" s="1"/>
      <c r="AH63" s="1"/>
      <c r="AI63" s="1"/>
    </row>
    <row r="64" spans="22:35" ht="18" customHeight="1" x14ac:dyDescent="0.4"/>
    <row r="65" spans="22:22" ht="18" customHeight="1" x14ac:dyDescent="0.4"/>
    <row r="66" spans="22:22" ht="18" customHeight="1" x14ac:dyDescent="0.4"/>
    <row r="67" spans="22:22" ht="18" customHeight="1" x14ac:dyDescent="0.4"/>
    <row r="68" spans="22:22" ht="18" customHeight="1" x14ac:dyDescent="0.4"/>
    <row r="69" spans="22:22" ht="18" customHeight="1" x14ac:dyDescent="0.4"/>
    <row r="70" spans="22:22" ht="18" customHeight="1" x14ac:dyDescent="0.4"/>
    <row r="71" spans="22:22" ht="18" customHeight="1" x14ac:dyDescent="0.4"/>
    <row r="72" spans="22:22" ht="18" customHeight="1" x14ac:dyDescent="0.4"/>
    <row r="73" spans="22:22" ht="18" customHeight="1" x14ac:dyDescent="0.4"/>
    <row r="74" spans="22:22" ht="18" customHeight="1" x14ac:dyDescent="0.4"/>
    <row r="75" spans="22:22" ht="18" customHeight="1" x14ac:dyDescent="0.4"/>
    <row r="76" spans="22:22" ht="18" customHeight="1" x14ac:dyDescent="0.4"/>
    <row r="77" spans="22:22" ht="18" customHeight="1" x14ac:dyDescent="0.4"/>
    <row r="78" spans="22:22" s="3" customFormat="1" ht="18" customHeight="1" x14ac:dyDescent="0.4">
      <c r="V78" s="48"/>
    </row>
    <row r="79" spans="22:22" s="3" customFormat="1" ht="18" customHeight="1" x14ac:dyDescent="0.4">
      <c r="V79" s="48"/>
    </row>
    <row r="80" spans="22:22" s="3" customFormat="1" ht="18" customHeight="1" x14ac:dyDescent="0.4">
      <c r="V80" s="48"/>
    </row>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spans="22:22" ht="18" customHeight="1" x14ac:dyDescent="0.4"/>
    <row r="242" spans="22:22" ht="18" customHeight="1" x14ac:dyDescent="0.4"/>
    <row r="243" spans="22:22" ht="18" customHeight="1" x14ac:dyDescent="0.4"/>
    <row r="244" spans="22:22" ht="18" customHeight="1" x14ac:dyDescent="0.4"/>
    <row r="245" spans="22:22" ht="18" customHeight="1" x14ac:dyDescent="0.4"/>
    <row r="246" spans="22:22" ht="18" customHeight="1" x14ac:dyDescent="0.4"/>
    <row r="247" spans="22:22" ht="18" customHeight="1" x14ac:dyDescent="0.4"/>
    <row r="248" spans="22:22" ht="18" customHeight="1" x14ac:dyDescent="0.4"/>
    <row r="249" spans="22:22" ht="18" customHeight="1" x14ac:dyDescent="0.4"/>
    <row r="250" spans="22:22" ht="18" customHeight="1" x14ac:dyDescent="0.4"/>
    <row r="251" spans="22:22" ht="18" customHeight="1" x14ac:dyDescent="0.4"/>
    <row r="252" spans="22:22" ht="18" customHeight="1" x14ac:dyDescent="0.4"/>
    <row r="253" spans="22:22" ht="18" customHeight="1" x14ac:dyDescent="0.4"/>
    <row r="254" spans="22:22" s="2" customFormat="1" ht="18" customHeight="1" x14ac:dyDescent="0.4">
      <c r="V254" s="48"/>
    </row>
    <row r="255" spans="22:22" s="2" customFormat="1" ht="18" customHeight="1" x14ac:dyDescent="0.4">
      <c r="V255" s="48"/>
    </row>
    <row r="256" spans="22:22" s="2" customFormat="1" ht="18" customHeight="1" x14ac:dyDescent="0.4">
      <c r="V256" s="48"/>
    </row>
    <row r="257" spans="22:22" s="2" customFormat="1" ht="18" customHeight="1" x14ac:dyDescent="0.4">
      <c r="V257" s="48"/>
    </row>
    <row r="258" spans="22:22" s="2" customFormat="1" ht="18" customHeight="1" x14ac:dyDescent="0.4">
      <c r="V258" s="48"/>
    </row>
    <row r="259" spans="22:22" s="2" customFormat="1" ht="18" customHeight="1" x14ac:dyDescent="0.4">
      <c r="V259" s="48"/>
    </row>
    <row r="260" spans="22:22" s="2" customFormat="1" ht="18" customHeight="1" x14ac:dyDescent="0.4">
      <c r="V260" s="48"/>
    </row>
    <row r="261" spans="22:22" s="2" customFormat="1" ht="18" customHeight="1" x14ac:dyDescent="0.4">
      <c r="V261" s="48"/>
    </row>
    <row r="262" spans="22:22" s="2" customFormat="1" ht="18" customHeight="1" x14ac:dyDescent="0.4">
      <c r="V262" s="48"/>
    </row>
    <row r="263" spans="22:22" s="2" customFormat="1" ht="18" customHeight="1" x14ac:dyDescent="0.4">
      <c r="V263" s="48"/>
    </row>
    <row r="264" spans="22:22" s="2" customFormat="1" ht="18" customHeight="1" x14ac:dyDescent="0.4">
      <c r="V264" s="48"/>
    </row>
    <row r="265" spans="22:22" s="2" customFormat="1" ht="18" customHeight="1" x14ac:dyDescent="0.4">
      <c r="V265" s="48"/>
    </row>
    <row r="266" spans="22:22" s="2" customFormat="1" ht="18" customHeight="1" x14ac:dyDescent="0.4">
      <c r="V266" s="48"/>
    </row>
    <row r="267" spans="22:22" s="2" customFormat="1" ht="18" customHeight="1" x14ac:dyDescent="0.4">
      <c r="V267" s="48"/>
    </row>
    <row r="268" spans="22:22" s="2" customFormat="1" ht="18" customHeight="1" x14ac:dyDescent="0.4">
      <c r="V268" s="48"/>
    </row>
    <row r="269" spans="22:22" s="2" customFormat="1" ht="18" customHeight="1" x14ac:dyDescent="0.4">
      <c r="V269" s="48"/>
    </row>
    <row r="270" spans="22:22" s="2" customFormat="1" ht="18" customHeight="1" x14ac:dyDescent="0.4">
      <c r="V270" s="48"/>
    </row>
    <row r="271" spans="22:22" s="2" customFormat="1" ht="18" customHeight="1" x14ac:dyDescent="0.4">
      <c r="V271" s="48"/>
    </row>
    <row r="272" spans="22:22" s="2" customFormat="1" ht="18" customHeight="1" x14ac:dyDescent="0.4">
      <c r="V272" s="48"/>
    </row>
    <row r="273" spans="22:22" s="2" customFormat="1" ht="18" customHeight="1" x14ac:dyDescent="0.4">
      <c r="V273" s="48"/>
    </row>
    <row r="274" spans="22:22" s="2" customFormat="1" ht="18" customHeight="1" x14ac:dyDescent="0.4">
      <c r="V274" s="48"/>
    </row>
    <row r="275" spans="22:22" s="2" customFormat="1" ht="18" customHeight="1" x14ac:dyDescent="0.4">
      <c r="V275" s="48"/>
    </row>
    <row r="276" spans="22:22" s="2" customFormat="1" ht="18" customHeight="1" x14ac:dyDescent="0.4">
      <c r="V276" s="48"/>
    </row>
    <row r="277" spans="22:22" s="2" customFormat="1" ht="18" customHeight="1" x14ac:dyDescent="0.4">
      <c r="V277" s="48"/>
    </row>
    <row r="278" spans="22:22" s="2" customFormat="1" ht="18" customHeight="1" x14ac:dyDescent="0.4">
      <c r="V278" s="48"/>
    </row>
    <row r="279" spans="22:22" s="2" customFormat="1" ht="18" customHeight="1" x14ac:dyDescent="0.4">
      <c r="V279" s="48"/>
    </row>
    <row r="280" spans="22:22" s="2" customFormat="1" ht="18" customHeight="1" x14ac:dyDescent="0.4">
      <c r="V280" s="48"/>
    </row>
    <row r="281" spans="22:22" s="2" customFormat="1" ht="18" customHeight="1" x14ac:dyDescent="0.4">
      <c r="V281" s="48"/>
    </row>
    <row r="282" spans="22:22" s="2" customFormat="1" ht="18" customHeight="1" x14ac:dyDescent="0.4">
      <c r="V282" s="48"/>
    </row>
    <row r="283" spans="22:22" s="2" customFormat="1" ht="18" customHeight="1" x14ac:dyDescent="0.4">
      <c r="V283" s="48"/>
    </row>
    <row r="284" spans="22:22" s="2" customFormat="1" ht="18" customHeight="1" x14ac:dyDescent="0.4">
      <c r="V284" s="48"/>
    </row>
    <row r="285" spans="22:22" s="2" customFormat="1" ht="18" customHeight="1" x14ac:dyDescent="0.4">
      <c r="V285" s="48"/>
    </row>
    <row r="286" spans="22:22" ht="18" customHeight="1" x14ac:dyDescent="0.4"/>
    <row r="287" spans="22:22" ht="18" customHeight="1" x14ac:dyDescent="0.4"/>
    <row r="288" spans="22:22"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spans="22:22" ht="18" customHeight="1" x14ac:dyDescent="0.4"/>
    <row r="306" spans="22:22" ht="18" customHeight="1" x14ac:dyDescent="0.4"/>
    <row r="307" spans="22:22" ht="18" customHeight="1" x14ac:dyDescent="0.4"/>
    <row r="308" spans="22:22" ht="18" customHeight="1" x14ac:dyDescent="0.4"/>
    <row r="309" spans="22:22" ht="18" customHeight="1" x14ac:dyDescent="0.4"/>
    <row r="310" spans="22:22" ht="18" customHeight="1" x14ac:dyDescent="0.4"/>
    <row r="311" spans="22:22" ht="18" customHeight="1" x14ac:dyDescent="0.4"/>
    <row r="312" spans="22:22" ht="18" customHeight="1" x14ac:dyDescent="0.4"/>
    <row r="313" spans="22:22" ht="18" customHeight="1" x14ac:dyDescent="0.4"/>
    <row r="314" spans="22:22" ht="18" customHeight="1" x14ac:dyDescent="0.4"/>
    <row r="315" spans="22:22" ht="18" customHeight="1" x14ac:dyDescent="0.4"/>
    <row r="316" spans="22:22" ht="18" customHeight="1" x14ac:dyDescent="0.4"/>
    <row r="317" spans="22:22" ht="18" customHeight="1" x14ac:dyDescent="0.4"/>
    <row r="318" spans="22:22" s="2" customFormat="1" ht="18" customHeight="1" x14ac:dyDescent="0.4">
      <c r="V318" s="48"/>
    </row>
    <row r="319" spans="22:22" s="2" customFormat="1" ht="18" customHeight="1" x14ac:dyDescent="0.4">
      <c r="V319" s="48"/>
    </row>
    <row r="320" spans="22:22" s="2" customFormat="1" ht="18" customHeight="1" x14ac:dyDescent="0.4">
      <c r="V320" s="48"/>
    </row>
    <row r="321" spans="22:22" s="2" customFormat="1" ht="18" customHeight="1" x14ac:dyDescent="0.4">
      <c r="V321" s="48"/>
    </row>
    <row r="322" spans="22:22" s="2" customFormat="1" ht="18" customHeight="1" x14ac:dyDescent="0.4">
      <c r="V322" s="48"/>
    </row>
    <row r="323" spans="22:22" s="2" customFormat="1" ht="18" customHeight="1" x14ac:dyDescent="0.4">
      <c r="V323" s="48"/>
    </row>
    <row r="324" spans="22:22" s="2" customFormat="1" ht="18" customHeight="1" x14ac:dyDescent="0.4">
      <c r="V324" s="48"/>
    </row>
    <row r="325" spans="22:22" s="2" customFormat="1" ht="18" customHeight="1" x14ac:dyDescent="0.4">
      <c r="V325" s="48"/>
    </row>
    <row r="326" spans="22:22" s="2" customFormat="1" ht="18" customHeight="1" x14ac:dyDescent="0.4">
      <c r="V326" s="48"/>
    </row>
    <row r="327" spans="22:22" s="2" customFormat="1" ht="18" customHeight="1" x14ac:dyDescent="0.4">
      <c r="V327" s="48"/>
    </row>
    <row r="328" spans="22:22" s="2" customFormat="1" ht="18" customHeight="1" x14ac:dyDescent="0.4">
      <c r="V328" s="48"/>
    </row>
    <row r="329" spans="22:22" s="2" customFormat="1" ht="18" customHeight="1" x14ac:dyDescent="0.4">
      <c r="V329" s="48"/>
    </row>
    <row r="330" spans="22:22" s="2" customFormat="1" ht="18" customHeight="1" x14ac:dyDescent="0.4">
      <c r="V330" s="48"/>
    </row>
    <row r="331" spans="22:22" s="2" customFormat="1" ht="18" customHeight="1" x14ac:dyDescent="0.4">
      <c r="V331" s="48"/>
    </row>
    <row r="332" spans="22:22" s="2" customFormat="1" ht="18" customHeight="1" x14ac:dyDescent="0.4">
      <c r="V332" s="48"/>
    </row>
    <row r="333" spans="22:22" s="2" customFormat="1" ht="18" customHeight="1" x14ac:dyDescent="0.4">
      <c r="V333" s="48"/>
    </row>
    <row r="334" spans="22:22" s="2" customFormat="1" ht="18" customHeight="1" x14ac:dyDescent="0.4">
      <c r="V334" s="48"/>
    </row>
    <row r="335" spans="22:22" s="2" customFormat="1" ht="18" customHeight="1" x14ac:dyDescent="0.4">
      <c r="V335" s="48"/>
    </row>
    <row r="336" spans="22:22" s="2" customFormat="1" ht="18" customHeight="1" x14ac:dyDescent="0.4">
      <c r="V336" s="48"/>
    </row>
    <row r="337" spans="22:22" s="2" customFormat="1" ht="18" customHeight="1" x14ac:dyDescent="0.4">
      <c r="V337" s="48"/>
    </row>
    <row r="338" spans="22:22" s="2" customFormat="1" ht="18" customHeight="1" x14ac:dyDescent="0.4">
      <c r="V338" s="48"/>
    </row>
    <row r="339" spans="22:22" s="2" customFormat="1" ht="18" customHeight="1" x14ac:dyDescent="0.4">
      <c r="V339" s="48"/>
    </row>
    <row r="340" spans="22:22" s="2" customFormat="1" ht="18" customHeight="1" x14ac:dyDescent="0.4">
      <c r="V340" s="48"/>
    </row>
    <row r="341" spans="22:22" s="2" customFormat="1" ht="18" customHeight="1" x14ac:dyDescent="0.4">
      <c r="V341" s="48"/>
    </row>
    <row r="342" spans="22:22" s="2" customFormat="1" ht="18" customHeight="1" x14ac:dyDescent="0.4">
      <c r="V342" s="48"/>
    </row>
    <row r="343" spans="22:22" s="2" customFormat="1" ht="18" customHeight="1" x14ac:dyDescent="0.4">
      <c r="V343" s="48"/>
    </row>
    <row r="344" spans="22:22" s="2" customFormat="1" ht="18" customHeight="1" x14ac:dyDescent="0.4">
      <c r="V344" s="48"/>
    </row>
    <row r="345" spans="22:22" s="2" customFormat="1" ht="18" customHeight="1" x14ac:dyDescent="0.4">
      <c r="V345" s="48"/>
    </row>
    <row r="346" spans="22:22" s="2" customFormat="1" ht="18" customHeight="1" x14ac:dyDescent="0.4">
      <c r="V346" s="48"/>
    </row>
    <row r="347" spans="22:22" s="2" customFormat="1" ht="18" customHeight="1" x14ac:dyDescent="0.4">
      <c r="V347" s="48"/>
    </row>
    <row r="348" spans="22:22" s="2" customFormat="1" ht="18" customHeight="1" x14ac:dyDescent="0.4">
      <c r="V348" s="48"/>
    </row>
    <row r="349" spans="22:22" s="2" customFormat="1" ht="18" customHeight="1" x14ac:dyDescent="0.4">
      <c r="V349" s="48"/>
    </row>
    <row r="350" spans="22:22" ht="18" customHeight="1" x14ac:dyDescent="0.4"/>
    <row r="351" spans="22:22" ht="18" customHeight="1" x14ac:dyDescent="0.4"/>
    <row r="352" spans="22:2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spans="22:22" ht="18" customHeight="1" x14ac:dyDescent="0.4"/>
    <row r="450" spans="22:22" ht="18" customHeight="1" x14ac:dyDescent="0.4"/>
    <row r="451" spans="22:22" ht="18" customHeight="1" x14ac:dyDescent="0.4"/>
    <row r="452" spans="22:22" ht="18" customHeight="1" x14ac:dyDescent="0.4"/>
    <row r="453" spans="22:22" ht="18" customHeight="1" x14ac:dyDescent="0.4"/>
    <row r="454" spans="22:22" ht="18" customHeight="1" x14ac:dyDescent="0.4"/>
    <row r="455" spans="22:22" ht="18" customHeight="1" x14ac:dyDescent="0.4"/>
    <row r="456" spans="22:22" ht="18" customHeight="1" x14ac:dyDescent="0.4"/>
    <row r="457" spans="22:22" ht="18" customHeight="1" x14ac:dyDescent="0.4"/>
    <row r="458" spans="22:22" ht="18" customHeight="1" x14ac:dyDescent="0.4"/>
    <row r="459" spans="22:22" ht="18" customHeight="1" x14ac:dyDescent="0.4"/>
    <row r="460" spans="22:22" ht="18" customHeight="1" x14ac:dyDescent="0.4"/>
    <row r="461" spans="22:22" ht="18" customHeight="1" x14ac:dyDescent="0.4"/>
    <row r="462" spans="22:22" s="2" customFormat="1" ht="18" customHeight="1" x14ac:dyDescent="0.4">
      <c r="V462" s="48"/>
    </row>
    <row r="463" spans="22:22" s="2" customFormat="1" ht="18" customHeight="1" x14ac:dyDescent="0.4">
      <c r="V463" s="48"/>
    </row>
    <row r="464" spans="22:22" s="2" customFormat="1" ht="18" customHeight="1" x14ac:dyDescent="0.4">
      <c r="V464" s="48"/>
    </row>
    <row r="465" spans="22:22" s="2" customFormat="1" ht="18" customHeight="1" x14ac:dyDescent="0.4">
      <c r="V465" s="48"/>
    </row>
    <row r="466" spans="22:22" s="2" customFormat="1" ht="18" customHeight="1" x14ac:dyDescent="0.4">
      <c r="V466" s="48"/>
    </row>
    <row r="467" spans="22:22" s="2" customFormat="1" ht="18" customHeight="1" x14ac:dyDescent="0.4">
      <c r="V467" s="48"/>
    </row>
    <row r="468" spans="22:22" s="2" customFormat="1" ht="18" customHeight="1" x14ac:dyDescent="0.4">
      <c r="V468" s="48"/>
    </row>
    <row r="469" spans="22:22" s="2" customFormat="1" ht="18" customHeight="1" x14ac:dyDescent="0.4">
      <c r="V469" s="48"/>
    </row>
    <row r="470" spans="22:22" s="2" customFormat="1" ht="18" customHeight="1" x14ac:dyDescent="0.4">
      <c r="V470" s="48"/>
    </row>
    <row r="471" spans="22:22" s="2" customFormat="1" ht="18" customHeight="1" x14ac:dyDescent="0.4">
      <c r="V471" s="48"/>
    </row>
    <row r="472" spans="22:22" s="2" customFormat="1" ht="18" customHeight="1" x14ac:dyDescent="0.4">
      <c r="V472" s="48"/>
    </row>
    <row r="473" spans="22:22" s="2" customFormat="1" ht="18" customHeight="1" x14ac:dyDescent="0.4">
      <c r="V473" s="48"/>
    </row>
    <row r="474" spans="22:22" s="2" customFormat="1" ht="18" customHeight="1" x14ac:dyDescent="0.4">
      <c r="V474" s="48"/>
    </row>
    <row r="475" spans="22:22" s="2" customFormat="1" ht="18" customHeight="1" x14ac:dyDescent="0.4">
      <c r="V475" s="48"/>
    </row>
    <row r="476" spans="22:22" s="2" customFormat="1" ht="18" customHeight="1" x14ac:dyDescent="0.4">
      <c r="V476" s="48"/>
    </row>
    <row r="477" spans="22:22" s="2" customFormat="1" ht="18" customHeight="1" x14ac:dyDescent="0.4">
      <c r="V477" s="48"/>
    </row>
    <row r="478" spans="22:22" ht="18" customHeight="1" x14ac:dyDescent="0.4"/>
    <row r="479" spans="22:22" ht="18" customHeight="1" x14ac:dyDescent="0.4"/>
    <row r="480" spans="22:22" ht="18" customHeight="1" x14ac:dyDescent="0.4"/>
    <row r="481" spans="22:22" ht="18" customHeight="1" x14ac:dyDescent="0.4"/>
    <row r="482" spans="22:22" ht="18" customHeight="1" x14ac:dyDescent="0.4"/>
    <row r="483" spans="22:22" ht="18" customHeight="1" x14ac:dyDescent="0.4"/>
    <row r="484" spans="22:22" ht="18" customHeight="1" x14ac:dyDescent="0.4"/>
    <row r="485" spans="22:22" ht="18" customHeight="1" x14ac:dyDescent="0.4"/>
    <row r="486" spans="22:22" ht="18" customHeight="1" x14ac:dyDescent="0.4"/>
    <row r="487" spans="22:22" ht="18" customHeight="1" x14ac:dyDescent="0.4"/>
    <row r="488" spans="22:22" ht="18" customHeight="1" x14ac:dyDescent="0.4"/>
    <row r="489" spans="22:22" ht="18" customHeight="1" x14ac:dyDescent="0.4"/>
    <row r="490" spans="22:22" ht="18" customHeight="1" x14ac:dyDescent="0.4"/>
    <row r="491" spans="22:22" ht="18" customHeight="1" x14ac:dyDescent="0.4"/>
    <row r="492" spans="22:22" ht="18" customHeight="1" x14ac:dyDescent="0.4"/>
    <row r="493" spans="22:22" ht="18" customHeight="1" x14ac:dyDescent="0.4"/>
    <row r="494" spans="22:22" s="2" customFormat="1" ht="18" customHeight="1" x14ac:dyDescent="0.4">
      <c r="V494" s="48"/>
    </row>
    <row r="495" spans="22:22" s="2" customFormat="1" ht="18" customHeight="1" x14ac:dyDescent="0.4">
      <c r="V495" s="48"/>
    </row>
    <row r="496" spans="22:22" s="2" customFormat="1" ht="18" customHeight="1" x14ac:dyDescent="0.4">
      <c r="V496" s="48"/>
    </row>
    <row r="497" spans="22:22" s="2" customFormat="1" ht="18" customHeight="1" x14ac:dyDescent="0.4">
      <c r="V497" s="48"/>
    </row>
    <row r="498" spans="22:22" s="2" customFormat="1" ht="18" customHeight="1" x14ac:dyDescent="0.4">
      <c r="V498" s="48"/>
    </row>
    <row r="499" spans="22:22" s="2" customFormat="1" ht="18" customHeight="1" x14ac:dyDescent="0.4">
      <c r="V499" s="48"/>
    </row>
    <row r="500" spans="22:22" s="2" customFormat="1" ht="18" customHeight="1" x14ac:dyDescent="0.4">
      <c r="V500" s="48"/>
    </row>
    <row r="501" spans="22:22" s="2" customFormat="1" ht="18" customHeight="1" x14ac:dyDescent="0.4">
      <c r="V501" s="48"/>
    </row>
    <row r="502" spans="22:22" s="2" customFormat="1" ht="18" customHeight="1" x14ac:dyDescent="0.4">
      <c r="V502" s="48"/>
    </row>
    <row r="503" spans="22:22" s="2" customFormat="1" ht="18" customHeight="1" x14ac:dyDescent="0.4">
      <c r="V503" s="48"/>
    </row>
    <row r="504" spans="22:22" s="2" customFormat="1" ht="18" customHeight="1" x14ac:dyDescent="0.4">
      <c r="V504" s="48"/>
    </row>
    <row r="505" spans="22:22" s="2" customFormat="1" ht="18" customHeight="1" x14ac:dyDescent="0.4">
      <c r="V505" s="48"/>
    </row>
    <row r="506" spans="22:22" s="2" customFormat="1" ht="18" customHeight="1" x14ac:dyDescent="0.4">
      <c r="V506" s="48"/>
    </row>
    <row r="507" spans="22:22" s="2" customFormat="1" ht="18" customHeight="1" x14ac:dyDescent="0.4">
      <c r="V507" s="48"/>
    </row>
    <row r="508" spans="22:22" s="2" customFormat="1" ht="18" customHeight="1" x14ac:dyDescent="0.4">
      <c r="V508" s="48"/>
    </row>
    <row r="509" spans="22:22" s="2" customFormat="1" ht="18" customHeight="1" x14ac:dyDescent="0.4">
      <c r="V509" s="48"/>
    </row>
    <row r="510" spans="22:22" s="2" customFormat="1" ht="18" customHeight="1" x14ac:dyDescent="0.4">
      <c r="V510" s="48"/>
    </row>
    <row r="511" spans="22:22" s="2" customFormat="1" ht="18" customHeight="1" x14ac:dyDescent="0.4">
      <c r="V511" s="48"/>
    </row>
    <row r="512" spans="22:22" s="2" customFormat="1" ht="18" customHeight="1" x14ac:dyDescent="0.4">
      <c r="V512" s="48"/>
    </row>
    <row r="513" spans="22:22" s="2" customFormat="1" ht="18" customHeight="1" x14ac:dyDescent="0.4">
      <c r="V513" s="48"/>
    </row>
    <row r="514" spans="22:22" s="2" customFormat="1" ht="18" customHeight="1" x14ac:dyDescent="0.4">
      <c r="V514" s="48"/>
    </row>
    <row r="515" spans="22:22" s="2" customFormat="1" ht="18" customHeight="1" x14ac:dyDescent="0.4">
      <c r="V515" s="48"/>
    </row>
    <row r="516" spans="22:22" s="2" customFormat="1" ht="18" customHeight="1" x14ac:dyDescent="0.4">
      <c r="V516" s="48"/>
    </row>
    <row r="517" spans="22:22" s="2" customFormat="1" ht="18" customHeight="1" x14ac:dyDescent="0.4">
      <c r="V517" s="48"/>
    </row>
    <row r="518" spans="22:22" s="2" customFormat="1" ht="18" customHeight="1" x14ac:dyDescent="0.4">
      <c r="V518" s="48"/>
    </row>
    <row r="519" spans="22:22" s="2" customFormat="1" ht="18" customHeight="1" x14ac:dyDescent="0.4">
      <c r="V519" s="48"/>
    </row>
    <row r="520" spans="22:22" s="2" customFormat="1" ht="18" customHeight="1" x14ac:dyDescent="0.4">
      <c r="V520" s="48"/>
    </row>
    <row r="521" spans="22:22" s="2" customFormat="1" ht="18" customHeight="1" x14ac:dyDescent="0.4">
      <c r="V521" s="48"/>
    </row>
    <row r="522" spans="22:22" s="2" customFormat="1" ht="18" customHeight="1" x14ac:dyDescent="0.4">
      <c r="V522" s="48"/>
    </row>
    <row r="523" spans="22:22" s="2" customFormat="1" ht="18" customHeight="1" x14ac:dyDescent="0.4">
      <c r="V523" s="48"/>
    </row>
    <row r="524" spans="22:22" s="2" customFormat="1" ht="18" customHeight="1" x14ac:dyDescent="0.4">
      <c r="V524" s="48"/>
    </row>
    <row r="525" spans="22:22" s="2" customFormat="1" ht="18" customHeight="1" x14ac:dyDescent="0.4">
      <c r="V525" s="48"/>
    </row>
    <row r="526" spans="22:22" ht="18" customHeight="1" x14ac:dyDescent="0.4"/>
    <row r="527" spans="22:22" ht="18" customHeight="1" x14ac:dyDescent="0.4"/>
    <row r="528" spans="22:22"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spans="22:22" ht="18" customHeight="1" x14ac:dyDescent="0.4"/>
    <row r="594" spans="22:22" ht="18" customHeight="1" x14ac:dyDescent="0.4"/>
    <row r="595" spans="22:22" ht="18" customHeight="1" x14ac:dyDescent="0.4"/>
    <row r="596" spans="22:22" ht="18" customHeight="1" x14ac:dyDescent="0.4"/>
    <row r="597" spans="22:22" ht="18" customHeight="1" x14ac:dyDescent="0.4"/>
    <row r="598" spans="22:22" ht="18" customHeight="1" x14ac:dyDescent="0.4"/>
    <row r="599" spans="22:22" ht="18" customHeight="1" x14ac:dyDescent="0.4"/>
    <row r="600" spans="22:22" ht="18" customHeight="1" x14ac:dyDescent="0.4"/>
    <row r="601" spans="22:22" ht="18" customHeight="1" x14ac:dyDescent="0.4"/>
    <row r="602" spans="22:22" ht="18" customHeight="1" x14ac:dyDescent="0.4"/>
    <row r="603" spans="22:22" ht="18" customHeight="1" x14ac:dyDescent="0.4"/>
    <row r="604" spans="22:22" ht="18" customHeight="1" x14ac:dyDescent="0.4"/>
    <row r="605" spans="22:22" ht="18" customHeight="1" x14ac:dyDescent="0.4"/>
    <row r="606" spans="22:22" s="2" customFormat="1" ht="18" customHeight="1" x14ac:dyDescent="0.4">
      <c r="V606" s="48"/>
    </row>
    <row r="607" spans="22:22" s="2" customFormat="1" ht="18" customHeight="1" x14ac:dyDescent="0.4">
      <c r="V607" s="48"/>
    </row>
    <row r="608" spans="22:22" s="2" customFormat="1" ht="18" customHeight="1" x14ac:dyDescent="0.4">
      <c r="V608" s="48"/>
    </row>
    <row r="609" spans="22:22" s="2" customFormat="1" ht="18" customHeight="1" x14ac:dyDescent="0.4">
      <c r="V609" s="48"/>
    </row>
    <row r="610" spans="22:22" s="2" customFormat="1" ht="18" customHeight="1" x14ac:dyDescent="0.4">
      <c r="V610" s="48"/>
    </row>
    <row r="611" spans="22:22" s="2" customFormat="1" ht="18" customHeight="1" x14ac:dyDescent="0.4">
      <c r="V611" s="48"/>
    </row>
    <row r="612" spans="22:22" s="2" customFormat="1" ht="18" customHeight="1" x14ac:dyDescent="0.4">
      <c r="V612" s="48"/>
    </row>
    <row r="613" spans="22:22" s="2" customFormat="1" ht="18" customHeight="1" x14ac:dyDescent="0.4">
      <c r="V613" s="48"/>
    </row>
    <row r="614" spans="22:22" s="2" customFormat="1" ht="18" customHeight="1" x14ac:dyDescent="0.4">
      <c r="V614" s="48"/>
    </row>
    <row r="615" spans="22:22" s="2" customFormat="1" ht="18" customHeight="1" x14ac:dyDescent="0.4">
      <c r="V615" s="48"/>
    </row>
    <row r="616" spans="22:22" s="2" customFormat="1" ht="18" customHeight="1" x14ac:dyDescent="0.4">
      <c r="V616" s="48"/>
    </row>
    <row r="617" spans="22:22" s="2" customFormat="1" ht="18" customHeight="1" x14ac:dyDescent="0.4">
      <c r="V617" s="48"/>
    </row>
    <row r="618" spans="22:22" s="2" customFormat="1" ht="18" customHeight="1" x14ac:dyDescent="0.4">
      <c r="V618" s="48"/>
    </row>
    <row r="619" spans="22:22" s="2" customFormat="1" ht="18" customHeight="1" x14ac:dyDescent="0.4">
      <c r="V619" s="48"/>
    </row>
    <row r="620" spans="22:22" s="2" customFormat="1" ht="18" customHeight="1" x14ac:dyDescent="0.4">
      <c r="V620" s="48"/>
    </row>
    <row r="621" spans="22:22" s="2" customFormat="1" ht="18" customHeight="1" x14ac:dyDescent="0.4">
      <c r="V621" s="48"/>
    </row>
    <row r="622" spans="22:22" s="2" customFormat="1" ht="18" customHeight="1" x14ac:dyDescent="0.4">
      <c r="V622" s="48"/>
    </row>
    <row r="623" spans="22:22" s="2" customFormat="1" ht="18" customHeight="1" x14ac:dyDescent="0.4">
      <c r="V623" s="48"/>
    </row>
    <row r="624" spans="22:22" s="2" customFormat="1" ht="18" customHeight="1" x14ac:dyDescent="0.4">
      <c r="V624" s="48"/>
    </row>
    <row r="625" spans="22:22" s="2" customFormat="1" ht="18" customHeight="1" x14ac:dyDescent="0.4">
      <c r="V625" s="48"/>
    </row>
    <row r="626" spans="22:22" s="2" customFormat="1" ht="18" customHeight="1" x14ac:dyDescent="0.4">
      <c r="V626" s="48"/>
    </row>
    <row r="627" spans="22:22" s="2" customFormat="1" ht="18" customHeight="1" x14ac:dyDescent="0.4">
      <c r="V627" s="48"/>
    </row>
    <row r="628" spans="22:22" s="2" customFormat="1" ht="18" customHeight="1" x14ac:dyDescent="0.4">
      <c r="V628" s="48"/>
    </row>
    <row r="629" spans="22:22" s="2" customFormat="1" ht="18" customHeight="1" x14ac:dyDescent="0.4">
      <c r="V629" s="48"/>
    </row>
    <row r="630" spans="22:22" s="2" customFormat="1" ht="18" customHeight="1" x14ac:dyDescent="0.4">
      <c r="V630" s="48"/>
    </row>
    <row r="631" spans="22:22" s="2" customFormat="1" ht="18" customHeight="1" x14ac:dyDescent="0.4">
      <c r="V631" s="48"/>
    </row>
    <row r="632" spans="22:22" s="2" customFormat="1" ht="18" customHeight="1" x14ac:dyDescent="0.4">
      <c r="V632" s="48"/>
    </row>
    <row r="633" spans="22:22" s="2" customFormat="1" ht="18" customHeight="1" x14ac:dyDescent="0.4">
      <c r="V633" s="48"/>
    </row>
    <row r="634" spans="22:22" s="2" customFormat="1" ht="18" customHeight="1" x14ac:dyDescent="0.4">
      <c r="V634" s="48"/>
    </row>
    <row r="635" spans="22:22" s="2" customFormat="1" ht="18" customHeight="1" x14ac:dyDescent="0.4">
      <c r="V635" s="48"/>
    </row>
    <row r="636" spans="22:22" s="2" customFormat="1" ht="18" customHeight="1" x14ac:dyDescent="0.4">
      <c r="V636" s="48"/>
    </row>
    <row r="637" spans="22:22" s="2" customFormat="1" ht="18" customHeight="1" x14ac:dyDescent="0.4">
      <c r="V637" s="48"/>
    </row>
    <row r="638" spans="22:22" s="2" customFormat="1" ht="18" customHeight="1" x14ac:dyDescent="0.4">
      <c r="V638" s="48"/>
    </row>
    <row r="639" spans="22:22" s="2" customFormat="1" ht="18" customHeight="1" x14ac:dyDescent="0.4">
      <c r="V639" s="48"/>
    </row>
    <row r="640" spans="22:22" s="2" customFormat="1" ht="18" customHeight="1" x14ac:dyDescent="0.4">
      <c r="V640" s="48"/>
    </row>
    <row r="641" spans="22:22" s="2" customFormat="1" ht="18" customHeight="1" x14ac:dyDescent="0.4">
      <c r="V641" s="48"/>
    </row>
    <row r="642" spans="22:22" s="2" customFormat="1" ht="18" customHeight="1" x14ac:dyDescent="0.4">
      <c r="V642" s="48"/>
    </row>
    <row r="643" spans="22:22" s="2" customFormat="1" ht="18" customHeight="1" x14ac:dyDescent="0.4">
      <c r="V643" s="48"/>
    </row>
    <row r="644" spans="22:22" s="2" customFormat="1" ht="18" customHeight="1" x14ac:dyDescent="0.4">
      <c r="V644" s="48"/>
    </row>
    <row r="645" spans="22:22" s="2" customFormat="1" ht="18" customHeight="1" x14ac:dyDescent="0.4">
      <c r="V645" s="48"/>
    </row>
    <row r="646" spans="22:22" s="2" customFormat="1" ht="18" customHeight="1" x14ac:dyDescent="0.4">
      <c r="V646" s="48"/>
    </row>
    <row r="647" spans="22:22" s="2" customFormat="1" ht="18" customHeight="1" x14ac:dyDescent="0.4">
      <c r="V647" s="48"/>
    </row>
    <row r="648" spans="22:22" s="2" customFormat="1" ht="18" customHeight="1" x14ac:dyDescent="0.4">
      <c r="V648" s="48"/>
    </row>
    <row r="649" spans="22:22" s="2" customFormat="1" ht="18" customHeight="1" x14ac:dyDescent="0.4">
      <c r="V649" s="48"/>
    </row>
    <row r="650" spans="22:22" s="2" customFormat="1" ht="18" customHeight="1" x14ac:dyDescent="0.4">
      <c r="V650" s="48"/>
    </row>
    <row r="651" spans="22:22" s="2" customFormat="1" ht="18" customHeight="1" x14ac:dyDescent="0.4">
      <c r="V651" s="48"/>
    </row>
    <row r="652" spans="22:22" s="2" customFormat="1" ht="18" customHeight="1" x14ac:dyDescent="0.4">
      <c r="V652" s="48"/>
    </row>
    <row r="653" spans="22:22" s="2" customFormat="1" ht="18" customHeight="1" x14ac:dyDescent="0.4">
      <c r="V653" s="48"/>
    </row>
    <row r="654" spans="22:22" s="2" customFormat="1" ht="18" customHeight="1" x14ac:dyDescent="0.4">
      <c r="V654" s="48"/>
    </row>
    <row r="655" spans="22:22" s="2" customFormat="1" ht="18" customHeight="1" x14ac:dyDescent="0.4">
      <c r="V655" s="48"/>
    </row>
    <row r="656" spans="22:22" s="2" customFormat="1" ht="18" customHeight="1" x14ac:dyDescent="0.4">
      <c r="V656" s="48"/>
    </row>
    <row r="657" spans="22:22" s="2" customFormat="1" ht="18" customHeight="1" x14ac:dyDescent="0.4">
      <c r="V657" s="48"/>
    </row>
    <row r="658" spans="22:22" s="2" customFormat="1" ht="18" customHeight="1" x14ac:dyDescent="0.4">
      <c r="V658" s="48"/>
    </row>
    <row r="659" spans="22:22" s="2" customFormat="1" ht="18" customHeight="1" x14ac:dyDescent="0.4">
      <c r="V659" s="48"/>
    </row>
    <row r="660" spans="22:22" s="2" customFormat="1" ht="18" customHeight="1" x14ac:dyDescent="0.4">
      <c r="V660" s="48"/>
    </row>
    <row r="661" spans="22:22" s="2" customFormat="1" ht="18" customHeight="1" x14ac:dyDescent="0.4">
      <c r="V661" s="48"/>
    </row>
    <row r="662" spans="22:22" s="2" customFormat="1" ht="18" customHeight="1" x14ac:dyDescent="0.4">
      <c r="V662" s="48"/>
    </row>
    <row r="663" spans="22:22" s="2" customFormat="1" ht="18" customHeight="1" x14ac:dyDescent="0.4">
      <c r="V663" s="48"/>
    </row>
    <row r="664" spans="22:22" s="2" customFormat="1" ht="18" customHeight="1" x14ac:dyDescent="0.4">
      <c r="V664" s="48"/>
    </row>
    <row r="665" spans="22:22" s="2" customFormat="1" ht="18" customHeight="1" x14ac:dyDescent="0.4">
      <c r="V665" s="48"/>
    </row>
    <row r="666" spans="22:22" s="2" customFormat="1" ht="18" customHeight="1" x14ac:dyDescent="0.4">
      <c r="V666" s="48"/>
    </row>
    <row r="667" spans="22:22" s="2" customFormat="1" ht="18" customHeight="1" x14ac:dyDescent="0.4">
      <c r="V667" s="48"/>
    </row>
    <row r="668" spans="22:22" s="2" customFormat="1" ht="18" customHeight="1" x14ac:dyDescent="0.4">
      <c r="V668" s="48"/>
    </row>
    <row r="669" spans="22:22" s="2" customFormat="1" ht="18" customHeight="1" x14ac:dyDescent="0.4">
      <c r="V669" s="48"/>
    </row>
    <row r="670" spans="22:22" ht="18" customHeight="1" x14ac:dyDescent="0.4"/>
    <row r="671" spans="22:22" ht="18" customHeight="1" x14ac:dyDescent="0.4"/>
    <row r="672" spans="22:2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spans="22:22" ht="18" customHeight="1" x14ac:dyDescent="0.4"/>
    <row r="706" spans="22:22" ht="18" customHeight="1" x14ac:dyDescent="0.4"/>
    <row r="707" spans="22:22" ht="18" customHeight="1" x14ac:dyDescent="0.4"/>
    <row r="708" spans="22:22" ht="18" customHeight="1" x14ac:dyDescent="0.4"/>
    <row r="709" spans="22:22" ht="18" customHeight="1" x14ac:dyDescent="0.4"/>
    <row r="710" spans="22:22" ht="18" customHeight="1" x14ac:dyDescent="0.4"/>
    <row r="711" spans="22:22" ht="18" customHeight="1" x14ac:dyDescent="0.4"/>
    <row r="712" spans="22:22" ht="18" customHeight="1" x14ac:dyDescent="0.4"/>
    <row r="713" spans="22:22" ht="18" customHeight="1" x14ac:dyDescent="0.4"/>
    <row r="714" spans="22:22" ht="18" customHeight="1" x14ac:dyDescent="0.4"/>
    <row r="715" spans="22:22" ht="18" customHeight="1" x14ac:dyDescent="0.4"/>
    <row r="716" spans="22:22" ht="18" customHeight="1" x14ac:dyDescent="0.4"/>
    <row r="717" spans="22:22" ht="18" customHeight="1" x14ac:dyDescent="0.4"/>
    <row r="718" spans="22:22" s="2" customFormat="1" ht="18" customHeight="1" x14ac:dyDescent="0.4">
      <c r="V718" s="48"/>
    </row>
    <row r="719" spans="22:22" s="2" customFormat="1" ht="18" customHeight="1" x14ac:dyDescent="0.4">
      <c r="V719" s="48"/>
    </row>
    <row r="720" spans="22:22" s="2" customFormat="1" ht="18" customHeight="1" x14ac:dyDescent="0.4">
      <c r="V720" s="48"/>
    </row>
    <row r="721" spans="22:22" s="2" customFormat="1" ht="18" customHeight="1" x14ac:dyDescent="0.4">
      <c r="V721" s="48"/>
    </row>
    <row r="722" spans="22:22" s="2" customFormat="1" ht="18" customHeight="1" x14ac:dyDescent="0.4">
      <c r="V722" s="48"/>
    </row>
    <row r="723" spans="22:22" s="2" customFormat="1" ht="18" customHeight="1" x14ac:dyDescent="0.4">
      <c r="V723" s="48"/>
    </row>
    <row r="724" spans="22:22" s="2" customFormat="1" ht="18" customHeight="1" x14ac:dyDescent="0.4">
      <c r="V724" s="48"/>
    </row>
    <row r="725" spans="22:22" s="2" customFormat="1" ht="18" customHeight="1" x14ac:dyDescent="0.4">
      <c r="V725" s="48"/>
    </row>
    <row r="726" spans="22:22" s="2" customFormat="1" ht="18" customHeight="1" x14ac:dyDescent="0.4">
      <c r="V726" s="48"/>
    </row>
    <row r="727" spans="22:22" s="2" customFormat="1" ht="18" customHeight="1" x14ac:dyDescent="0.4">
      <c r="V727" s="48"/>
    </row>
    <row r="728" spans="22:22" s="2" customFormat="1" ht="18" customHeight="1" x14ac:dyDescent="0.4">
      <c r="V728" s="48"/>
    </row>
    <row r="729" spans="22:22" s="2" customFormat="1" ht="18" customHeight="1" x14ac:dyDescent="0.4">
      <c r="V729" s="48"/>
    </row>
    <row r="730" spans="22:22" s="2" customFormat="1" ht="18" customHeight="1" x14ac:dyDescent="0.4">
      <c r="V730" s="48"/>
    </row>
    <row r="731" spans="22:22" s="2" customFormat="1" ht="18" customHeight="1" x14ac:dyDescent="0.4">
      <c r="V731" s="48"/>
    </row>
    <row r="732" spans="22:22" s="2" customFormat="1" ht="18" customHeight="1" x14ac:dyDescent="0.4">
      <c r="V732" s="48"/>
    </row>
    <row r="733" spans="22:22" s="2" customFormat="1" ht="18" customHeight="1" x14ac:dyDescent="0.4">
      <c r="V733" s="48"/>
    </row>
    <row r="734" spans="22:22" s="2" customFormat="1" ht="18" customHeight="1" x14ac:dyDescent="0.4">
      <c r="V734" s="48"/>
    </row>
    <row r="735" spans="22:22" s="2" customFormat="1" ht="18" customHeight="1" x14ac:dyDescent="0.4">
      <c r="V735" s="48"/>
    </row>
    <row r="736" spans="22:22" s="2" customFormat="1" ht="18" customHeight="1" x14ac:dyDescent="0.4">
      <c r="V736" s="48"/>
    </row>
    <row r="737" spans="22:22" s="2" customFormat="1" ht="18" customHeight="1" x14ac:dyDescent="0.4">
      <c r="V737" s="48"/>
    </row>
    <row r="738" spans="22:22" s="2" customFormat="1" ht="18" customHeight="1" x14ac:dyDescent="0.4">
      <c r="V738" s="48"/>
    </row>
    <row r="739" spans="22:22" s="2" customFormat="1" ht="18" customHeight="1" x14ac:dyDescent="0.4">
      <c r="V739" s="48"/>
    </row>
    <row r="740" spans="22:22" s="2" customFormat="1" ht="18" customHeight="1" x14ac:dyDescent="0.4">
      <c r="V740" s="48"/>
    </row>
    <row r="741" spans="22:22" s="2" customFormat="1" ht="18" customHeight="1" x14ac:dyDescent="0.4">
      <c r="V741" s="48"/>
    </row>
    <row r="742" spans="22:22" s="2" customFormat="1" ht="18" customHeight="1" x14ac:dyDescent="0.4">
      <c r="V742" s="48"/>
    </row>
    <row r="743" spans="22:22" s="2" customFormat="1" ht="18" customHeight="1" x14ac:dyDescent="0.4">
      <c r="V743" s="48"/>
    </row>
    <row r="744" spans="22:22" s="2" customFormat="1" ht="18" customHeight="1" x14ac:dyDescent="0.4">
      <c r="V744" s="48"/>
    </row>
    <row r="745" spans="22:22" s="2" customFormat="1" ht="18" customHeight="1" x14ac:dyDescent="0.4">
      <c r="V745" s="48"/>
    </row>
    <row r="746" spans="22:22" s="2" customFormat="1" ht="18" customHeight="1" x14ac:dyDescent="0.4">
      <c r="V746" s="48"/>
    </row>
    <row r="747" spans="22:22" s="2" customFormat="1" ht="18" customHeight="1" x14ac:dyDescent="0.4">
      <c r="V747" s="48"/>
    </row>
    <row r="748" spans="22:22" s="2" customFormat="1" ht="18" customHeight="1" x14ac:dyDescent="0.4">
      <c r="V748" s="48"/>
    </row>
    <row r="749" spans="22:22" s="2" customFormat="1" ht="18" customHeight="1" x14ac:dyDescent="0.4">
      <c r="V749" s="48"/>
    </row>
    <row r="750" spans="22:22" s="2" customFormat="1" ht="18" customHeight="1" x14ac:dyDescent="0.4">
      <c r="V750" s="48"/>
    </row>
    <row r="751" spans="22:22" s="2" customFormat="1" ht="18" customHeight="1" x14ac:dyDescent="0.4">
      <c r="V751" s="48"/>
    </row>
    <row r="752" spans="22:22" s="2" customFormat="1" ht="18" customHeight="1" x14ac:dyDescent="0.4">
      <c r="V752" s="48"/>
    </row>
    <row r="753" spans="22:22" s="2" customFormat="1" ht="18" customHeight="1" x14ac:dyDescent="0.4">
      <c r="V753" s="48"/>
    </row>
    <row r="754" spans="22:22" s="2" customFormat="1" ht="18" customHeight="1" x14ac:dyDescent="0.4">
      <c r="V754" s="48"/>
    </row>
    <row r="755" spans="22:22" s="2" customFormat="1" ht="18" customHeight="1" x14ac:dyDescent="0.4">
      <c r="V755" s="48"/>
    </row>
    <row r="756" spans="22:22" s="2" customFormat="1" ht="18" customHeight="1" x14ac:dyDescent="0.4">
      <c r="V756" s="48"/>
    </row>
    <row r="757" spans="22:22" s="2" customFormat="1" ht="18" customHeight="1" x14ac:dyDescent="0.4">
      <c r="V757" s="48"/>
    </row>
    <row r="758" spans="22:22" s="2" customFormat="1" ht="18" customHeight="1" x14ac:dyDescent="0.4">
      <c r="V758" s="48"/>
    </row>
    <row r="759" spans="22:22" s="2" customFormat="1" ht="18" customHeight="1" x14ac:dyDescent="0.4">
      <c r="V759" s="48"/>
    </row>
    <row r="760" spans="22:22" s="2" customFormat="1" ht="18" customHeight="1" x14ac:dyDescent="0.4">
      <c r="V760" s="48"/>
    </row>
    <row r="761" spans="22:22" s="2" customFormat="1" ht="18" customHeight="1" x14ac:dyDescent="0.4">
      <c r="V761" s="48"/>
    </row>
    <row r="762" spans="22:22" s="2" customFormat="1" ht="18" customHeight="1" x14ac:dyDescent="0.4">
      <c r="V762" s="48"/>
    </row>
    <row r="763" spans="22:22" s="2" customFormat="1" ht="18" customHeight="1" x14ac:dyDescent="0.4">
      <c r="V763" s="48"/>
    </row>
    <row r="764" spans="22:22" s="2" customFormat="1" ht="18" customHeight="1" x14ac:dyDescent="0.4">
      <c r="V764" s="48"/>
    </row>
    <row r="765" spans="22:22" s="2" customFormat="1" ht="18" customHeight="1" x14ac:dyDescent="0.4">
      <c r="V765" s="48"/>
    </row>
    <row r="766" spans="22:22" s="2" customFormat="1" ht="18" customHeight="1" x14ac:dyDescent="0.4">
      <c r="V766" s="48"/>
    </row>
    <row r="767" spans="22:22" s="2" customFormat="1" ht="18" customHeight="1" x14ac:dyDescent="0.4">
      <c r="V767" s="48"/>
    </row>
    <row r="768" spans="22:22" s="2" customFormat="1" ht="18" customHeight="1" x14ac:dyDescent="0.4">
      <c r="V768" s="48"/>
    </row>
    <row r="769" spans="22:22" s="2" customFormat="1" ht="18" customHeight="1" x14ac:dyDescent="0.4">
      <c r="V769" s="48"/>
    </row>
    <row r="770" spans="22:22" s="2" customFormat="1" ht="18" customHeight="1" x14ac:dyDescent="0.4">
      <c r="V770" s="48"/>
    </row>
    <row r="771" spans="22:22" s="2" customFormat="1" ht="18" customHeight="1" x14ac:dyDescent="0.4">
      <c r="V771" s="48"/>
    </row>
    <row r="772" spans="22:22" s="2" customFormat="1" ht="18" customHeight="1" x14ac:dyDescent="0.4">
      <c r="V772" s="48"/>
    </row>
    <row r="773" spans="22:22" s="2" customFormat="1" ht="18" customHeight="1" x14ac:dyDescent="0.4">
      <c r="V773" s="48"/>
    </row>
    <row r="774" spans="22:22" s="2" customFormat="1" ht="18" customHeight="1" x14ac:dyDescent="0.4">
      <c r="V774" s="48"/>
    </row>
    <row r="775" spans="22:22" s="2" customFormat="1" ht="18" customHeight="1" x14ac:dyDescent="0.4">
      <c r="V775" s="48"/>
    </row>
    <row r="776" spans="22:22" s="2" customFormat="1" ht="18" customHeight="1" x14ac:dyDescent="0.4">
      <c r="V776" s="48"/>
    </row>
    <row r="777" spans="22:22" s="2" customFormat="1" ht="18" customHeight="1" x14ac:dyDescent="0.4">
      <c r="V777" s="48"/>
    </row>
    <row r="778" spans="22:22" s="2" customFormat="1" ht="18" customHeight="1" x14ac:dyDescent="0.4">
      <c r="V778" s="48"/>
    </row>
    <row r="779" spans="22:22" s="2" customFormat="1" ht="18" customHeight="1" x14ac:dyDescent="0.4">
      <c r="V779" s="48"/>
    </row>
    <row r="780" spans="22:22" s="2" customFormat="1" ht="18" customHeight="1" x14ac:dyDescent="0.4">
      <c r="V780" s="48"/>
    </row>
    <row r="781" spans="22:22" s="2" customFormat="1" ht="18" customHeight="1" x14ac:dyDescent="0.4">
      <c r="V781" s="48"/>
    </row>
    <row r="782" spans="22:22" s="2" customFormat="1" ht="18" customHeight="1" x14ac:dyDescent="0.4">
      <c r="V782" s="48"/>
    </row>
    <row r="783" spans="22:22" s="2" customFormat="1" ht="18" customHeight="1" x14ac:dyDescent="0.4">
      <c r="V783" s="48"/>
    </row>
    <row r="784" spans="22:22" s="2" customFormat="1" ht="18" customHeight="1" x14ac:dyDescent="0.4">
      <c r="V784" s="48"/>
    </row>
    <row r="785" spans="22:22" s="2" customFormat="1" ht="18" customHeight="1" x14ac:dyDescent="0.4">
      <c r="V785" s="48"/>
    </row>
    <row r="786" spans="22:22" s="2" customFormat="1" ht="18" customHeight="1" x14ac:dyDescent="0.4">
      <c r="V786" s="48"/>
    </row>
    <row r="787" spans="22:22" s="2" customFormat="1" ht="18" customHeight="1" x14ac:dyDescent="0.4">
      <c r="V787" s="48"/>
    </row>
    <row r="788" spans="22:22" s="2" customFormat="1" ht="18" customHeight="1" x14ac:dyDescent="0.4">
      <c r="V788" s="48"/>
    </row>
    <row r="789" spans="22:22" s="2" customFormat="1" ht="18" customHeight="1" x14ac:dyDescent="0.4">
      <c r="V789" s="48"/>
    </row>
    <row r="790" spans="22:22" s="2" customFormat="1" ht="18" customHeight="1" x14ac:dyDescent="0.4">
      <c r="V790" s="48"/>
    </row>
    <row r="791" spans="22:22" s="2" customFormat="1" ht="18" customHeight="1" x14ac:dyDescent="0.4">
      <c r="V791" s="48"/>
    </row>
    <row r="792" spans="22:22" s="2" customFormat="1" ht="18" customHeight="1" x14ac:dyDescent="0.4">
      <c r="V792" s="48"/>
    </row>
    <row r="793" spans="22:22" s="2" customFormat="1" ht="18" customHeight="1" x14ac:dyDescent="0.4">
      <c r="V793" s="48"/>
    </row>
    <row r="794" spans="22:22" s="2" customFormat="1" ht="18" customHeight="1" x14ac:dyDescent="0.4">
      <c r="V794" s="48"/>
    </row>
    <row r="795" spans="22:22" s="2" customFormat="1" ht="18" customHeight="1" x14ac:dyDescent="0.4">
      <c r="V795" s="48"/>
    </row>
    <row r="796" spans="22:22" s="2" customFormat="1" ht="18" customHeight="1" x14ac:dyDescent="0.4">
      <c r="V796" s="48"/>
    </row>
    <row r="797" spans="22:22" s="2" customFormat="1" ht="18" customHeight="1" x14ac:dyDescent="0.4">
      <c r="V797" s="48"/>
    </row>
    <row r="798" spans="22:22" ht="18" customHeight="1" x14ac:dyDescent="0.4"/>
    <row r="799" spans="22:22" ht="18" customHeight="1" x14ac:dyDescent="0.4"/>
    <row r="800" spans="22:22" ht="18" customHeight="1" x14ac:dyDescent="0.4"/>
    <row r="801" spans="22:22" ht="18" customHeight="1" x14ac:dyDescent="0.4"/>
    <row r="802" spans="22:22" ht="18" customHeight="1" x14ac:dyDescent="0.4"/>
    <row r="803" spans="22:22" ht="18" customHeight="1" x14ac:dyDescent="0.4"/>
    <row r="804" spans="22:22" ht="18" customHeight="1" x14ac:dyDescent="0.4"/>
    <row r="805" spans="22:22" ht="18" customHeight="1" x14ac:dyDescent="0.4"/>
    <row r="806" spans="22:22" ht="18" customHeight="1" x14ac:dyDescent="0.4"/>
    <row r="807" spans="22:22" ht="18" customHeight="1" x14ac:dyDescent="0.4"/>
    <row r="808" spans="22:22" ht="18" customHeight="1" x14ac:dyDescent="0.4"/>
    <row r="809" spans="22:22" ht="18" customHeight="1" x14ac:dyDescent="0.4"/>
    <row r="810" spans="22:22" ht="18" customHeight="1" x14ac:dyDescent="0.4"/>
    <row r="811" spans="22:22" ht="18" customHeight="1" x14ac:dyDescent="0.4"/>
    <row r="812" spans="22:22" ht="18" customHeight="1" x14ac:dyDescent="0.4"/>
    <row r="813" spans="22:22" ht="18" customHeight="1" x14ac:dyDescent="0.4"/>
    <row r="814" spans="22:22" s="2" customFormat="1" ht="18" customHeight="1" x14ac:dyDescent="0.4">
      <c r="V814" s="48"/>
    </row>
    <row r="815" spans="22:22" s="2" customFormat="1" ht="18" customHeight="1" x14ac:dyDescent="0.4">
      <c r="V815" s="48"/>
    </row>
    <row r="816" spans="22:22" s="2" customFormat="1" ht="18" customHeight="1" x14ac:dyDescent="0.4">
      <c r="V816" s="48"/>
    </row>
    <row r="817" spans="22:22" s="2" customFormat="1" ht="18" customHeight="1" x14ac:dyDescent="0.4">
      <c r="V817" s="48"/>
    </row>
    <row r="818" spans="22:22" s="2" customFormat="1" ht="18" customHeight="1" x14ac:dyDescent="0.4">
      <c r="V818" s="48"/>
    </row>
    <row r="819" spans="22:22" s="2" customFormat="1" ht="18" customHeight="1" x14ac:dyDescent="0.4">
      <c r="V819" s="48"/>
    </row>
    <row r="820" spans="22:22" s="2" customFormat="1" ht="18" customHeight="1" x14ac:dyDescent="0.4">
      <c r="V820" s="48"/>
    </row>
    <row r="821" spans="22:22" s="2" customFormat="1" ht="18" customHeight="1" x14ac:dyDescent="0.4">
      <c r="V821" s="48"/>
    </row>
    <row r="822" spans="22:22" s="2" customFormat="1" ht="18" customHeight="1" x14ac:dyDescent="0.4">
      <c r="V822" s="48"/>
    </row>
    <row r="823" spans="22:22" s="2" customFormat="1" ht="18" customHeight="1" x14ac:dyDescent="0.4">
      <c r="V823" s="48"/>
    </row>
    <row r="824" spans="22:22" s="2" customFormat="1" ht="18" customHeight="1" x14ac:dyDescent="0.4">
      <c r="V824" s="48"/>
    </row>
    <row r="825" spans="22:22" s="2" customFormat="1" ht="18" customHeight="1" x14ac:dyDescent="0.4">
      <c r="V825" s="48"/>
    </row>
    <row r="826" spans="22:22" s="2" customFormat="1" ht="18" customHeight="1" x14ac:dyDescent="0.4">
      <c r="V826" s="48"/>
    </row>
    <row r="827" spans="22:22" s="2" customFormat="1" ht="18" customHeight="1" x14ac:dyDescent="0.4">
      <c r="V827" s="48"/>
    </row>
    <row r="828" spans="22:22" s="2" customFormat="1" ht="18" customHeight="1" x14ac:dyDescent="0.4">
      <c r="V828" s="48"/>
    </row>
    <row r="829" spans="22:22" s="2" customFormat="1" ht="18" customHeight="1" x14ac:dyDescent="0.4">
      <c r="V829" s="48"/>
    </row>
    <row r="830" spans="22:22" ht="18" customHeight="1" x14ac:dyDescent="0.4"/>
    <row r="831" spans="22:22" ht="18" customHeight="1" x14ac:dyDescent="0.4"/>
    <row r="832" spans="22:22" ht="18" customHeight="1" x14ac:dyDescent="0.4"/>
    <row r="833" spans="22:22" ht="18" customHeight="1" x14ac:dyDescent="0.4"/>
    <row r="834" spans="22:22" ht="18" customHeight="1" x14ac:dyDescent="0.4"/>
    <row r="835" spans="22:22" ht="18" customHeight="1" x14ac:dyDescent="0.4"/>
    <row r="836" spans="22:22" ht="18" customHeight="1" x14ac:dyDescent="0.4"/>
    <row r="837" spans="22:22" ht="18" customHeight="1" x14ac:dyDescent="0.4"/>
    <row r="838" spans="22:22" ht="18" customHeight="1" x14ac:dyDescent="0.4"/>
    <row r="839" spans="22:22" ht="18" customHeight="1" x14ac:dyDescent="0.4"/>
    <row r="840" spans="22:22" ht="18" customHeight="1" x14ac:dyDescent="0.4"/>
    <row r="841" spans="22:22" ht="18" customHeight="1" x14ac:dyDescent="0.4"/>
    <row r="842" spans="22:22" ht="18" customHeight="1" x14ac:dyDescent="0.4"/>
    <row r="843" spans="22:22" ht="18" customHeight="1" x14ac:dyDescent="0.4"/>
    <row r="844" spans="22:22" ht="18" customHeight="1" x14ac:dyDescent="0.4"/>
    <row r="845" spans="22:22" ht="18" customHeight="1" x14ac:dyDescent="0.4"/>
    <row r="846" spans="22:22" s="2" customFormat="1" ht="18" customHeight="1" x14ac:dyDescent="0.4">
      <c r="V846" s="48"/>
    </row>
    <row r="847" spans="22:22" s="2" customFormat="1" ht="18" customHeight="1" x14ac:dyDescent="0.4">
      <c r="V847" s="48"/>
    </row>
    <row r="848" spans="22:22" s="2" customFormat="1" ht="18" customHeight="1" x14ac:dyDescent="0.4">
      <c r="V848" s="48"/>
    </row>
    <row r="849" spans="22:22" s="2" customFormat="1" ht="18" customHeight="1" x14ac:dyDescent="0.4">
      <c r="V849" s="48"/>
    </row>
    <row r="850" spans="22:22" s="2" customFormat="1" ht="18" customHeight="1" x14ac:dyDescent="0.4">
      <c r="V850" s="48"/>
    </row>
    <row r="851" spans="22:22" s="2" customFormat="1" ht="18" customHeight="1" x14ac:dyDescent="0.4">
      <c r="V851" s="48"/>
    </row>
    <row r="852" spans="22:22" s="2" customFormat="1" ht="18" customHeight="1" x14ac:dyDescent="0.4">
      <c r="V852" s="48"/>
    </row>
    <row r="853" spans="22:22" s="2" customFormat="1" ht="18" customHeight="1" x14ac:dyDescent="0.4">
      <c r="V853" s="48"/>
    </row>
    <row r="854" spans="22:22" s="2" customFormat="1" ht="18" customHeight="1" x14ac:dyDescent="0.4">
      <c r="V854" s="48"/>
    </row>
    <row r="855" spans="22:22" s="2" customFormat="1" ht="18" customHeight="1" x14ac:dyDescent="0.4">
      <c r="V855" s="48"/>
    </row>
    <row r="856" spans="22:22" s="2" customFormat="1" ht="18" customHeight="1" x14ac:dyDescent="0.4">
      <c r="V856" s="48"/>
    </row>
    <row r="857" spans="22:22" s="2" customFormat="1" ht="18" customHeight="1" x14ac:dyDescent="0.4">
      <c r="V857" s="48"/>
    </row>
    <row r="858" spans="22:22" s="2" customFormat="1" ht="18" customHeight="1" x14ac:dyDescent="0.4">
      <c r="V858" s="48"/>
    </row>
    <row r="859" spans="22:22" s="2" customFormat="1" ht="18" customHeight="1" x14ac:dyDescent="0.4">
      <c r="V859" s="48"/>
    </row>
    <row r="860" spans="22:22" s="2" customFormat="1" ht="18" customHeight="1" x14ac:dyDescent="0.4">
      <c r="V860" s="48"/>
    </row>
    <row r="861" spans="22:22" s="2" customFormat="1" ht="18" customHeight="1" x14ac:dyDescent="0.4">
      <c r="V861" s="48"/>
    </row>
    <row r="862" spans="22:22" s="2" customFormat="1" ht="18" customHeight="1" x14ac:dyDescent="0.4">
      <c r="V862" s="48"/>
    </row>
    <row r="863" spans="22:22" s="2" customFormat="1" ht="18" customHeight="1" x14ac:dyDescent="0.4">
      <c r="V863" s="48"/>
    </row>
    <row r="864" spans="22:22" s="2" customFormat="1" ht="18" customHeight="1" x14ac:dyDescent="0.4">
      <c r="V864" s="48"/>
    </row>
    <row r="865" spans="22:22" s="2" customFormat="1" ht="18" customHeight="1" x14ac:dyDescent="0.4">
      <c r="V865" s="48"/>
    </row>
    <row r="866" spans="22:22" s="2" customFormat="1" ht="18" customHeight="1" x14ac:dyDescent="0.4">
      <c r="V866" s="48"/>
    </row>
    <row r="867" spans="22:22" s="2" customFormat="1" ht="18" customHeight="1" x14ac:dyDescent="0.4">
      <c r="V867" s="48"/>
    </row>
    <row r="868" spans="22:22" s="2" customFormat="1" ht="18" customHeight="1" x14ac:dyDescent="0.4">
      <c r="V868" s="48"/>
    </row>
    <row r="869" spans="22:22" s="2" customFormat="1" ht="18" customHeight="1" x14ac:dyDescent="0.4">
      <c r="V869" s="48"/>
    </row>
    <row r="870" spans="22:22" s="2" customFormat="1" ht="18" customHeight="1" x14ac:dyDescent="0.4">
      <c r="V870" s="48"/>
    </row>
    <row r="871" spans="22:22" s="2" customFormat="1" ht="18" customHeight="1" x14ac:dyDescent="0.4">
      <c r="V871" s="48"/>
    </row>
    <row r="872" spans="22:22" s="2" customFormat="1" ht="18" customHeight="1" x14ac:dyDescent="0.4">
      <c r="V872" s="48"/>
    </row>
    <row r="873" spans="22:22" s="2" customFormat="1" ht="18" customHeight="1" x14ac:dyDescent="0.4">
      <c r="V873" s="48"/>
    </row>
    <row r="874" spans="22:22" s="2" customFormat="1" ht="18" customHeight="1" x14ac:dyDescent="0.4">
      <c r="V874" s="48"/>
    </row>
    <row r="875" spans="22:22" s="2" customFormat="1" ht="18" customHeight="1" x14ac:dyDescent="0.4">
      <c r="V875" s="48"/>
    </row>
    <row r="876" spans="22:22" s="2" customFormat="1" ht="18" customHeight="1" x14ac:dyDescent="0.4">
      <c r="V876" s="48"/>
    </row>
    <row r="877" spans="22:22" s="2" customFormat="1" ht="18" customHeight="1" x14ac:dyDescent="0.4">
      <c r="V877" s="48"/>
    </row>
    <row r="878" spans="22:22" s="2" customFormat="1" ht="18" customHeight="1" x14ac:dyDescent="0.4">
      <c r="V878" s="48"/>
    </row>
    <row r="879" spans="22:22" s="2" customFormat="1" ht="18" customHeight="1" x14ac:dyDescent="0.4">
      <c r="V879" s="48"/>
    </row>
    <row r="880" spans="22:22" s="2" customFormat="1" ht="18" customHeight="1" x14ac:dyDescent="0.4">
      <c r="V880" s="48"/>
    </row>
    <row r="881" spans="22:22" s="2" customFormat="1" ht="18" customHeight="1" x14ac:dyDescent="0.4">
      <c r="V881" s="48"/>
    </row>
    <row r="882" spans="22:22" s="2" customFormat="1" ht="18" customHeight="1" x14ac:dyDescent="0.4">
      <c r="V882" s="48"/>
    </row>
    <row r="883" spans="22:22" s="2" customFormat="1" ht="18" customHeight="1" x14ac:dyDescent="0.4">
      <c r="V883" s="48"/>
    </row>
    <row r="884" spans="22:22" s="2" customFormat="1" ht="18" customHeight="1" x14ac:dyDescent="0.4">
      <c r="V884" s="48"/>
    </row>
    <row r="885" spans="22:22" s="2" customFormat="1" ht="18" customHeight="1" x14ac:dyDescent="0.4">
      <c r="V885" s="48"/>
    </row>
    <row r="886" spans="22:22" s="2" customFormat="1" ht="18" customHeight="1" x14ac:dyDescent="0.4">
      <c r="V886" s="48"/>
    </row>
    <row r="887" spans="22:22" s="2" customFormat="1" ht="18" customHeight="1" x14ac:dyDescent="0.4">
      <c r="V887" s="48"/>
    </row>
    <row r="888" spans="22:22" s="2" customFormat="1" ht="18" customHeight="1" x14ac:dyDescent="0.4">
      <c r="V888" s="48"/>
    </row>
    <row r="889" spans="22:22" s="2" customFormat="1" ht="18" customHeight="1" x14ac:dyDescent="0.4">
      <c r="V889" s="48"/>
    </row>
    <row r="890" spans="22:22" s="2" customFormat="1" ht="18" customHeight="1" x14ac:dyDescent="0.4">
      <c r="V890" s="48"/>
    </row>
    <row r="891" spans="22:22" s="2" customFormat="1" ht="18" customHeight="1" x14ac:dyDescent="0.4">
      <c r="V891" s="48"/>
    </row>
    <row r="892" spans="22:22" s="2" customFormat="1" ht="18" customHeight="1" x14ac:dyDescent="0.4">
      <c r="V892" s="48"/>
    </row>
    <row r="893" spans="22:22" s="2" customFormat="1" ht="18" customHeight="1" x14ac:dyDescent="0.4">
      <c r="V893" s="48"/>
    </row>
    <row r="894" spans="22:22" s="2" customFormat="1" ht="18" customHeight="1" x14ac:dyDescent="0.4">
      <c r="V894" s="48"/>
    </row>
    <row r="895" spans="22:22" s="2" customFormat="1" ht="18" customHeight="1" x14ac:dyDescent="0.4">
      <c r="V895" s="48"/>
    </row>
    <row r="896" spans="22:22" s="2" customFormat="1" ht="18" customHeight="1" x14ac:dyDescent="0.4">
      <c r="V896" s="48"/>
    </row>
    <row r="897" spans="22:22" s="2" customFormat="1" ht="18" customHeight="1" x14ac:dyDescent="0.4">
      <c r="V897" s="48"/>
    </row>
    <row r="898" spans="22:22" s="2" customFormat="1" ht="18" customHeight="1" x14ac:dyDescent="0.4">
      <c r="V898" s="48"/>
    </row>
    <row r="899" spans="22:22" s="2" customFormat="1" ht="18" customHeight="1" x14ac:dyDescent="0.4">
      <c r="V899" s="48"/>
    </row>
    <row r="900" spans="22:22" s="2" customFormat="1" ht="18" customHeight="1" x14ac:dyDescent="0.4">
      <c r="V900" s="48"/>
    </row>
    <row r="901" spans="22:22" s="2" customFormat="1" ht="18" customHeight="1" x14ac:dyDescent="0.4">
      <c r="V901" s="48"/>
    </row>
    <row r="902" spans="22:22" s="2" customFormat="1" ht="18" customHeight="1" x14ac:dyDescent="0.4">
      <c r="V902" s="48"/>
    </row>
    <row r="903" spans="22:22" s="2" customFormat="1" ht="18" customHeight="1" x14ac:dyDescent="0.4">
      <c r="V903" s="48"/>
    </row>
    <row r="904" spans="22:22" s="2" customFormat="1" ht="18" customHeight="1" x14ac:dyDescent="0.4">
      <c r="V904" s="48"/>
    </row>
    <row r="905" spans="22:22" s="2" customFormat="1" ht="18" customHeight="1" x14ac:dyDescent="0.4">
      <c r="V905" s="48"/>
    </row>
    <row r="906" spans="22:22" s="2" customFormat="1" ht="18" customHeight="1" x14ac:dyDescent="0.4">
      <c r="V906" s="48"/>
    </row>
    <row r="907" spans="22:22" s="2" customFormat="1" ht="18" customHeight="1" x14ac:dyDescent="0.4">
      <c r="V907" s="48"/>
    </row>
    <row r="908" spans="22:22" s="2" customFormat="1" ht="18" customHeight="1" x14ac:dyDescent="0.4">
      <c r="V908" s="48"/>
    </row>
    <row r="909" spans="22:22" s="2" customFormat="1" ht="18" customHeight="1" x14ac:dyDescent="0.4">
      <c r="V909" s="48"/>
    </row>
    <row r="910" spans="22:22" ht="18" customHeight="1" x14ac:dyDescent="0.4"/>
    <row r="911" spans="22:22" ht="18" customHeight="1" x14ac:dyDescent="0.4"/>
    <row r="912" spans="22:2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spans="22:22" ht="18" customHeight="1" x14ac:dyDescent="0.4"/>
    <row r="1090" spans="22:22" ht="18" customHeight="1" x14ac:dyDescent="0.4"/>
    <row r="1091" spans="22:22" ht="18" customHeight="1" x14ac:dyDescent="0.4"/>
    <row r="1092" spans="22:22" ht="18" customHeight="1" x14ac:dyDescent="0.4"/>
    <row r="1093" spans="22:22" ht="18" customHeight="1" x14ac:dyDescent="0.4"/>
    <row r="1094" spans="22:22" ht="18" customHeight="1" x14ac:dyDescent="0.4"/>
    <row r="1095" spans="22:22" ht="18" customHeight="1" x14ac:dyDescent="0.4"/>
    <row r="1096" spans="22:22" ht="18" customHeight="1" x14ac:dyDescent="0.4"/>
    <row r="1097" spans="22:22" ht="18" customHeight="1" x14ac:dyDescent="0.4"/>
    <row r="1098" spans="22:22" ht="18" customHeight="1" x14ac:dyDescent="0.4"/>
    <row r="1099" spans="22:22" ht="18" customHeight="1" x14ac:dyDescent="0.4"/>
    <row r="1100" spans="22:22" ht="18" customHeight="1" x14ac:dyDescent="0.4"/>
    <row r="1101" spans="22:22" ht="18" customHeight="1" x14ac:dyDescent="0.4"/>
    <row r="1102" spans="22:22" s="2" customFormat="1" ht="18" customHeight="1" x14ac:dyDescent="0.4">
      <c r="V1102" s="48"/>
    </row>
    <row r="1103" spans="22:22" s="2" customFormat="1" ht="18" customHeight="1" x14ac:dyDescent="0.4">
      <c r="V1103" s="48"/>
    </row>
    <row r="1104" spans="22:22" s="2" customFormat="1" ht="18" customHeight="1" x14ac:dyDescent="0.4">
      <c r="V1104" s="48"/>
    </row>
    <row r="1105" spans="22:22" s="2" customFormat="1" ht="18" customHeight="1" x14ac:dyDescent="0.4">
      <c r="V1105" s="48"/>
    </row>
    <row r="1106" spans="22:22" s="2" customFormat="1" ht="18" customHeight="1" x14ac:dyDescent="0.4">
      <c r="V1106" s="48"/>
    </row>
    <row r="1107" spans="22:22" s="2" customFormat="1" ht="18" customHeight="1" x14ac:dyDescent="0.4">
      <c r="V1107" s="48"/>
    </row>
    <row r="1108" spans="22:22" s="2" customFormat="1" ht="18" customHeight="1" x14ac:dyDescent="0.4">
      <c r="V1108" s="48"/>
    </row>
    <row r="1109" spans="22:22" s="2" customFormat="1" ht="18" customHeight="1" x14ac:dyDescent="0.4">
      <c r="V1109" s="48"/>
    </row>
    <row r="1110" spans="22:22" s="2" customFormat="1" ht="18" customHeight="1" x14ac:dyDescent="0.4">
      <c r="V1110" s="48"/>
    </row>
    <row r="1111" spans="22:22" s="2" customFormat="1" ht="18" customHeight="1" x14ac:dyDescent="0.4">
      <c r="V1111" s="48"/>
    </row>
    <row r="1112" spans="22:22" s="2" customFormat="1" ht="18" customHeight="1" x14ac:dyDescent="0.4">
      <c r="V1112" s="48"/>
    </row>
    <row r="1113" spans="22:22" s="2" customFormat="1" ht="18" customHeight="1" x14ac:dyDescent="0.4">
      <c r="V1113" s="48"/>
    </row>
    <row r="1114" spans="22:22" s="2" customFormat="1" ht="18" customHeight="1" x14ac:dyDescent="0.4">
      <c r="V1114" s="48"/>
    </row>
  </sheetData>
  <mergeCells count="31">
    <mergeCell ref="A38:B38"/>
    <mergeCell ref="C38:T40"/>
    <mergeCell ref="A23:B23"/>
    <mergeCell ref="C23:T26"/>
    <mergeCell ref="C27:T29"/>
    <mergeCell ref="A32:B32"/>
    <mergeCell ref="C32:T36"/>
    <mergeCell ref="C17:T18"/>
    <mergeCell ref="C19:T21"/>
    <mergeCell ref="C13:D13"/>
    <mergeCell ref="E13:T13"/>
    <mergeCell ref="C14:D14"/>
    <mergeCell ref="E14:T14"/>
    <mergeCell ref="C15:D15"/>
    <mergeCell ref="E15:T15"/>
    <mergeCell ref="W2:Z3"/>
    <mergeCell ref="A1:T1"/>
    <mergeCell ref="A31:T31"/>
    <mergeCell ref="A37:T37"/>
    <mergeCell ref="A41:Z41"/>
    <mergeCell ref="A22:T22"/>
    <mergeCell ref="A6:T6"/>
    <mergeCell ref="A9:T9"/>
    <mergeCell ref="A2:B2"/>
    <mergeCell ref="C2:T5"/>
    <mergeCell ref="A7:B7"/>
    <mergeCell ref="C7:T8"/>
    <mergeCell ref="A10:B10"/>
    <mergeCell ref="C16:D16"/>
    <mergeCell ref="E16:T16"/>
    <mergeCell ref="C10:T12"/>
  </mergeCells>
  <phoneticPr fontId="1"/>
  <dataValidations disablePrompts="1" count="1">
    <dataValidation type="list" allowBlank="1" showInputMessage="1" showErrorMessage="1" sqref="U10 U27 U17 U19 U23 U31:U32 U38:U39 U7:U8 U1:U2">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4"/>
  <sheetViews>
    <sheetView view="pageBreakPreview" zoomScaleNormal="100" zoomScaleSheetLayoutView="100" workbookViewId="0">
      <selection activeCell="O33" sqref="O33"/>
    </sheetView>
  </sheetViews>
  <sheetFormatPr defaultColWidth="8.625" defaultRowHeight="12" x14ac:dyDescent="0.4"/>
  <cols>
    <col min="1" max="46" width="3" style="1" customWidth="1"/>
    <col min="47" max="16384" width="8.625" style="1"/>
  </cols>
  <sheetData>
    <row r="1" spans="1:26" ht="18" customHeight="1" x14ac:dyDescent="0.4">
      <c r="A1" s="103" t="s">
        <v>22</v>
      </c>
      <c r="B1" s="104"/>
      <c r="C1" s="104"/>
      <c r="D1" s="104"/>
      <c r="E1" s="104"/>
      <c r="F1" s="104"/>
      <c r="G1" s="104"/>
      <c r="H1" s="104"/>
      <c r="I1" s="104"/>
      <c r="J1" s="104"/>
      <c r="K1" s="104"/>
      <c r="L1" s="104"/>
      <c r="M1" s="104"/>
      <c r="N1" s="104"/>
      <c r="O1" s="104"/>
      <c r="P1" s="104"/>
      <c r="Q1" s="104"/>
      <c r="R1" s="104"/>
      <c r="S1" s="104"/>
      <c r="T1" s="105"/>
      <c r="U1" s="10"/>
      <c r="V1" s="24"/>
      <c r="W1" s="25"/>
      <c r="X1" s="25"/>
      <c r="Y1" s="25"/>
      <c r="Z1" s="26"/>
    </row>
    <row r="2" spans="1:26" ht="18" customHeight="1" x14ac:dyDescent="0.4">
      <c r="A2" s="99" t="s">
        <v>74</v>
      </c>
      <c r="B2" s="100"/>
      <c r="C2" s="73" t="s">
        <v>75</v>
      </c>
      <c r="D2" s="73"/>
      <c r="E2" s="73"/>
      <c r="F2" s="73"/>
      <c r="G2" s="73"/>
      <c r="H2" s="73"/>
      <c r="I2" s="73"/>
      <c r="J2" s="73"/>
      <c r="K2" s="73"/>
      <c r="L2" s="73"/>
      <c r="M2" s="73"/>
      <c r="N2" s="73"/>
      <c r="O2" s="73"/>
      <c r="P2" s="73"/>
      <c r="Q2" s="73"/>
      <c r="R2" s="73"/>
      <c r="S2" s="73"/>
      <c r="T2" s="98"/>
      <c r="U2" s="7" t="s">
        <v>0</v>
      </c>
      <c r="V2" s="27"/>
      <c r="W2" s="28"/>
      <c r="X2" s="28"/>
      <c r="Y2" s="28"/>
      <c r="Z2" s="29"/>
    </row>
    <row r="3" spans="1:26" ht="18" customHeight="1" x14ac:dyDescent="0.4">
      <c r="A3" s="11"/>
      <c r="B3" s="12"/>
      <c r="C3" s="73"/>
      <c r="D3" s="73"/>
      <c r="E3" s="73"/>
      <c r="F3" s="73"/>
      <c r="G3" s="73"/>
      <c r="H3" s="73"/>
      <c r="I3" s="73"/>
      <c r="J3" s="73"/>
      <c r="K3" s="73"/>
      <c r="L3" s="73"/>
      <c r="M3" s="73"/>
      <c r="N3" s="73"/>
      <c r="O3" s="73"/>
      <c r="P3" s="73"/>
      <c r="Q3" s="73"/>
      <c r="R3" s="73"/>
      <c r="S3" s="73"/>
      <c r="T3" s="98"/>
      <c r="U3" s="6"/>
      <c r="V3" s="30"/>
      <c r="W3" s="32"/>
      <c r="X3" s="32"/>
      <c r="Y3" s="32"/>
      <c r="Z3" s="29"/>
    </row>
    <row r="4" spans="1:26" ht="18" customHeight="1" x14ac:dyDescent="0.4">
      <c r="A4" s="16"/>
      <c r="B4" s="17"/>
      <c r="C4" s="73"/>
      <c r="D4" s="73"/>
      <c r="E4" s="73"/>
      <c r="F4" s="73"/>
      <c r="G4" s="73"/>
      <c r="H4" s="73"/>
      <c r="I4" s="73"/>
      <c r="J4" s="73"/>
      <c r="K4" s="73"/>
      <c r="L4" s="73"/>
      <c r="M4" s="73"/>
      <c r="N4" s="73"/>
      <c r="O4" s="73"/>
      <c r="P4" s="73"/>
      <c r="Q4" s="73"/>
      <c r="R4" s="73"/>
      <c r="S4" s="73"/>
      <c r="T4" s="98"/>
      <c r="U4" s="6"/>
      <c r="V4" s="30"/>
      <c r="W4" s="32"/>
      <c r="X4" s="32"/>
      <c r="Y4" s="32"/>
      <c r="Z4" s="29"/>
    </row>
    <row r="5" spans="1:26" ht="18" customHeight="1" x14ac:dyDescent="0.4">
      <c r="A5" s="77" t="s">
        <v>23</v>
      </c>
      <c r="B5" s="73"/>
      <c r="C5" s="73"/>
      <c r="D5" s="73"/>
      <c r="E5" s="73"/>
      <c r="F5" s="73"/>
      <c r="G5" s="73"/>
      <c r="H5" s="73"/>
      <c r="I5" s="73"/>
      <c r="J5" s="73"/>
      <c r="K5" s="73"/>
      <c r="L5" s="73"/>
      <c r="M5" s="73"/>
      <c r="N5" s="73"/>
      <c r="O5" s="73"/>
      <c r="P5" s="73"/>
      <c r="Q5" s="73"/>
      <c r="R5" s="73"/>
      <c r="S5" s="73"/>
      <c r="T5" s="98"/>
      <c r="U5" s="6"/>
      <c r="V5" s="30"/>
      <c r="W5" s="32"/>
      <c r="X5" s="32"/>
      <c r="Y5" s="32"/>
      <c r="Z5" s="29"/>
    </row>
    <row r="6" spans="1:26" ht="18" customHeight="1" x14ac:dyDescent="0.4">
      <c r="A6" s="99" t="s">
        <v>76</v>
      </c>
      <c r="B6" s="100"/>
      <c r="C6" s="73" t="s">
        <v>77</v>
      </c>
      <c r="D6" s="73"/>
      <c r="E6" s="73"/>
      <c r="F6" s="73"/>
      <c r="G6" s="73"/>
      <c r="H6" s="73"/>
      <c r="I6" s="73"/>
      <c r="J6" s="73"/>
      <c r="K6" s="73"/>
      <c r="L6" s="73"/>
      <c r="M6" s="73"/>
      <c r="N6" s="73"/>
      <c r="O6" s="73"/>
      <c r="P6" s="73"/>
      <c r="Q6" s="73"/>
      <c r="R6" s="73"/>
      <c r="S6" s="73"/>
      <c r="T6" s="98"/>
      <c r="U6" s="7" t="s">
        <v>0</v>
      </c>
      <c r="V6" s="30"/>
      <c r="W6" s="32"/>
      <c r="X6" s="32"/>
      <c r="Y6" s="32"/>
      <c r="Z6" s="29"/>
    </row>
    <row r="7" spans="1:26" ht="18" customHeight="1" x14ac:dyDescent="0.4">
      <c r="A7" s="16"/>
      <c r="B7" s="17"/>
      <c r="C7" s="73"/>
      <c r="D7" s="73"/>
      <c r="E7" s="73"/>
      <c r="F7" s="73"/>
      <c r="G7" s="73"/>
      <c r="H7" s="73"/>
      <c r="I7" s="73"/>
      <c r="J7" s="73"/>
      <c r="K7" s="73"/>
      <c r="L7" s="73"/>
      <c r="M7" s="73"/>
      <c r="N7" s="73"/>
      <c r="O7" s="73"/>
      <c r="P7" s="73"/>
      <c r="Q7" s="73"/>
      <c r="R7" s="73"/>
      <c r="S7" s="73"/>
      <c r="T7" s="98"/>
      <c r="U7" s="7"/>
      <c r="V7" s="30"/>
      <c r="W7" s="32"/>
      <c r="X7" s="32"/>
      <c r="Y7" s="32"/>
      <c r="Z7" s="29"/>
    </row>
    <row r="8" spans="1:26" ht="18" customHeight="1" x14ac:dyDescent="0.4">
      <c r="A8" s="77" t="s">
        <v>24</v>
      </c>
      <c r="B8" s="73"/>
      <c r="C8" s="73"/>
      <c r="D8" s="73"/>
      <c r="E8" s="73"/>
      <c r="F8" s="73"/>
      <c r="G8" s="73"/>
      <c r="H8" s="73"/>
      <c r="I8" s="73"/>
      <c r="J8" s="73"/>
      <c r="K8" s="73"/>
      <c r="L8" s="73"/>
      <c r="M8" s="73"/>
      <c r="N8" s="73"/>
      <c r="O8" s="73"/>
      <c r="P8" s="73"/>
      <c r="Q8" s="73"/>
      <c r="R8" s="73"/>
      <c r="S8" s="73"/>
      <c r="T8" s="98"/>
      <c r="U8" s="6"/>
      <c r="V8" s="30"/>
      <c r="W8" s="32"/>
      <c r="X8" s="32"/>
      <c r="Y8" s="32"/>
      <c r="Z8" s="29"/>
    </row>
    <row r="9" spans="1:26" ht="18" customHeight="1" x14ac:dyDescent="0.4">
      <c r="A9" s="99" t="s">
        <v>78</v>
      </c>
      <c r="B9" s="100"/>
      <c r="C9" s="73" t="s">
        <v>79</v>
      </c>
      <c r="D9" s="73"/>
      <c r="E9" s="73"/>
      <c r="F9" s="73"/>
      <c r="G9" s="73"/>
      <c r="H9" s="73"/>
      <c r="I9" s="73"/>
      <c r="J9" s="73"/>
      <c r="K9" s="73"/>
      <c r="L9" s="73"/>
      <c r="M9" s="73"/>
      <c r="N9" s="73"/>
      <c r="O9" s="73"/>
      <c r="P9" s="73"/>
      <c r="Q9" s="73"/>
      <c r="R9" s="73"/>
      <c r="S9" s="73"/>
      <c r="T9" s="98"/>
      <c r="U9" s="7" t="s">
        <v>0</v>
      </c>
      <c r="V9" s="30"/>
      <c r="W9" s="32"/>
      <c r="X9" s="32"/>
      <c r="Y9" s="32"/>
      <c r="Z9" s="29"/>
    </row>
    <row r="10" spans="1:26" ht="18" customHeight="1" x14ac:dyDescent="0.4">
      <c r="A10" s="11"/>
      <c r="B10" s="12"/>
      <c r="C10" s="73"/>
      <c r="D10" s="73"/>
      <c r="E10" s="73"/>
      <c r="F10" s="73"/>
      <c r="G10" s="73"/>
      <c r="H10" s="73"/>
      <c r="I10" s="73"/>
      <c r="J10" s="73"/>
      <c r="K10" s="73"/>
      <c r="L10" s="73"/>
      <c r="M10" s="73"/>
      <c r="N10" s="73"/>
      <c r="O10" s="73"/>
      <c r="P10" s="73"/>
      <c r="Q10" s="73"/>
      <c r="R10" s="73"/>
      <c r="S10" s="73"/>
      <c r="T10" s="98"/>
      <c r="U10" s="6"/>
      <c r="V10" s="30"/>
      <c r="W10" s="32"/>
      <c r="X10" s="32"/>
      <c r="Y10" s="32"/>
      <c r="Z10" s="29"/>
    </row>
    <row r="11" spans="1:26" ht="18" customHeight="1" x14ac:dyDescent="0.4">
      <c r="A11" s="16"/>
      <c r="B11" s="17"/>
      <c r="C11" s="73"/>
      <c r="D11" s="73"/>
      <c r="E11" s="73"/>
      <c r="F11" s="73"/>
      <c r="G11" s="73"/>
      <c r="H11" s="73"/>
      <c r="I11" s="73"/>
      <c r="J11" s="73"/>
      <c r="K11" s="73"/>
      <c r="L11" s="73"/>
      <c r="M11" s="73"/>
      <c r="N11" s="73"/>
      <c r="O11" s="73"/>
      <c r="P11" s="73"/>
      <c r="Q11" s="73"/>
      <c r="R11" s="73"/>
      <c r="S11" s="73"/>
      <c r="T11" s="98"/>
      <c r="U11" s="6"/>
      <c r="V11" s="30"/>
      <c r="W11" s="32"/>
      <c r="X11" s="32"/>
      <c r="Y11" s="32"/>
      <c r="Z11" s="29"/>
    </row>
    <row r="12" spans="1:26" ht="18" customHeight="1" x14ac:dyDescent="0.4">
      <c r="A12" s="77" t="s">
        <v>1</v>
      </c>
      <c r="B12" s="73"/>
      <c r="C12" s="73"/>
      <c r="D12" s="73"/>
      <c r="E12" s="73"/>
      <c r="F12" s="73"/>
      <c r="G12" s="73"/>
      <c r="H12" s="73"/>
      <c r="I12" s="73"/>
      <c r="J12" s="73"/>
      <c r="K12" s="73"/>
      <c r="L12" s="73"/>
      <c r="M12" s="73"/>
      <c r="N12" s="73"/>
      <c r="O12" s="73"/>
      <c r="P12" s="73"/>
      <c r="Q12" s="73"/>
      <c r="R12" s="73"/>
      <c r="S12" s="73"/>
      <c r="T12" s="98"/>
      <c r="U12" s="6"/>
      <c r="V12" s="30"/>
      <c r="W12" s="32"/>
      <c r="X12" s="32"/>
      <c r="Y12" s="32"/>
      <c r="Z12" s="29"/>
    </row>
    <row r="13" spans="1:26" ht="18" customHeight="1" x14ac:dyDescent="0.4">
      <c r="A13" s="77" t="s">
        <v>80</v>
      </c>
      <c r="B13" s="73"/>
      <c r="C13" s="73"/>
      <c r="D13" s="73"/>
      <c r="E13" s="73"/>
      <c r="F13" s="73"/>
      <c r="G13" s="73"/>
      <c r="H13" s="73"/>
      <c r="I13" s="73"/>
      <c r="J13" s="73"/>
      <c r="K13" s="73"/>
      <c r="L13" s="73"/>
      <c r="M13" s="73"/>
      <c r="N13" s="73"/>
      <c r="O13" s="73"/>
      <c r="P13" s="73"/>
      <c r="Q13" s="73"/>
      <c r="R13" s="73"/>
      <c r="S13" s="73"/>
      <c r="T13" s="98"/>
      <c r="U13" s="6"/>
      <c r="V13" s="30"/>
      <c r="W13" s="32"/>
      <c r="X13" s="32"/>
      <c r="Y13" s="32"/>
      <c r="Z13" s="29"/>
    </row>
    <row r="14" spans="1:26" ht="18" customHeight="1" x14ac:dyDescent="0.4">
      <c r="A14" s="77" t="s">
        <v>81</v>
      </c>
      <c r="B14" s="73"/>
      <c r="C14" s="73"/>
      <c r="D14" s="73"/>
      <c r="E14" s="73"/>
      <c r="F14" s="73"/>
      <c r="G14" s="73"/>
      <c r="H14" s="73"/>
      <c r="I14" s="73"/>
      <c r="J14" s="73"/>
      <c r="K14" s="73"/>
      <c r="L14" s="73"/>
      <c r="M14" s="73"/>
      <c r="N14" s="73"/>
      <c r="O14" s="73"/>
      <c r="P14" s="73"/>
      <c r="Q14" s="73"/>
      <c r="R14" s="73"/>
      <c r="S14" s="73"/>
      <c r="T14" s="98"/>
      <c r="U14" s="6"/>
      <c r="V14" s="30"/>
      <c r="W14" s="32"/>
      <c r="X14" s="32"/>
      <c r="Y14" s="32"/>
      <c r="Z14" s="29"/>
    </row>
    <row r="15" spans="1:26" ht="18" customHeight="1" x14ac:dyDescent="0.4">
      <c r="A15" s="77" t="s">
        <v>33</v>
      </c>
      <c r="B15" s="73"/>
      <c r="C15" s="73"/>
      <c r="D15" s="73"/>
      <c r="E15" s="73"/>
      <c r="F15" s="73"/>
      <c r="G15" s="73"/>
      <c r="H15" s="73"/>
      <c r="I15" s="73"/>
      <c r="J15" s="73"/>
      <c r="K15" s="73"/>
      <c r="L15" s="73"/>
      <c r="M15" s="73"/>
      <c r="N15" s="73"/>
      <c r="O15" s="73"/>
      <c r="P15" s="73"/>
      <c r="Q15" s="73"/>
      <c r="R15" s="73"/>
      <c r="S15" s="73"/>
      <c r="T15" s="98"/>
      <c r="U15" s="6"/>
      <c r="V15" s="30"/>
      <c r="W15" s="32"/>
      <c r="X15" s="32"/>
      <c r="Y15" s="32"/>
      <c r="Z15" s="29"/>
    </row>
    <row r="16" spans="1:26" ht="18" customHeight="1" x14ac:dyDescent="0.4">
      <c r="A16" s="77" t="s">
        <v>3</v>
      </c>
      <c r="B16" s="73"/>
      <c r="C16" s="73"/>
      <c r="D16" s="73"/>
      <c r="E16" s="73"/>
      <c r="F16" s="73"/>
      <c r="G16" s="73"/>
      <c r="H16" s="73"/>
      <c r="I16" s="73"/>
      <c r="J16" s="73"/>
      <c r="K16" s="73"/>
      <c r="L16" s="73"/>
      <c r="M16" s="73"/>
      <c r="N16" s="73"/>
      <c r="O16" s="73"/>
      <c r="P16" s="73"/>
      <c r="Q16" s="73"/>
      <c r="R16" s="73"/>
      <c r="S16" s="73"/>
      <c r="T16" s="98"/>
      <c r="U16" s="6"/>
      <c r="V16" s="30"/>
      <c r="W16" s="32"/>
      <c r="X16" s="32"/>
      <c r="Y16" s="32"/>
      <c r="Z16" s="29"/>
    </row>
    <row r="17" spans="1:26" ht="18" customHeight="1" x14ac:dyDescent="0.4">
      <c r="A17" s="77" t="s">
        <v>4</v>
      </c>
      <c r="B17" s="73"/>
      <c r="C17" s="73"/>
      <c r="D17" s="73"/>
      <c r="E17" s="73"/>
      <c r="F17" s="73"/>
      <c r="G17" s="73"/>
      <c r="H17" s="73"/>
      <c r="I17" s="73"/>
      <c r="J17" s="73"/>
      <c r="K17" s="73"/>
      <c r="L17" s="73"/>
      <c r="M17" s="73"/>
      <c r="N17" s="73"/>
      <c r="O17" s="73"/>
      <c r="P17" s="73"/>
      <c r="Q17" s="73"/>
      <c r="R17" s="73"/>
      <c r="S17" s="73"/>
      <c r="T17" s="98"/>
      <c r="U17" s="6"/>
      <c r="V17" s="30"/>
      <c r="W17" s="32"/>
      <c r="X17" s="32"/>
      <c r="Y17" s="32"/>
      <c r="Z17" s="29"/>
    </row>
    <row r="18" spans="1:26" ht="18" customHeight="1" x14ac:dyDescent="0.4">
      <c r="A18" s="77" t="s">
        <v>5</v>
      </c>
      <c r="B18" s="73"/>
      <c r="C18" s="73"/>
      <c r="D18" s="73"/>
      <c r="E18" s="73"/>
      <c r="F18" s="73"/>
      <c r="G18" s="73"/>
      <c r="H18" s="73"/>
      <c r="I18" s="73"/>
      <c r="J18" s="73"/>
      <c r="K18" s="73"/>
      <c r="L18" s="73"/>
      <c r="M18" s="73"/>
      <c r="N18" s="73"/>
      <c r="O18" s="73"/>
      <c r="P18" s="73"/>
      <c r="Q18" s="73"/>
      <c r="R18" s="73"/>
      <c r="S18" s="73"/>
      <c r="T18" s="98"/>
      <c r="U18" s="6"/>
      <c r="V18" s="30"/>
      <c r="W18" s="32"/>
      <c r="X18" s="32"/>
      <c r="Y18" s="32"/>
      <c r="Z18" s="29"/>
    </row>
    <row r="19" spans="1:26" ht="18" customHeight="1" x14ac:dyDescent="0.4">
      <c r="A19" s="77" t="s">
        <v>6</v>
      </c>
      <c r="B19" s="73"/>
      <c r="C19" s="73"/>
      <c r="D19" s="73"/>
      <c r="E19" s="73"/>
      <c r="F19" s="73"/>
      <c r="G19" s="73"/>
      <c r="H19" s="73"/>
      <c r="I19" s="73"/>
      <c r="J19" s="73"/>
      <c r="K19" s="73"/>
      <c r="L19" s="73"/>
      <c r="M19" s="73"/>
      <c r="N19" s="73"/>
      <c r="O19" s="73"/>
      <c r="P19" s="73"/>
      <c r="Q19" s="73"/>
      <c r="R19" s="73"/>
      <c r="S19" s="73"/>
      <c r="T19" s="98"/>
      <c r="U19" s="6"/>
      <c r="V19" s="30"/>
      <c r="W19" s="32"/>
      <c r="X19" s="32"/>
      <c r="Y19" s="32"/>
      <c r="Z19" s="29"/>
    </row>
    <row r="20" spans="1:26" ht="18" customHeight="1" x14ac:dyDescent="0.4">
      <c r="A20" s="77" t="s">
        <v>2</v>
      </c>
      <c r="B20" s="73"/>
      <c r="C20" s="73"/>
      <c r="D20" s="73"/>
      <c r="E20" s="73"/>
      <c r="F20" s="73"/>
      <c r="G20" s="73"/>
      <c r="H20" s="73"/>
      <c r="I20" s="73"/>
      <c r="J20" s="73"/>
      <c r="K20" s="73"/>
      <c r="L20" s="73"/>
      <c r="M20" s="73"/>
      <c r="N20" s="73"/>
      <c r="O20" s="73"/>
      <c r="P20" s="73"/>
      <c r="Q20" s="73"/>
      <c r="R20" s="73"/>
      <c r="S20" s="73"/>
      <c r="T20" s="98"/>
      <c r="U20" s="6"/>
      <c r="V20" s="30"/>
      <c r="W20" s="32"/>
      <c r="X20" s="32"/>
      <c r="Y20" s="32"/>
      <c r="Z20" s="29"/>
    </row>
    <row r="21" spans="1:26" ht="18" customHeight="1" x14ac:dyDescent="0.4">
      <c r="A21" s="16"/>
      <c r="B21" s="17"/>
      <c r="C21" s="17"/>
      <c r="D21" s="17"/>
      <c r="E21" s="17"/>
      <c r="F21" s="17"/>
      <c r="G21" s="17"/>
      <c r="H21" s="17"/>
      <c r="I21" s="17"/>
      <c r="J21" s="17"/>
      <c r="K21" s="17"/>
      <c r="L21" s="17"/>
      <c r="M21" s="17"/>
      <c r="N21" s="17"/>
      <c r="O21" s="17"/>
      <c r="P21" s="17"/>
      <c r="Q21" s="17"/>
      <c r="R21" s="17"/>
      <c r="S21" s="17"/>
      <c r="T21" s="18"/>
      <c r="U21" s="6"/>
      <c r="V21" s="30"/>
      <c r="W21" s="32"/>
      <c r="X21" s="32"/>
      <c r="Y21" s="32"/>
      <c r="Z21" s="29"/>
    </row>
    <row r="22" spans="1:26" ht="18" customHeight="1" x14ac:dyDescent="0.4">
      <c r="A22" s="77" t="s">
        <v>34</v>
      </c>
      <c r="B22" s="73"/>
      <c r="C22" s="73"/>
      <c r="D22" s="73"/>
      <c r="E22" s="73"/>
      <c r="F22" s="73"/>
      <c r="G22" s="73"/>
      <c r="H22" s="73"/>
      <c r="I22" s="73"/>
      <c r="J22" s="73"/>
      <c r="K22" s="73"/>
      <c r="L22" s="73"/>
      <c r="M22" s="73"/>
      <c r="N22" s="73"/>
      <c r="O22" s="73"/>
      <c r="P22" s="73"/>
      <c r="Q22" s="73"/>
      <c r="R22" s="73"/>
      <c r="S22" s="73"/>
      <c r="T22" s="98"/>
      <c r="U22" s="6"/>
      <c r="V22" s="30"/>
      <c r="W22" s="32"/>
      <c r="X22" s="32"/>
      <c r="Y22" s="32"/>
      <c r="Z22" s="29"/>
    </row>
    <row r="23" spans="1:26" ht="18" customHeight="1" x14ac:dyDescent="0.4">
      <c r="A23" s="45"/>
      <c r="B23" s="43"/>
      <c r="C23" s="43"/>
      <c r="D23" s="43"/>
      <c r="E23" s="43"/>
      <c r="F23" s="43"/>
      <c r="G23" s="43"/>
      <c r="H23" s="43"/>
      <c r="I23" s="43"/>
      <c r="J23" s="43"/>
      <c r="K23" s="43"/>
      <c r="L23" s="43"/>
      <c r="M23" s="43"/>
      <c r="N23" s="43"/>
      <c r="O23" s="43"/>
      <c r="P23" s="43"/>
      <c r="Q23" s="43"/>
      <c r="R23" s="43"/>
      <c r="S23" s="43"/>
      <c r="T23" s="44"/>
      <c r="U23" s="6"/>
      <c r="V23" s="30"/>
      <c r="W23" s="32"/>
      <c r="X23" s="32"/>
      <c r="Y23" s="32"/>
      <c r="Z23" s="29"/>
    </row>
    <row r="24" spans="1:26" ht="18" customHeight="1" x14ac:dyDescent="0.4">
      <c r="A24" s="45"/>
      <c r="B24" s="43"/>
      <c r="C24" s="43"/>
      <c r="D24" s="43"/>
      <c r="E24" s="43"/>
      <c r="F24" s="43"/>
      <c r="G24" s="43"/>
      <c r="H24" s="43"/>
      <c r="I24" s="43"/>
      <c r="J24" s="43"/>
      <c r="K24" s="43"/>
      <c r="L24" s="43"/>
      <c r="M24" s="43"/>
      <c r="N24" s="43"/>
      <c r="O24" s="43"/>
      <c r="P24" s="43"/>
      <c r="Q24" s="43"/>
      <c r="R24" s="43"/>
      <c r="S24" s="43"/>
      <c r="T24" s="44"/>
      <c r="U24" s="6"/>
      <c r="V24" s="30"/>
      <c r="W24" s="32"/>
      <c r="X24" s="32"/>
      <c r="Y24" s="32"/>
      <c r="Z24" s="29"/>
    </row>
    <row r="25" spans="1:26" ht="18" customHeight="1" x14ac:dyDescent="0.4">
      <c r="A25" s="23"/>
      <c r="B25" s="106" t="s">
        <v>32</v>
      </c>
      <c r="C25" s="107"/>
      <c r="D25" s="107"/>
      <c r="E25" s="107"/>
      <c r="F25" s="107"/>
      <c r="G25" s="107"/>
      <c r="H25" s="107"/>
      <c r="I25" s="107"/>
      <c r="J25" s="107"/>
      <c r="K25" s="107"/>
      <c r="L25" s="107"/>
      <c r="M25" s="107"/>
      <c r="N25" s="107"/>
      <c r="O25" s="107"/>
      <c r="P25" s="107"/>
      <c r="Q25" s="107"/>
      <c r="R25" s="107"/>
      <c r="S25" s="108"/>
      <c r="T25" s="22"/>
      <c r="U25" s="4" t="s">
        <v>0</v>
      </c>
      <c r="V25" s="30"/>
      <c r="W25" s="32"/>
      <c r="X25" s="32"/>
      <c r="Y25" s="32"/>
      <c r="Z25" s="29"/>
    </row>
    <row r="26" spans="1:26" ht="18" customHeight="1" x14ac:dyDescent="0.4">
      <c r="A26" s="23"/>
      <c r="B26" s="109"/>
      <c r="C26" s="110"/>
      <c r="D26" s="110"/>
      <c r="E26" s="110"/>
      <c r="F26" s="110"/>
      <c r="G26" s="110"/>
      <c r="H26" s="110"/>
      <c r="I26" s="110"/>
      <c r="J26" s="110"/>
      <c r="K26" s="110"/>
      <c r="L26" s="110"/>
      <c r="M26" s="110"/>
      <c r="N26" s="110"/>
      <c r="O26" s="110"/>
      <c r="P26" s="110"/>
      <c r="Q26" s="110"/>
      <c r="R26" s="110"/>
      <c r="S26" s="111"/>
      <c r="T26" s="22"/>
      <c r="U26" s="6"/>
      <c r="V26" s="30"/>
      <c r="W26" s="32"/>
      <c r="X26" s="32"/>
      <c r="Y26" s="32"/>
      <c r="Z26" s="29"/>
    </row>
    <row r="27" spans="1:26" ht="18" customHeight="1" x14ac:dyDescent="0.4">
      <c r="A27" s="23"/>
      <c r="B27" s="112"/>
      <c r="C27" s="113"/>
      <c r="D27" s="113"/>
      <c r="E27" s="113"/>
      <c r="F27" s="113"/>
      <c r="G27" s="113"/>
      <c r="H27" s="113"/>
      <c r="I27" s="113"/>
      <c r="J27" s="113"/>
      <c r="K27" s="113"/>
      <c r="L27" s="113"/>
      <c r="M27" s="113"/>
      <c r="N27" s="113"/>
      <c r="O27" s="113"/>
      <c r="P27" s="113"/>
      <c r="Q27" s="113"/>
      <c r="R27" s="113"/>
      <c r="S27" s="114"/>
      <c r="T27" s="22"/>
      <c r="U27" s="6"/>
      <c r="V27" s="30"/>
      <c r="W27" s="32"/>
      <c r="X27" s="32"/>
      <c r="Y27" s="32"/>
      <c r="Z27" s="29"/>
    </row>
    <row r="28" spans="1:26" ht="18" customHeight="1" x14ac:dyDescent="0.4">
      <c r="A28" s="11"/>
      <c r="B28" s="12"/>
      <c r="C28" s="12"/>
      <c r="D28" s="12"/>
      <c r="E28" s="12"/>
      <c r="F28" s="12"/>
      <c r="G28" s="12"/>
      <c r="H28" s="12"/>
      <c r="I28" s="12"/>
      <c r="J28" s="12"/>
      <c r="K28" s="12"/>
      <c r="L28" s="12"/>
      <c r="M28" s="12"/>
      <c r="N28" s="12"/>
      <c r="O28" s="12"/>
      <c r="P28" s="12"/>
      <c r="Q28" s="12"/>
      <c r="R28" s="12"/>
      <c r="S28" s="12"/>
      <c r="T28" s="13"/>
      <c r="U28" s="6"/>
      <c r="V28" s="30"/>
      <c r="W28" s="32"/>
      <c r="X28" s="32"/>
      <c r="Y28" s="32"/>
      <c r="Z28" s="29"/>
    </row>
    <row r="29" spans="1:26" ht="18" customHeight="1" x14ac:dyDescent="0.4">
      <c r="A29" s="11"/>
      <c r="B29" s="12"/>
      <c r="C29" s="12"/>
      <c r="D29" s="12"/>
      <c r="E29" s="12"/>
      <c r="F29" s="12"/>
      <c r="G29" s="12"/>
      <c r="H29" s="12"/>
      <c r="I29" s="12"/>
      <c r="J29" s="12"/>
      <c r="K29" s="12"/>
      <c r="L29" s="12"/>
      <c r="M29" s="12"/>
      <c r="N29" s="12"/>
      <c r="O29" s="12"/>
      <c r="P29" s="12"/>
      <c r="Q29" s="12"/>
      <c r="R29" s="12"/>
      <c r="S29" s="12"/>
      <c r="T29" s="13"/>
      <c r="U29" s="6"/>
      <c r="V29" s="30"/>
      <c r="W29" s="32"/>
      <c r="X29" s="32"/>
      <c r="Y29" s="32"/>
      <c r="Z29" s="29"/>
    </row>
    <row r="30" spans="1:26" ht="18" customHeight="1" x14ac:dyDescent="0.4">
      <c r="A30" s="11"/>
      <c r="B30" s="12"/>
      <c r="C30" s="12"/>
      <c r="D30" s="12"/>
      <c r="E30" s="12"/>
      <c r="F30" s="12"/>
      <c r="G30" s="12"/>
      <c r="H30" s="12"/>
      <c r="I30" s="12"/>
      <c r="J30" s="12"/>
      <c r="K30" s="12"/>
      <c r="L30" s="12"/>
      <c r="M30" s="12"/>
      <c r="N30" s="12"/>
      <c r="O30" s="12"/>
      <c r="P30" s="12"/>
      <c r="Q30" s="12"/>
      <c r="R30" s="12"/>
      <c r="S30" s="12"/>
      <c r="T30" s="13"/>
      <c r="U30" s="6"/>
      <c r="V30" s="30"/>
      <c r="W30" s="32"/>
      <c r="X30" s="32"/>
      <c r="Y30" s="32"/>
      <c r="Z30" s="29"/>
    </row>
    <row r="31" spans="1:26" ht="18" customHeight="1" x14ac:dyDescent="0.4">
      <c r="A31" s="11"/>
      <c r="B31" s="12"/>
      <c r="C31" s="12"/>
      <c r="D31" s="12"/>
      <c r="E31" s="12"/>
      <c r="F31" s="12"/>
      <c r="G31" s="12"/>
      <c r="H31" s="12"/>
      <c r="I31" s="12"/>
      <c r="J31" s="12"/>
      <c r="K31" s="12"/>
      <c r="L31" s="12"/>
      <c r="M31" s="12"/>
      <c r="N31" s="12"/>
      <c r="O31" s="12"/>
      <c r="P31" s="12"/>
      <c r="Q31" s="12"/>
      <c r="R31" s="12"/>
      <c r="S31" s="12"/>
      <c r="T31" s="13"/>
      <c r="U31" s="6"/>
      <c r="V31" s="30"/>
      <c r="W31" s="32"/>
      <c r="X31" s="32"/>
      <c r="Y31" s="32"/>
      <c r="Z31" s="29"/>
    </row>
    <row r="32" spans="1:26" ht="18" customHeight="1" x14ac:dyDescent="0.4">
      <c r="A32" s="11"/>
      <c r="B32" s="12"/>
      <c r="C32" s="12"/>
      <c r="D32" s="12"/>
      <c r="E32" s="12"/>
      <c r="F32" s="12"/>
      <c r="G32" s="12"/>
      <c r="H32" s="12"/>
      <c r="I32" s="12"/>
      <c r="J32" s="12"/>
      <c r="K32" s="12"/>
      <c r="L32" s="12"/>
      <c r="M32" s="12"/>
      <c r="N32" s="12"/>
      <c r="O32" s="12"/>
      <c r="P32" s="12"/>
      <c r="Q32" s="12"/>
      <c r="R32" s="12"/>
      <c r="S32" s="12"/>
      <c r="T32" s="13"/>
      <c r="U32" s="6"/>
      <c r="V32" s="30"/>
      <c r="W32" s="32"/>
      <c r="X32" s="32"/>
      <c r="Y32" s="32"/>
      <c r="Z32" s="29"/>
    </row>
    <row r="33" spans="1:26" ht="18" customHeight="1" x14ac:dyDescent="0.4">
      <c r="A33" s="11"/>
      <c r="B33" s="12"/>
      <c r="C33" s="12"/>
      <c r="D33" s="12"/>
      <c r="E33" s="12"/>
      <c r="F33" s="12"/>
      <c r="G33" s="12"/>
      <c r="H33" s="12"/>
      <c r="I33" s="12"/>
      <c r="J33" s="12"/>
      <c r="K33" s="12"/>
      <c r="L33" s="12"/>
      <c r="M33" s="12"/>
      <c r="N33" s="12"/>
      <c r="O33" s="12"/>
      <c r="P33" s="12"/>
      <c r="Q33" s="12"/>
      <c r="R33" s="12"/>
      <c r="S33" s="12"/>
      <c r="T33" s="13"/>
      <c r="U33" s="6"/>
      <c r="V33" s="30"/>
      <c r="W33" s="32"/>
      <c r="X33" s="32"/>
      <c r="Y33" s="32"/>
      <c r="Z33" s="29"/>
    </row>
    <row r="34" spans="1:26" ht="18" customHeight="1" x14ac:dyDescent="0.4">
      <c r="A34" s="11"/>
      <c r="B34" s="12"/>
      <c r="C34" s="12"/>
      <c r="D34" s="12"/>
      <c r="E34" s="12"/>
      <c r="F34" s="12"/>
      <c r="G34" s="12"/>
      <c r="H34" s="12"/>
      <c r="I34" s="12"/>
      <c r="J34" s="12"/>
      <c r="K34" s="12"/>
      <c r="L34" s="12"/>
      <c r="M34" s="12"/>
      <c r="N34" s="12"/>
      <c r="O34" s="12"/>
      <c r="P34" s="12"/>
      <c r="Q34" s="12"/>
      <c r="R34" s="12"/>
      <c r="S34" s="12"/>
      <c r="T34" s="13"/>
      <c r="U34" s="6"/>
      <c r="V34" s="30"/>
      <c r="W34" s="32"/>
      <c r="X34" s="32"/>
      <c r="Y34" s="32"/>
      <c r="Z34" s="29"/>
    </row>
    <row r="35" spans="1:26" ht="18" customHeight="1" x14ac:dyDescent="0.4">
      <c r="A35" s="11"/>
      <c r="B35" s="12"/>
      <c r="C35" s="12"/>
      <c r="D35" s="12"/>
      <c r="E35" s="12"/>
      <c r="F35" s="12"/>
      <c r="G35" s="12"/>
      <c r="H35" s="12"/>
      <c r="I35" s="12"/>
      <c r="J35" s="12"/>
      <c r="K35" s="12"/>
      <c r="L35" s="12"/>
      <c r="M35" s="12"/>
      <c r="N35" s="12"/>
      <c r="O35" s="12"/>
      <c r="P35" s="12"/>
      <c r="Q35" s="12"/>
      <c r="R35" s="12"/>
      <c r="S35" s="12"/>
      <c r="T35" s="13"/>
      <c r="U35" s="6"/>
      <c r="V35" s="30"/>
      <c r="W35" s="32"/>
      <c r="X35" s="32"/>
      <c r="Y35" s="32"/>
      <c r="Z35" s="29"/>
    </row>
    <row r="36" spans="1:26" ht="18" customHeight="1" x14ac:dyDescent="0.4">
      <c r="A36" s="11"/>
      <c r="B36" s="12"/>
      <c r="C36" s="12"/>
      <c r="D36" s="12"/>
      <c r="E36" s="12"/>
      <c r="F36" s="12"/>
      <c r="G36" s="12"/>
      <c r="H36" s="12"/>
      <c r="I36" s="12"/>
      <c r="J36" s="12"/>
      <c r="K36" s="12"/>
      <c r="L36" s="12"/>
      <c r="M36" s="12"/>
      <c r="N36" s="12"/>
      <c r="O36" s="12"/>
      <c r="P36" s="12"/>
      <c r="Q36" s="12"/>
      <c r="R36" s="12"/>
      <c r="S36" s="12"/>
      <c r="T36" s="13"/>
      <c r="U36" s="6"/>
      <c r="V36" s="30"/>
      <c r="W36" s="32"/>
      <c r="X36" s="32"/>
      <c r="Y36" s="32"/>
      <c r="Z36" s="29"/>
    </row>
    <row r="37" spans="1:26" ht="18" customHeight="1" x14ac:dyDescent="0.4">
      <c r="A37" s="11"/>
      <c r="B37" s="12"/>
      <c r="C37" s="12"/>
      <c r="D37" s="12"/>
      <c r="E37" s="12"/>
      <c r="F37" s="12"/>
      <c r="G37" s="12"/>
      <c r="H37" s="12"/>
      <c r="I37" s="12"/>
      <c r="J37" s="12"/>
      <c r="K37" s="12"/>
      <c r="L37" s="12"/>
      <c r="M37" s="12"/>
      <c r="N37" s="12"/>
      <c r="O37" s="12"/>
      <c r="P37" s="12"/>
      <c r="Q37" s="12"/>
      <c r="R37" s="12"/>
      <c r="S37" s="12"/>
      <c r="T37" s="13"/>
      <c r="U37" s="6"/>
      <c r="V37" s="30"/>
      <c r="W37" s="32"/>
      <c r="X37" s="32"/>
      <c r="Y37" s="32"/>
      <c r="Z37" s="29"/>
    </row>
    <row r="38" spans="1:26" ht="18" customHeight="1" x14ac:dyDescent="0.4">
      <c r="A38" s="11"/>
      <c r="B38" s="12"/>
      <c r="C38" s="12"/>
      <c r="D38" s="12"/>
      <c r="E38" s="12"/>
      <c r="F38" s="12"/>
      <c r="G38" s="12"/>
      <c r="H38" s="12"/>
      <c r="I38" s="12"/>
      <c r="J38" s="12"/>
      <c r="K38" s="12"/>
      <c r="L38" s="12"/>
      <c r="M38" s="12"/>
      <c r="N38" s="12"/>
      <c r="O38" s="12"/>
      <c r="P38" s="12"/>
      <c r="Q38" s="12"/>
      <c r="R38" s="12"/>
      <c r="S38" s="12"/>
      <c r="T38" s="13"/>
      <c r="U38" s="6"/>
      <c r="V38" s="30"/>
      <c r="W38" s="32"/>
      <c r="X38" s="32"/>
      <c r="Y38" s="32"/>
      <c r="Z38" s="29"/>
    </row>
    <row r="39" spans="1:26" ht="18" customHeight="1" x14ac:dyDescent="0.4">
      <c r="A39" s="11"/>
      <c r="B39" s="12"/>
      <c r="C39" s="12"/>
      <c r="D39" s="12"/>
      <c r="E39" s="12"/>
      <c r="F39" s="12"/>
      <c r="G39" s="12"/>
      <c r="H39" s="12"/>
      <c r="I39" s="12"/>
      <c r="J39" s="12"/>
      <c r="K39" s="12"/>
      <c r="L39" s="12"/>
      <c r="M39" s="12"/>
      <c r="N39" s="12"/>
      <c r="O39" s="12"/>
      <c r="P39" s="12"/>
      <c r="Q39" s="12"/>
      <c r="R39" s="12"/>
      <c r="S39" s="12"/>
      <c r="T39" s="13"/>
      <c r="U39" s="6"/>
      <c r="V39" s="30"/>
      <c r="W39" s="32"/>
      <c r="X39" s="32"/>
      <c r="Y39" s="32"/>
      <c r="Z39" s="29"/>
    </row>
    <row r="40" spans="1:26" ht="18" customHeight="1" x14ac:dyDescent="0.4">
      <c r="A40" s="19"/>
      <c r="B40" s="20"/>
      <c r="C40" s="20"/>
      <c r="D40" s="20"/>
      <c r="E40" s="20"/>
      <c r="F40" s="20"/>
      <c r="G40" s="20"/>
      <c r="H40" s="20"/>
      <c r="I40" s="20"/>
      <c r="J40" s="20"/>
      <c r="K40" s="20"/>
      <c r="L40" s="20"/>
      <c r="M40" s="20"/>
      <c r="N40" s="20"/>
      <c r="O40" s="20"/>
      <c r="P40" s="20"/>
      <c r="Q40" s="20"/>
      <c r="R40" s="20"/>
      <c r="S40" s="20"/>
      <c r="T40" s="21"/>
      <c r="U40" s="5"/>
      <c r="V40" s="33"/>
      <c r="W40" s="34"/>
      <c r="X40" s="34"/>
      <c r="Y40" s="34"/>
      <c r="Z40" s="35"/>
    </row>
    <row r="41" spans="1:26" ht="18" customHeight="1" x14ac:dyDescent="0.4">
      <c r="A41" s="89">
        <v>3</v>
      </c>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3:35" ht="18" customHeight="1" x14ac:dyDescent="0.4"/>
    <row r="50" spans="23:35" ht="18" customHeight="1" x14ac:dyDescent="0.4"/>
    <row r="51" spans="23:35" ht="18" customHeight="1" x14ac:dyDescent="0.4"/>
    <row r="52" spans="23:35" ht="18" customHeight="1" x14ac:dyDescent="0.4"/>
    <row r="53" spans="23:35" ht="18" customHeight="1" x14ac:dyDescent="0.4"/>
    <row r="54" spans="23:35" ht="18" customHeight="1" x14ac:dyDescent="0.4"/>
    <row r="55" spans="23:35" ht="18" customHeight="1" x14ac:dyDescent="0.4"/>
    <row r="56" spans="23:35" ht="18" customHeight="1" x14ac:dyDescent="0.4"/>
    <row r="57" spans="23:35" ht="18" customHeight="1" x14ac:dyDescent="0.4"/>
    <row r="58" spans="23:35" ht="18" customHeight="1" x14ac:dyDescent="0.4"/>
    <row r="59" spans="23:35" ht="18" customHeight="1" x14ac:dyDescent="0.4"/>
    <row r="60" spans="23:35" ht="18" customHeight="1" x14ac:dyDescent="0.4"/>
    <row r="61" spans="23:35" ht="18" customHeight="1" x14ac:dyDescent="0.4"/>
    <row r="62" spans="23:35" s="2" customFormat="1" ht="18" customHeight="1" x14ac:dyDescent="0.4">
      <c r="W62" s="1"/>
      <c r="X62" s="1"/>
      <c r="Y62" s="1"/>
      <c r="Z62" s="1"/>
      <c r="AA62" s="1"/>
      <c r="AB62" s="1"/>
      <c r="AC62" s="1"/>
      <c r="AD62" s="1"/>
      <c r="AE62" s="1"/>
      <c r="AF62" s="1"/>
      <c r="AG62" s="1"/>
      <c r="AH62" s="1"/>
      <c r="AI62" s="1"/>
    </row>
    <row r="63" spans="23:35" s="2" customFormat="1" ht="18" customHeight="1" x14ac:dyDescent="0.4">
      <c r="W63" s="1"/>
      <c r="X63" s="1"/>
      <c r="Y63" s="1"/>
      <c r="Z63" s="1"/>
      <c r="AA63" s="1"/>
      <c r="AB63" s="1"/>
      <c r="AC63" s="1"/>
      <c r="AD63" s="1"/>
      <c r="AE63" s="1"/>
      <c r="AF63" s="1"/>
      <c r="AG63" s="1"/>
      <c r="AH63" s="1"/>
      <c r="AI63" s="1"/>
    </row>
    <row r="64" spans="23: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s="3" customFormat="1" ht="18" customHeight="1" x14ac:dyDescent="0.4"/>
    <row r="79" s="3" customFormat="1" ht="18" customHeight="1" x14ac:dyDescent="0.4"/>
    <row r="80" s="3" customFormat="1"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s="2" customFormat="1" ht="18" customHeight="1" x14ac:dyDescent="0.4"/>
    <row r="255" s="2" customFormat="1" ht="18" customHeight="1" x14ac:dyDescent="0.4"/>
    <row r="256" s="2" customFormat="1" ht="18" customHeight="1" x14ac:dyDescent="0.4"/>
    <row r="257" s="2" customFormat="1" ht="18" customHeight="1" x14ac:dyDescent="0.4"/>
    <row r="258" s="2" customFormat="1" ht="18" customHeight="1" x14ac:dyDescent="0.4"/>
    <row r="259" s="2" customFormat="1" ht="18" customHeight="1" x14ac:dyDescent="0.4"/>
    <row r="260" s="2" customFormat="1" ht="18" customHeight="1" x14ac:dyDescent="0.4"/>
    <row r="261" s="2" customFormat="1" ht="18" customHeight="1" x14ac:dyDescent="0.4"/>
    <row r="262" s="2" customFormat="1" ht="18" customHeight="1" x14ac:dyDescent="0.4"/>
    <row r="263" s="2" customFormat="1" ht="18" customHeight="1" x14ac:dyDescent="0.4"/>
    <row r="264" s="2" customFormat="1" ht="18" customHeight="1" x14ac:dyDescent="0.4"/>
    <row r="265" s="2" customFormat="1" ht="18" customHeight="1" x14ac:dyDescent="0.4"/>
    <row r="266" s="2" customFormat="1" ht="18" customHeight="1" x14ac:dyDescent="0.4"/>
    <row r="267" s="2" customFormat="1" ht="18" customHeight="1" x14ac:dyDescent="0.4"/>
    <row r="268" s="2" customFormat="1" ht="18" customHeight="1" x14ac:dyDescent="0.4"/>
    <row r="269" s="2" customFormat="1" ht="18" customHeight="1" x14ac:dyDescent="0.4"/>
    <row r="270" s="2" customFormat="1" ht="18" customHeight="1" x14ac:dyDescent="0.4"/>
    <row r="271" s="2" customFormat="1" ht="18" customHeight="1" x14ac:dyDescent="0.4"/>
    <row r="272" s="2" customFormat="1" ht="18" customHeight="1" x14ac:dyDescent="0.4"/>
    <row r="273" s="2" customFormat="1" ht="18" customHeight="1" x14ac:dyDescent="0.4"/>
    <row r="274" s="2" customFormat="1" ht="18" customHeight="1" x14ac:dyDescent="0.4"/>
    <row r="275" s="2" customFormat="1" ht="18" customHeight="1" x14ac:dyDescent="0.4"/>
    <row r="276" s="2" customFormat="1" ht="18" customHeight="1" x14ac:dyDescent="0.4"/>
    <row r="277" s="2" customFormat="1" ht="18" customHeight="1" x14ac:dyDescent="0.4"/>
    <row r="278" s="2" customFormat="1" ht="18" customHeight="1" x14ac:dyDescent="0.4"/>
    <row r="279" s="2" customFormat="1" ht="18" customHeight="1" x14ac:dyDescent="0.4"/>
    <row r="280" s="2" customFormat="1" ht="18" customHeight="1" x14ac:dyDescent="0.4"/>
    <row r="281" s="2" customFormat="1" ht="18" customHeight="1" x14ac:dyDescent="0.4"/>
    <row r="282" s="2" customFormat="1" ht="18" customHeight="1" x14ac:dyDescent="0.4"/>
    <row r="283" s="2" customFormat="1" ht="18" customHeight="1" x14ac:dyDescent="0.4"/>
    <row r="284" s="2" customFormat="1" ht="18" customHeight="1" x14ac:dyDescent="0.4"/>
    <row r="285" s="2" customFormat="1"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s="2" customFormat="1" ht="18" customHeight="1" x14ac:dyDescent="0.4"/>
    <row r="319" s="2" customFormat="1" ht="18" customHeight="1" x14ac:dyDescent="0.4"/>
    <row r="320" s="2" customFormat="1" ht="18" customHeight="1" x14ac:dyDescent="0.4"/>
    <row r="321" s="2" customFormat="1" ht="18" customHeight="1" x14ac:dyDescent="0.4"/>
    <row r="322" s="2" customFormat="1" ht="18" customHeight="1" x14ac:dyDescent="0.4"/>
    <row r="323" s="2" customFormat="1" ht="18" customHeight="1" x14ac:dyDescent="0.4"/>
    <row r="324" s="2" customFormat="1" ht="18" customHeight="1" x14ac:dyDescent="0.4"/>
    <row r="325" s="2" customFormat="1" ht="18" customHeight="1" x14ac:dyDescent="0.4"/>
    <row r="326" s="2" customFormat="1" ht="18" customHeight="1" x14ac:dyDescent="0.4"/>
    <row r="327" s="2" customFormat="1" ht="18" customHeight="1" x14ac:dyDescent="0.4"/>
    <row r="328" s="2" customFormat="1" ht="18" customHeight="1" x14ac:dyDescent="0.4"/>
    <row r="329" s="2" customFormat="1" ht="18" customHeight="1" x14ac:dyDescent="0.4"/>
    <row r="330" s="2" customFormat="1" ht="18" customHeight="1" x14ac:dyDescent="0.4"/>
    <row r="331" s="2" customFormat="1" ht="18" customHeight="1" x14ac:dyDescent="0.4"/>
    <row r="332" s="2" customFormat="1" ht="18" customHeight="1" x14ac:dyDescent="0.4"/>
    <row r="333" s="2" customFormat="1" ht="18" customHeight="1" x14ac:dyDescent="0.4"/>
    <row r="334" s="2" customFormat="1" ht="18" customHeight="1" x14ac:dyDescent="0.4"/>
    <row r="335" s="2" customFormat="1" ht="18" customHeight="1" x14ac:dyDescent="0.4"/>
    <row r="336" s="2" customFormat="1" ht="18" customHeight="1" x14ac:dyDescent="0.4"/>
    <row r="337" s="2" customFormat="1" ht="18" customHeight="1" x14ac:dyDescent="0.4"/>
    <row r="338" s="2" customFormat="1" ht="18" customHeight="1" x14ac:dyDescent="0.4"/>
    <row r="339" s="2" customFormat="1" ht="18" customHeight="1" x14ac:dyDescent="0.4"/>
    <row r="340" s="2" customFormat="1" ht="18" customHeight="1" x14ac:dyDescent="0.4"/>
    <row r="341" s="2" customFormat="1" ht="18" customHeight="1" x14ac:dyDescent="0.4"/>
    <row r="342" s="2" customFormat="1" ht="18" customHeight="1" x14ac:dyDescent="0.4"/>
    <row r="343" s="2" customFormat="1" ht="18" customHeight="1" x14ac:dyDescent="0.4"/>
    <row r="344" s="2" customFormat="1" ht="18" customHeight="1" x14ac:dyDescent="0.4"/>
    <row r="345" s="2" customFormat="1" ht="18" customHeight="1" x14ac:dyDescent="0.4"/>
    <row r="346" s="2" customFormat="1" ht="18" customHeight="1" x14ac:dyDescent="0.4"/>
    <row r="347" s="2" customFormat="1" ht="18" customHeight="1" x14ac:dyDescent="0.4"/>
    <row r="348" s="2" customFormat="1" ht="18" customHeight="1" x14ac:dyDescent="0.4"/>
    <row r="349" s="2" customFormat="1"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s="2" customFormat="1" ht="18" customHeight="1" x14ac:dyDescent="0.4"/>
    <row r="463" s="2" customFormat="1" ht="18" customHeight="1" x14ac:dyDescent="0.4"/>
    <row r="464" s="2" customFormat="1" ht="18" customHeight="1" x14ac:dyDescent="0.4"/>
    <row r="465" s="2" customFormat="1" ht="18" customHeight="1" x14ac:dyDescent="0.4"/>
    <row r="466" s="2" customFormat="1" ht="18" customHeight="1" x14ac:dyDescent="0.4"/>
    <row r="467" s="2" customFormat="1" ht="18" customHeight="1" x14ac:dyDescent="0.4"/>
    <row r="468" s="2" customFormat="1" ht="18" customHeight="1" x14ac:dyDescent="0.4"/>
    <row r="469" s="2" customFormat="1" ht="18" customHeight="1" x14ac:dyDescent="0.4"/>
    <row r="470" s="2" customFormat="1" ht="18" customHeight="1" x14ac:dyDescent="0.4"/>
    <row r="471" s="2" customFormat="1" ht="18" customHeight="1" x14ac:dyDescent="0.4"/>
    <row r="472" s="2" customFormat="1" ht="18" customHeight="1" x14ac:dyDescent="0.4"/>
    <row r="473" s="2" customFormat="1" ht="18" customHeight="1" x14ac:dyDescent="0.4"/>
    <row r="474" s="2" customFormat="1" ht="18" customHeight="1" x14ac:dyDescent="0.4"/>
    <row r="475" s="2" customFormat="1" ht="18" customHeight="1" x14ac:dyDescent="0.4"/>
    <row r="476" s="2" customFormat="1" ht="18" customHeight="1" x14ac:dyDescent="0.4"/>
    <row r="477" s="2" customFormat="1"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s="2" customFormat="1" ht="18" customHeight="1" x14ac:dyDescent="0.4"/>
    <row r="495" s="2" customFormat="1" ht="18" customHeight="1" x14ac:dyDescent="0.4"/>
    <row r="496" s="2" customFormat="1" ht="18" customHeight="1" x14ac:dyDescent="0.4"/>
    <row r="497" s="2" customFormat="1" ht="18" customHeight="1" x14ac:dyDescent="0.4"/>
    <row r="498" s="2" customFormat="1" ht="18" customHeight="1" x14ac:dyDescent="0.4"/>
    <row r="499" s="2" customFormat="1" ht="18" customHeight="1" x14ac:dyDescent="0.4"/>
    <row r="500" s="2" customFormat="1" ht="18" customHeight="1" x14ac:dyDescent="0.4"/>
    <row r="501" s="2" customFormat="1" ht="18" customHeight="1" x14ac:dyDescent="0.4"/>
    <row r="502" s="2" customFormat="1" ht="18" customHeight="1" x14ac:dyDescent="0.4"/>
    <row r="503" s="2" customFormat="1" ht="18" customHeight="1" x14ac:dyDescent="0.4"/>
    <row r="504" s="2" customFormat="1" ht="18" customHeight="1" x14ac:dyDescent="0.4"/>
    <row r="505" s="2" customFormat="1" ht="18" customHeight="1" x14ac:dyDescent="0.4"/>
    <row r="506" s="2" customFormat="1" ht="18" customHeight="1" x14ac:dyDescent="0.4"/>
    <row r="507" s="2" customFormat="1" ht="18" customHeight="1" x14ac:dyDescent="0.4"/>
    <row r="508" s="2" customFormat="1" ht="18" customHeight="1" x14ac:dyDescent="0.4"/>
    <row r="509" s="2" customFormat="1" ht="18" customHeight="1" x14ac:dyDescent="0.4"/>
    <row r="510" s="2" customFormat="1" ht="18" customHeight="1" x14ac:dyDescent="0.4"/>
    <row r="511" s="2" customFormat="1" ht="18" customHeight="1" x14ac:dyDescent="0.4"/>
    <row r="512" s="2" customFormat="1" ht="18" customHeight="1" x14ac:dyDescent="0.4"/>
    <row r="513" s="2" customFormat="1" ht="18" customHeight="1" x14ac:dyDescent="0.4"/>
    <row r="514" s="2" customFormat="1" ht="18" customHeight="1" x14ac:dyDescent="0.4"/>
    <row r="515" s="2" customFormat="1" ht="18" customHeight="1" x14ac:dyDescent="0.4"/>
    <row r="516" s="2" customFormat="1" ht="18" customHeight="1" x14ac:dyDescent="0.4"/>
    <row r="517" s="2" customFormat="1" ht="18" customHeight="1" x14ac:dyDescent="0.4"/>
    <row r="518" s="2" customFormat="1" ht="18" customHeight="1" x14ac:dyDescent="0.4"/>
    <row r="519" s="2" customFormat="1" ht="18" customHeight="1" x14ac:dyDescent="0.4"/>
    <row r="520" s="2" customFormat="1" ht="18" customHeight="1" x14ac:dyDescent="0.4"/>
    <row r="521" s="2" customFormat="1" ht="18" customHeight="1" x14ac:dyDescent="0.4"/>
    <row r="522" s="2" customFormat="1" ht="18" customHeight="1" x14ac:dyDescent="0.4"/>
    <row r="523" s="2" customFormat="1" ht="18" customHeight="1" x14ac:dyDescent="0.4"/>
    <row r="524" s="2" customFormat="1" ht="18" customHeight="1" x14ac:dyDescent="0.4"/>
    <row r="525" s="2" customFormat="1"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s="2" customFormat="1" ht="18" customHeight="1" x14ac:dyDescent="0.4"/>
    <row r="607" s="2" customFormat="1" ht="18" customHeight="1" x14ac:dyDescent="0.4"/>
    <row r="608" s="2" customFormat="1" ht="18" customHeight="1" x14ac:dyDescent="0.4"/>
    <row r="609" s="2" customFormat="1" ht="18" customHeight="1" x14ac:dyDescent="0.4"/>
    <row r="610" s="2" customFormat="1" ht="18" customHeight="1" x14ac:dyDescent="0.4"/>
    <row r="611" s="2" customFormat="1" ht="18" customHeight="1" x14ac:dyDescent="0.4"/>
    <row r="612" s="2" customFormat="1" ht="18" customHeight="1" x14ac:dyDescent="0.4"/>
    <row r="613" s="2" customFormat="1" ht="18" customHeight="1" x14ac:dyDescent="0.4"/>
    <row r="614" s="2" customFormat="1" ht="18" customHeight="1" x14ac:dyDescent="0.4"/>
    <row r="615" s="2" customFormat="1" ht="18" customHeight="1" x14ac:dyDescent="0.4"/>
    <row r="616" s="2" customFormat="1" ht="18" customHeight="1" x14ac:dyDescent="0.4"/>
    <row r="617" s="2" customFormat="1" ht="18" customHeight="1" x14ac:dyDescent="0.4"/>
    <row r="618" s="2" customFormat="1" ht="18" customHeight="1" x14ac:dyDescent="0.4"/>
    <row r="619" s="2" customFormat="1" ht="18" customHeight="1" x14ac:dyDescent="0.4"/>
    <row r="620" s="2" customFormat="1" ht="18" customHeight="1" x14ac:dyDescent="0.4"/>
    <row r="621" s="2" customFormat="1" ht="18" customHeight="1" x14ac:dyDescent="0.4"/>
    <row r="622" s="2" customFormat="1" ht="18" customHeight="1" x14ac:dyDescent="0.4"/>
    <row r="623" s="2" customFormat="1" ht="18" customHeight="1" x14ac:dyDescent="0.4"/>
    <row r="624" s="2" customFormat="1" ht="18" customHeight="1" x14ac:dyDescent="0.4"/>
    <row r="625" s="2" customFormat="1" ht="18" customHeight="1" x14ac:dyDescent="0.4"/>
    <row r="626" s="2" customFormat="1" ht="18" customHeight="1" x14ac:dyDescent="0.4"/>
    <row r="627" s="2" customFormat="1" ht="18" customHeight="1" x14ac:dyDescent="0.4"/>
    <row r="628" s="2" customFormat="1" ht="18" customHeight="1" x14ac:dyDescent="0.4"/>
    <row r="629" s="2" customFormat="1" ht="18" customHeight="1" x14ac:dyDescent="0.4"/>
    <row r="630" s="2" customFormat="1" ht="18" customHeight="1" x14ac:dyDescent="0.4"/>
    <row r="631" s="2" customFormat="1" ht="18" customHeight="1" x14ac:dyDescent="0.4"/>
    <row r="632" s="2" customFormat="1" ht="18" customHeight="1" x14ac:dyDescent="0.4"/>
    <row r="633" s="2" customFormat="1" ht="18" customHeight="1" x14ac:dyDescent="0.4"/>
    <row r="634" s="2" customFormat="1" ht="18" customHeight="1" x14ac:dyDescent="0.4"/>
    <row r="635" s="2" customFormat="1" ht="18" customHeight="1" x14ac:dyDescent="0.4"/>
    <row r="636" s="2" customFormat="1" ht="18" customHeight="1" x14ac:dyDescent="0.4"/>
    <row r="637" s="2" customFormat="1" ht="18" customHeight="1" x14ac:dyDescent="0.4"/>
    <row r="638" s="2" customFormat="1" ht="18" customHeight="1" x14ac:dyDescent="0.4"/>
    <row r="639" s="2" customFormat="1" ht="18" customHeight="1" x14ac:dyDescent="0.4"/>
    <row r="640" s="2" customFormat="1" ht="18" customHeight="1" x14ac:dyDescent="0.4"/>
    <row r="641" s="2" customFormat="1" ht="18" customHeight="1" x14ac:dyDescent="0.4"/>
    <row r="642" s="2" customFormat="1" ht="18" customHeight="1" x14ac:dyDescent="0.4"/>
    <row r="643" s="2" customFormat="1" ht="18" customHeight="1" x14ac:dyDescent="0.4"/>
    <row r="644" s="2" customFormat="1" ht="18" customHeight="1" x14ac:dyDescent="0.4"/>
    <row r="645" s="2" customFormat="1" ht="18" customHeight="1" x14ac:dyDescent="0.4"/>
    <row r="646" s="2" customFormat="1" ht="18" customHeight="1" x14ac:dyDescent="0.4"/>
    <row r="647" s="2" customFormat="1" ht="18" customHeight="1" x14ac:dyDescent="0.4"/>
    <row r="648" s="2" customFormat="1" ht="18" customHeight="1" x14ac:dyDescent="0.4"/>
    <row r="649" s="2" customFormat="1" ht="18" customHeight="1" x14ac:dyDescent="0.4"/>
    <row r="650" s="2" customFormat="1" ht="18" customHeight="1" x14ac:dyDescent="0.4"/>
    <row r="651" s="2" customFormat="1" ht="18" customHeight="1" x14ac:dyDescent="0.4"/>
    <row r="652" s="2" customFormat="1" ht="18" customHeight="1" x14ac:dyDescent="0.4"/>
    <row r="653" s="2" customFormat="1" ht="18" customHeight="1" x14ac:dyDescent="0.4"/>
    <row r="654" s="2" customFormat="1" ht="18" customHeight="1" x14ac:dyDescent="0.4"/>
    <row r="655" s="2" customFormat="1" ht="18" customHeight="1" x14ac:dyDescent="0.4"/>
    <row r="656" s="2" customFormat="1" ht="18" customHeight="1" x14ac:dyDescent="0.4"/>
    <row r="657" s="2" customFormat="1" ht="18" customHeight="1" x14ac:dyDescent="0.4"/>
    <row r="658" s="2" customFormat="1" ht="18" customHeight="1" x14ac:dyDescent="0.4"/>
    <row r="659" s="2" customFormat="1" ht="18" customHeight="1" x14ac:dyDescent="0.4"/>
    <row r="660" s="2" customFormat="1" ht="18" customHeight="1" x14ac:dyDescent="0.4"/>
    <row r="661" s="2" customFormat="1" ht="18" customHeight="1" x14ac:dyDescent="0.4"/>
    <row r="662" s="2" customFormat="1" ht="18" customHeight="1" x14ac:dyDescent="0.4"/>
    <row r="663" s="2" customFormat="1" ht="18" customHeight="1" x14ac:dyDescent="0.4"/>
    <row r="664" s="2" customFormat="1" ht="18" customHeight="1" x14ac:dyDescent="0.4"/>
    <row r="665" s="2" customFormat="1" ht="18" customHeight="1" x14ac:dyDescent="0.4"/>
    <row r="666" s="2" customFormat="1" ht="18" customHeight="1" x14ac:dyDescent="0.4"/>
    <row r="667" s="2" customFormat="1" ht="18" customHeight="1" x14ac:dyDescent="0.4"/>
    <row r="668" s="2" customFormat="1" ht="18" customHeight="1" x14ac:dyDescent="0.4"/>
    <row r="669" s="2" customFormat="1"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s="2" customFormat="1" ht="18" customHeight="1" x14ac:dyDescent="0.4"/>
    <row r="719" s="2" customFormat="1" ht="18" customHeight="1" x14ac:dyDescent="0.4"/>
    <row r="720" s="2" customFormat="1" ht="18" customHeight="1" x14ac:dyDescent="0.4"/>
    <row r="721" s="2" customFormat="1" ht="18" customHeight="1" x14ac:dyDescent="0.4"/>
    <row r="722" s="2" customFormat="1" ht="18" customHeight="1" x14ac:dyDescent="0.4"/>
    <row r="723" s="2" customFormat="1" ht="18" customHeight="1" x14ac:dyDescent="0.4"/>
    <row r="724" s="2" customFormat="1" ht="18" customHeight="1" x14ac:dyDescent="0.4"/>
    <row r="725" s="2" customFormat="1" ht="18" customHeight="1" x14ac:dyDescent="0.4"/>
    <row r="726" s="2" customFormat="1" ht="18" customHeight="1" x14ac:dyDescent="0.4"/>
    <row r="727" s="2" customFormat="1" ht="18" customHeight="1" x14ac:dyDescent="0.4"/>
    <row r="728" s="2" customFormat="1" ht="18" customHeight="1" x14ac:dyDescent="0.4"/>
    <row r="729" s="2" customFormat="1" ht="18" customHeight="1" x14ac:dyDescent="0.4"/>
    <row r="730" s="2" customFormat="1" ht="18" customHeight="1" x14ac:dyDescent="0.4"/>
    <row r="731" s="2" customFormat="1" ht="18" customHeight="1" x14ac:dyDescent="0.4"/>
    <row r="732" s="2" customFormat="1" ht="18" customHeight="1" x14ac:dyDescent="0.4"/>
    <row r="733" s="2" customFormat="1" ht="18" customHeight="1" x14ac:dyDescent="0.4"/>
    <row r="734" s="2" customFormat="1" ht="18" customHeight="1" x14ac:dyDescent="0.4"/>
    <row r="735" s="2" customFormat="1" ht="18" customHeight="1" x14ac:dyDescent="0.4"/>
    <row r="736" s="2" customFormat="1" ht="18" customHeight="1" x14ac:dyDescent="0.4"/>
    <row r="737" s="2" customFormat="1" ht="18" customHeight="1" x14ac:dyDescent="0.4"/>
    <row r="738" s="2" customFormat="1" ht="18" customHeight="1" x14ac:dyDescent="0.4"/>
    <row r="739" s="2" customFormat="1" ht="18" customHeight="1" x14ac:dyDescent="0.4"/>
    <row r="740" s="2" customFormat="1" ht="18" customHeight="1" x14ac:dyDescent="0.4"/>
    <row r="741" s="2" customFormat="1" ht="18" customHeight="1" x14ac:dyDescent="0.4"/>
    <row r="742" s="2" customFormat="1" ht="18" customHeight="1" x14ac:dyDescent="0.4"/>
    <row r="743" s="2" customFormat="1" ht="18" customHeight="1" x14ac:dyDescent="0.4"/>
    <row r="744" s="2" customFormat="1" ht="18" customHeight="1" x14ac:dyDescent="0.4"/>
    <row r="745" s="2" customFormat="1" ht="18" customHeight="1" x14ac:dyDescent="0.4"/>
    <row r="746" s="2" customFormat="1" ht="18" customHeight="1" x14ac:dyDescent="0.4"/>
    <row r="747" s="2" customFormat="1" ht="18" customHeight="1" x14ac:dyDescent="0.4"/>
    <row r="748" s="2" customFormat="1" ht="18" customHeight="1" x14ac:dyDescent="0.4"/>
    <row r="749" s="2" customFormat="1" ht="18" customHeight="1" x14ac:dyDescent="0.4"/>
    <row r="750" s="2" customFormat="1" ht="18" customHeight="1" x14ac:dyDescent="0.4"/>
    <row r="751" s="2" customFormat="1" ht="18" customHeight="1" x14ac:dyDescent="0.4"/>
    <row r="752" s="2" customFormat="1" ht="18" customHeight="1" x14ac:dyDescent="0.4"/>
    <row r="753" s="2" customFormat="1" ht="18" customHeight="1" x14ac:dyDescent="0.4"/>
    <row r="754" s="2" customFormat="1" ht="18" customHeight="1" x14ac:dyDescent="0.4"/>
    <row r="755" s="2" customFormat="1" ht="18" customHeight="1" x14ac:dyDescent="0.4"/>
    <row r="756" s="2" customFormat="1" ht="18" customHeight="1" x14ac:dyDescent="0.4"/>
    <row r="757" s="2" customFormat="1" ht="18" customHeight="1" x14ac:dyDescent="0.4"/>
    <row r="758" s="2" customFormat="1" ht="18" customHeight="1" x14ac:dyDescent="0.4"/>
    <row r="759" s="2" customFormat="1" ht="18" customHeight="1" x14ac:dyDescent="0.4"/>
    <row r="760" s="2" customFormat="1" ht="18" customHeight="1" x14ac:dyDescent="0.4"/>
    <row r="761" s="2" customFormat="1" ht="18" customHeight="1" x14ac:dyDescent="0.4"/>
    <row r="762" s="2" customFormat="1" ht="18" customHeight="1" x14ac:dyDescent="0.4"/>
    <row r="763" s="2" customFormat="1" ht="18" customHeight="1" x14ac:dyDescent="0.4"/>
    <row r="764" s="2" customFormat="1" ht="18" customHeight="1" x14ac:dyDescent="0.4"/>
    <row r="765" s="2" customFormat="1" ht="18" customHeight="1" x14ac:dyDescent="0.4"/>
    <row r="766" s="2" customFormat="1" ht="18" customHeight="1" x14ac:dyDescent="0.4"/>
    <row r="767" s="2" customFormat="1" ht="18" customHeight="1" x14ac:dyDescent="0.4"/>
    <row r="768" s="2" customFormat="1" ht="18" customHeight="1" x14ac:dyDescent="0.4"/>
    <row r="769" s="2" customFormat="1" ht="18" customHeight="1" x14ac:dyDescent="0.4"/>
    <row r="770" s="2" customFormat="1" ht="18" customHeight="1" x14ac:dyDescent="0.4"/>
    <row r="771" s="2" customFormat="1" ht="18" customHeight="1" x14ac:dyDescent="0.4"/>
    <row r="772" s="2" customFormat="1" ht="18" customHeight="1" x14ac:dyDescent="0.4"/>
    <row r="773" s="2" customFormat="1" ht="18" customHeight="1" x14ac:dyDescent="0.4"/>
    <row r="774" s="2" customFormat="1" ht="18" customHeight="1" x14ac:dyDescent="0.4"/>
    <row r="775" s="2" customFormat="1" ht="18" customHeight="1" x14ac:dyDescent="0.4"/>
    <row r="776" s="2" customFormat="1" ht="18" customHeight="1" x14ac:dyDescent="0.4"/>
    <row r="777" s="2" customFormat="1" ht="18" customHeight="1" x14ac:dyDescent="0.4"/>
    <row r="778" s="2" customFormat="1" ht="18" customHeight="1" x14ac:dyDescent="0.4"/>
    <row r="779" s="2" customFormat="1" ht="18" customHeight="1" x14ac:dyDescent="0.4"/>
    <row r="780" s="2" customFormat="1" ht="18" customHeight="1" x14ac:dyDescent="0.4"/>
    <row r="781" s="2" customFormat="1" ht="18" customHeight="1" x14ac:dyDescent="0.4"/>
    <row r="782" s="2" customFormat="1" ht="18" customHeight="1" x14ac:dyDescent="0.4"/>
    <row r="783" s="2" customFormat="1" ht="18" customHeight="1" x14ac:dyDescent="0.4"/>
    <row r="784" s="2" customFormat="1" ht="18" customHeight="1" x14ac:dyDescent="0.4"/>
    <row r="785" s="2" customFormat="1" ht="18" customHeight="1" x14ac:dyDescent="0.4"/>
    <row r="786" s="2" customFormat="1" ht="18" customHeight="1" x14ac:dyDescent="0.4"/>
    <row r="787" s="2" customFormat="1" ht="18" customHeight="1" x14ac:dyDescent="0.4"/>
    <row r="788" s="2" customFormat="1" ht="18" customHeight="1" x14ac:dyDescent="0.4"/>
    <row r="789" s="2" customFormat="1" ht="18" customHeight="1" x14ac:dyDescent="0.4"/>
    <row r="790" s="2" customFormat="1" ht="18" customHeight="1" x14ac:dyDescent="0.4"/>
    <row r="791" s="2" customFormat="1" ht="18" customHeight="1" x14ac:dyDescent="0.4"/>
    <row r="792" s="2" customFormat="1" ht="18" customHeight="1" x14ac:dyDescent="0.4"/>
    <row r="793" s="2" customFormat="1" ht="18" customHeight="1" x14ac:dyDescent="0.4"/>
    <row r="794" s="2" customFormat="1" ht="18" customHeight="1" x14ac:dyDescent="0.4"/>
    <row r="795" s="2" customFormat="1" ht="18" customHeight="1" x14ac:dyDescent="0.4"/>
    <row r="796" s="2" customFormat="1" ht="18" customHeight="1" x14ac:dyDescent="0.4"/>
    <row r="797" s="2" customFormat="1"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s="2" customFormat="1" ht="18" customHeight="1" x14ac:dyDescent="0.4"/>
    <row r="815" s="2" customFormat="1" ht="18" customHeight="1" x14ac:dyDescent="0.4"/>
    <row r="816" s="2" customFormat="1" ht="18" customHeight="1" x14ac:dyDescent="0.4"/>
    <row r="817" s="2" customFormat="1" ht="18" customHeight="1" x14ac:dyDescent="0.4"/>
    <row r="818" s="2" customFormat="1" ht="18" customHeight="1" x14ac:dyDescent="0.4"/>
    <row r="819" s="2" customFormat="1" ht="18" customHeight="1" x14ac:dyDescent="0.4"/>
    <row r="820" s="2" customFormat="1" ht="18" customHeight="1" x14ac:dyDescent="0.4"/>
    <row r="821" s="2" customFormat="1" ht="18" customHeight="1" x14ac:dyDescent="0.4"/>
    <row r="822" s="2" customFormat="1" ht="18" customHeight="1" x14ac:dyDescent="0.4"/>
    <row r="823" s="2" customFormat="1" ht="18" customHeight="1" x14ac:dyDescent="0.4"/>
    <row r="824" s="2" customFormat="1" ht="18" customHeight="1" x14ac:dyDescent="0.4"/>
    <row r="825" s="2" customFormat="1" ht="18" customHeight="1" x14ac:dyDescent="0.4"/>
    <row r="826" s="2" customFormat="1" ht="18" customHeight="1" x14ac:dyDescent="0.4"/>
    <row r="827" s="2" customFormat="1" ht="18" customHeight="1" x14ac:dyDescent="0.4"/>
    <row r="828" s="2" customFormat="1" ht="18" customHeight="1" x14ac:dyDescent="0.4"/>
    <row r="829" s="2" customFormat="1"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s="2" customFormat="1" ht="18" customHeight="1" x14ac:dyDescent="0.4"/>
    <row r="847" s="2" customFormat="1" ht="18" customHeight="1" x14ac:dyDescent="0.4"/>
    <row r="848" s="2" customFormat="1" ht="18" customHeight="1" x14ac:dyDescent="0.4"/>
    <row r="849" s="2" customFormat="1" ht="18" customHeight="1" x14ac:dyDescent="0.4"/>
    <row r="850" s="2" customFormat="1" ht="18" customHeight="1" x14ac:dyDescent="0.4"/>
    <row r="851" s="2" customFormat="1" ht="18" customHeight="1" x14ac:dyDescent="0.4"/>
    <row r="852" s="2" customFormat="1" ht="18" customHeight="1" x14ac:dyDescent="0.4"/>
    <row r="853" s="2" customFormat="1" ht="18" customHeight="1" x14ac:dyDescent="0.4"/>
    <row r="854" s="2" customFormat="1" ht="18" customHeight="1" x14ac:dyDescent="0.4"/>
    <row r="855" s="2" customFormat="1" ht="18" customHeight="1" x14ac:dyDescent="0.4"/>
    <row r="856" s="2" customFormat="1" ht="18" customHeight="1" x14ac:dyDescent="0.4"/>
    <row r="857" s="2" customFormat="1" ht="18" customHeight="1" x14ac:dyDescent="0.4"/>
    <row r="858" s="2" customFormat="1" ht="18" customHeight="1" x14ac:dyDescent="0.4"/>
    <row r="859" s="2" customFormat="1" ht="18" customHeight="1" x14ac:dyDescent="0.4"/>
    <row r="860" s="2" customFormat="1" ht="18" customHeight="1" x14ac:dyDescent="0.4"/>
    <row r="861" s="2" customFormat="1" ht="18" customHeight="1" x14ac:dyDescent="0.4"/>
    <row r="862" s="2" customFormat="1" ht="18" customHeight="1" x14ac:dyDescent="0.4"/>
    <row r="863" s="2" customFormat="1" ht="18" customHeight="1" x14ac:dyDescent="0.4"/>
    <row r="864" s="2" customFormat="1" ht="18" customHeight="1" x14ac:dyDescent="0.4"/>
    <row r="865" s="2" customFormat="1" ht="18" customHeight="1" x14ac:dyDescent="0.4"/>
    <row r="866" s="2" customFormat="1" ht="18" customHeight="1" x14ac:dyDescent="0.4"/>
    <row r="867" s="2" customFormat="1" ht="18" customHeight="1" x14ac:dyDescent="0.4"/>
    <row r="868" s="2" customFormat="1" ht="18" customHeight="1" x14ac:dyDescent="0.4"/>
    <row r="869" s="2" customFormat="1" ht="18" customHeight="1" x14ac:dyDescent="0.4"/>
    <row r="870" s="2" customFormat="1" ht="18" customHeight="1" x14ac:dyDescent="0.4"/>
    <row r="871" s="2" customFormat="1" ht="18" customHeight="1" x14ac:dyDescent="0.4"/>
    <row r="872" s="2" customFormat="1" ht="18" customHeight="1" x14ac:dyDescent="0.4"/>
    <row r="873" s="2" customFormat="1" ht="18" customHeight="1" x14ac:dyDescent="0.4"/>
    <row r="874" s="2" customFormat="1" ht="18" customHeight="1" x14ac:dyDescent="0.4"/>
    <row r="875" s="2" customFormat="1" ht="18" customHeight="1" x14ac:dyDescent="0.4"/>
    <row r="876" s="2" customFormat="1" ht="18" customHeight="1" x14ac:dyDescent="0.4"/>
    <row r="877" s="2" customFormat="1" ht="18" customHeight="1" x14ac:dyDescent="0.4"/>
    <row r="878" s="2" customFormat="1" ht="18" customHeight="1" x14ac:dyDescent="0.4"/>
    <row r="879" s="2" customFormat="1" ht="18" customHeight="1" x14ac:dyDescent="0.4"/>
    <row r="880" s="2" customFormat="1" ht="18" customHeight="1" x14ac:dyDescent="0.4"/>
    <row r="881" s="2" customFormat="1" ht="18" customHeight="1" x14ac:dyDescent="0.4"/>
    <row r="882" s="2" customFormat="1" ht="18" customHeight="1" x14ac:dyDescent="0.4"/>
    <row r="883" s="2" customFormat="1" ht="18" customHeight="1" x14ac:dyDescent="0.4"/>
    <row r="884" s="2" customFormat="1" ht="18" customHeight="1" x14ac:dyDescent="0.4"/>
    <row r="885" s="2" customFormat="1" ht="18" customHeight="1" x14ac:dyDescent="0.4"/>
    <row r="886" s="2" customFormat="1" ht="18" customHeight="1" x14ac:dyDescent="0.4"/>
    <row r="887" s="2" customFormat="1" ht="18" customHeight="1" x14ac:dyDescent="0.4"/>
    <row r="888" s="2" customFormat="1" ht="18" customHeight="1" x14ac:dyDescent="0.4"/>
    <row r="889" s="2" customFormat="1" ht="18" customHeight="1" x14ac:dyDescent="0.4"/>
    <row r="890" s="2" customFormat="1" ht="18" customHeight="1" x14ac:dyDescent="0.4"/>
    <row r="891" s="2" customFormat="1" ht="18" customHeight="1" x14ac:dyDescent="0.4"/>
    <row r="892" s="2" customFormat="1" ht="18" customHeight="1" x14ac:dyDescent="0.4"/>
    <row r="893" s="2" customFormat="1" ht="18" customHeight="1" x14ac:dyDescent="0.4"/>
    <row r="894" s="2" customFormat="1" ht="18" customHeight="1" x14ac:dyDescent="0.4"/>
    <row r="895" s="2" customFormat="1" ht="18" customHeight="1" x14ac:dyDescent="0.4"/>
    <row r="896" s="2" customFormat="1" ht="18" customHeight="1" x14ac:dyDescent="0.4"/>
    <row r="897" s="2" customFormat="1" ht="18" customHeight="1" x14ac:dyDescent="0.4"/>
    <row r="898" s="2" customFormat="1" ht="18" customHeight="1" x14ac:dyDescent="0.4"/>
    <row r="899" s="2" customFormat="1" ht="18" customHeight="1" x14ac:dyDescent="0.4"/>
    <row r="900" s="2" customFormat="1" ht="18" customHeight="1" x14ac:dyDescent="0.4"/>
    <row r="901" s="2" customFormat="1" ht="18" customHeight="1" x14ac:dyDescent="0.4"/>
    <row r="902" s="2" customFormat="1" ht="18" customHeight="1" x14ac:dyDescent="0.4"/>
    <row r="903" s="2" customFormat="1" ht="18" customHeight="1" x14ac:dyDescent="0.4"/>
    <row r="904" s="2" customFormat="1" ht="18" customHeight="1" x14ac:dyDescent="0.4"/>
    <row r="905" s="2" customFormat="1" ht="18" customHeight="1" x14ac:dyDescent="0.4"/>
    <row r="906" s="2" customFormat="1" ht="18" customHeight="1" x14ac:dyDescent="0.4"/>
    <row r="907" s="2" customFormat="1" ht="18" customHeight="1" x14ac:dyDescent="0.4"/>
    <row r="908" s="2" customFormat="1" ht="18" customHeight="1" x14ac:dyDescent="0.4"/>
    <row r="909" s="2" customFormat="1"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s="2" customFormat="1" ht="18" customHeight="1" x14ac:dyDescent="0.4"/>
    <row r="1103" s="2" customFormat="1" ht="18" customHeight="1" x14ac:dyDescent="0.4"/>
    <row r="1104" s="2" customFormat="1" ht="18" customHeight="1" x14ac:dyDescent="0.4"/>
    <row r="1105" s="2" customFormat="1" ht="18" customHeight="1" x14ac:dyDescent="0.4"/>
    <row r="1106" s="2" customFormat="1" ht="18" customHeight="1" x14ac:dyDescent="0.4"/>
    <row r="1107" s="2" customFormat="1" ht="18" customHeight="1" x14ac:dyDescent="0.4"/>
    <row r="1108" s="2" customFormat="1" ht="18" customHeight="1" x14ac:dyDescent="0.4"/>
    <row r="1109" s="2" customFormat="1" ht="18" customHeight="1" x14ac:dyDescent="0.4"/>
    <row r="1110" s="2" customFormat="1" ht="18" customHeight="1" x14ac:dyDescent="0.4"/>
    <row r="1111" s="2" customFormat="1" ht="18" customHeight="1" x14ac:dyDescent="0.4"/>
    <row r="1112" s="2" customFormat="1" ht="18" customHeight="1" x14ac:dyDescent="0.4"/>
    <row r="1113" s="2" customFormat="1" ht="18" customHeight="1" x14ac:dyDescent="0.4"/>
    <row r="1114" s="2" customFormat="1" ht="18" customHeight="1" x14ac:dyDescent="0.4"/>
  </sheetData>
  <mergeCells count="21">
    <mergeCell ref="A41:Z41"/>
    <mergeCell ref="A16:T16"/>
    <mergeCell ref="A20:T20"/>
    <mergeCell ref="A22:T22"/>
    <mergeCell ref="A17:T17"/>
    <mergeCell ref="A1:T1"/>
    <mergeCell ref="A8:T8"/>
    <mergeCell ref="A12:T12"/>
    <mergeCell ref="A5:T5"/>
    <mergeCell ref="B25:S27"/>
    <mergeCell ref="A13:T13"/>
    <mergeCell ref="A14:T14"/>
    <mergeCell ref="A15:T15"/>
    <mergeCell ref="A18:T18"/>
    <mergeCell ref="A19:T19"/>
    <mergeCell ref="A2:B2"/>
    <mergeCell ref="C2:T4"/>
    <mergeCell ref="A6:B6"/>
    <mergeCell ref="C6:T7"/>
    <mergeCell ref="A9:B9"/>
    <mergeCell ref="C9:T11"/>
  </mergeCells>
  <phoneticPr fontId="1"/>
  <dataValidations disablePrompts="1" count="1">
    <dataValidation type="list" allowBlank="1" showInputMessage="1" showErrorMessage="1" sqref="U2 U6:U7 U9">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W1:BK1113"/>
  <sheetViews>
    <sheetView zoomScaleNormal="100" workbookViewId="0">
      <selection activeCell="X20" sqref="X20"/>
    </sheetView>
  </sheetViews>
  <sheetFormatPr defaultColWidth="8.625" defaultRowHeight="12" x14ac:dyDescent="0.4"/>
  <cols>
    <col min="1" max="74" width="3" style="1" customWidth="1"/>
    <col min="75" max="16384" width="8.625" style="1"/>
  </cols>
  <sheetData>
    <row r="1" ht="18" customHeight="1" x14ac:dyDescent="0.4"/>
    <row r="2" ht="18" customHeight="1" x14ac:dyDescent="0.4"/>
    <row r="3" ht="18" customHeight="1" x14ac:dyDescent="0.4"/>
    <row r="4" ht="18" customHeight="1" x14ac:dyDescent="0.4"/>
    <row r="5" ht="18" customHeight="1" x14ac:dyDescent="0.4"/>
    <row r="6" ht="18" customHeight="1" x14ac:dyDescent="0.4"/>
    <row r="7" ht="18" customHeight="1" x14ac:dyDescent="0.4"/>
    <row r="8" ht="18" customHeight="1" x14ac:dyDescent="0.4"/>
    <row r="9" ht="18" customHeight="1" x14ac:dyDescent="0.4"/>
    <row r="10" ht="18" customHeight="1" x14ac:dyDescent="0.4"/>
    <row r="11" ht="18" customHeight="1" x14ac:dyDescent="0.4"/>
    <row r="12" ht="18" customHeight="1" x14ac:dyDescent="0.4"/>
    <row r="13" ht="18" customHeight="1" x14ac:dyDescent="0.4"/>
    <row r="14" ht="18" customHeight="1" x14ac:dyDescent="0.4"/>
    <row r="15" ht="18" customHeight="1" x14ac:dyDescent="0.4"/>
    <row r="16" ht="18" customHeight="1" x14ac:dyDescent="0.4"/>
    <row r="17" ht="18" customHeight="1"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spans="23:63" ht="18" customHeight="1" x14ac:dyDescent="0.4"/>
    <row r="50" spans="23:63" ht="18" customHeight="1" x14ac:dyDescent="0.4"/>
    <row r="51" spans="23:63" ht="18" customHeight="1" x14ac:dyDescent="0.4"/>
    <row r="52" spans="23:63" ht="18" customHeight="1" x14ac:dyDescent="0.4"/>
    <row r="53" spans="23:63" ht="18" customHeight="1" x14ac:dyDescent="0.4"/>
    <row r="54" spans="23:63" ht="18" customHeight="1" x14ac:dyDescent="0.4"/>
    <row r="55" spans="23:63" ht="18" customHeight="1" x14ac:dyDescent="0.4"/>
    <row r="56" spans="23:63" ht="18" customHeight="1" x14ac:dyDescent="0.4"/>
    <row r="57" spans="23:63" ht="18" customHeight="1" x14ac:dyDescent="0.4"/>
    <row r="58" spans="23:63" ht="18" customHeight="1" x14ac:dyDescent="0.4"/>
    <row r="59" spans="23:63" ht="18" customHeight="1" x14ac:dyDescent="0.4"/>
    <row r="60" spans="23:63" ht="18" customHeight="1" x14ac:dyDescent="0.4"/>
    <row r="61" spans="23:63" s="2" customFormat="1" ht="18" customHeight="1" x14ac:dyDescent="0.4">
      <c r="W61" s="1"/>
      <c r="X61" s="1"/>
      <c r="Y61" s="1"/>
      <c r="Z61" s="1"/>
      <c r="AW61" s="1"/>
      <c r="AX61" s="1"/>
      <c r="AY61" s="1"/>
      <c r="AZ61" s="1"/>
      <c r="BA61" s="1"/>
      <c r="BB61" s="1"/>
      <c r="BC61" s="1"/>
      <c r="BD61" s="1"/>
      <c r="BE61" s="1"/>
      <c r="BF61" s="1"/>
      <c r="BG61" s="1"/>
      <c r="BH61" s="1"/>
      <c r="BI61" s="1"/>
      <c r="BJ61" s="1"/>
      <c r="BK61" s="1"/>
    </row>
    <row r="62" spans="23:63" s="2" customFormat="1" ht="18" customHeight="1" x14ac:dyDescent="0.4">
      <c r="W62" s="1"/>
      <c r="X62" s="1"/>
      <c r="Y62" s="1"/>
      <c r="Z62" s="1"/>
      <c r="AW62" s="1"/>
      <c r="AX62" s="1"/>
      <c r="AY62" s="1"/>
      <c r="AZ62" s="1"/>
      <c r="BA62" s="1"/>
      <c r="BB62" s="1"/>
      <c r="BC62" s="1"/>
      <c r="BD62" s="1"/>
      <c r="BE62" s="1"/>
      <c r="BF62" s="1"/>
      <c r="BG62" s="1"/>
      <c r="BH62" s="1"/>
      <c r="BI62" s="1"/>
      <c r="BJ62" s="1"/>
      <c r="BK62" s="1"/>
    </row>
    <row r="63" spans="23:63" ht="18" customHeight="1" x14ac:dyDescent="0.4"/>
    <row r="64" spans="23:6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s="3" customFormat="1" ht="18" customHeight="1" x14ac:dyDescent="0.4"/>
    <row r="78" s="3" customFormat="1" ht="18" customHeight="1" x14ac:dyDescent="0.4"/>
    <row r="79" s="3" customFormat="1"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2" customFormat="1" ht="18" customHeight="1" x14ac:dyDescent="0.4"/>
    <row r="254" s="2" customFormat="1" ht="18" customHeight="1" x14ac:dyDescent="0.4"/>
    <row r="255" s="2" customFormat="1" ht="18" customHeight="1" x14ac:dyDescent="0.4"/>
    <row r="256" s="2" customFormat="1" ht="18" customHeight="1" x14ac:dyDescent="0.4"/>
    <row r="257" s="2" customFormat="1" ht="18" customHeight="1" x14ac:dyDescent="0.4"/>
    <row r="258" s="2" customFormat="1" ht="18" customHeight="1" x14ac:dyDescent="0.4"/>
    <row r="259" s="2" customFormat="1" ht="18" customHeight="1" x14ac:dyDescent="0.4"/>
    <row r="260" s="2" customFormat="1" ht="18" customHeight="1" x14ac:dyDescent="0.4"/>
    <row r="261" s="2" customFormat="1" ht="18" customHeight="1" x14ac:dyDescent="0.4"/>
    <row r="262" s="2" customFormat="1" ht="18" customHeight="1" x14ac:dyDescent="0.4"/>
    <row r="263" s="2" customFormat="1" ht="18" customHeight="1" x14ac:dyDescent="0.4"/>
    <row r="264" s="2" customFormat="1" ht="18" customHeight="1" x14ac:dyDescent="0.4"/>
    <row r="265" s="2" customFormat="1" ht="18" customHeight="1" x14ac:dyDescent="0.4"/>
    <row r="266" s="2" customFormat="1" ht="18" customHeight="1" x14ac:dyDescent="0.4"/>
    <row r="267" s="2" customFormat="1" ht="18" customHeight="1" x14ac:dyDescent="0.4"/>
    <row r="268" s="2" customFormat="1" ht="18" customHeight="1" x14ac:dyDescent="0.4"/>
    <row r="269" s="2" customFormat="1" ht="18" customHeight="1" x14ac:dyDescent="0.4"/>
    <row r="270" s="2" customFormat="1" ht="18" customHeight="1" x14ac:dyDescent="0.4"/>
    <row r="271" s="2" customFormat="1" ht="18" customHeight="1" x14ac:dyDescent="0.4"/>
    <row r="272" s="2" customFormat="1" ht="18" customHeight="1" x14ac:dyDescent="0.4"/>
    <row r="273" s="2" customFormat="1" ht="18" customHeight="1" x14ac:dyDescent="0.4"/>
    <row r="274" s="2" customFormat="1" ht="18" customHeight="1" x14ac:dyDescent="0.4"/>
    <row r="275" s="2" customFormat="1" ht="18" customHeight="1" x14ac:dyDescent="0.4"/>
    <row r="276" s="2" customFormat="1" ht="18" customHeight="1" x14ac:dyDescent="0.4"/>
    <row r="277" s="2" customFormat="1" ht="18" customHeight="1" x14ac:dyDescent="0.4"/>
    <row r="278" s="2" customFormat="1" ht="18" customHeight="1" x14ac:dyDescent="0.4"/>
    <row r="279" s="2" customFormat="1" ht="18" customHeight="1" x14ac:dyDescent="0.4"/>
    <row r="280" s="2" customFormat="1" ht="18" customHeight="1" x14ac:dyDescent="0.4"/>
    <row r="281" s="2" customFormat="1" ht="18" customHeight="1" x14ac:dyDescent="0.4"/>
    <row r="282" s="2" customFormat="1" ht="18" customHeight="1" x14ac:dyDescent="0.4"/>
    <row r="283" s="2" customFormat="1" ht="18" customHeight="1" x14ac:dyDescent="0.4"/>
    <row r="284" s="2"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2" customFormat="1" ht="18" customHeight="1" x14ac:dyDescent="0.4"/>
    <row r="318" s="2" customFormat="1" ht="18" customHeight="1" x14ac:dyDescent="0.4"/>
    <row r="319" s="2" customFormat="1" ht="18" customHeight="1" x14ac:dyDescent="0.4"/>
    <row r="320" s="2" customFormat="1" ht="18" customHeight="1" x14ac:dyDescent="0.4"/>
    <row r="321" s="2" customFormat="1" ht="18" customHeight="1" x14ac:dyDescent="0.4"/>
    <row r="322" s="2" customFormat="1" ht="18" customHeight="1" x14ac:dyDescent="0.4"/>
    <row r="323" s="2" customFormat="1" ht="18" customHeight="1" x14ac:dyDescent="0.4"/>
    <row r="324" s="2" customFormat="1" ht="18" customHeight="1" x14ac:dyDescent="0.4"/>
    <row r="325" s="2" customFormat="1" ht="18" customHeight="1" x14ac:dyDescent="0.4"/>
    <row r="326" s="2" customFormat="1" ht="18" customHeight="1" x14ac:dyDescent="0.4"/>
    <row r="327" s="2" customFormat="1" ht="18" customHeight="1" x14ac:dyDescent="0.4"/>
    <row r="328" s="2" customFormat="1" ht="18" customHeight="1" x14ac:dyDescent="0.4"/>
    <row r="329" s="2" customFormat="1" ht="18" customHeight="1" x14ac:dyDescent="0.4"/>
    <row r="330" s="2" customFormat="1" ht="18" customHeight="1" x14ac:dyDescent="0.4"/>
    <row r="331" s="2" customFormat="1" ht="18" customHeight="1" x14ac:dyDescent="0.4"/>
    <row r="332" s="2" customFormat="1" ht="18" customHeight="1" x14ac:dyDescent="0.4"/>
    <row r="333" s="2" customFormat="1" ht="18" customHeight="1" x14ac:dyDescent="0.4"/>
    <row r="334" s="2" customFormat="1" ht="18" customHeight="1" x14ac:dyDescent="0.4"/>
    <row r="335" s="2" customFormat="1" ht="18" customHeight="1" x14ac:dyDescent="0.4"/>
    <row r="336" s="2" customFormat="1" ht="18" customHeight="1" x14ac:dyDescent="0.4"/>
    <row r="337" s="2" customFormat="1" ht="18" customHeight="1" x14ac:dyDescent="0.4"/>
    <row r="338" s="2" customFormat="1" ht="18" customHeight="1" x14ac:dyDescent="0.4"/>
    <row r="339" s="2" customFormat="1" ht="18" customHeight="1" x14ac:dyDescent="0.4"/>
    <row r="340" s="2" customFormat="1" ht="18" customHeight="1" x14ac:dyDescent="0.4"/>
    <row r="341" s="2" customFormat="1" ht="18" customHeight="1" x14ac:dyDescent="0.4"/>
    <row r="342" s="2" customFormat="1" ht="18" customHeight="1" x14ac:dyDescent="0.4"/>
    <row r="343" s="2" customFormat="1" ht="18" customHeight="1" x14ac:dyDescent="0.4"/>
    <row r="344" s="2" customFormat="1" ht="18" customHeight="1" x14ac:dyDescent="0.4"/>
    <row r="345" s="2" customFormat="1" ht="18" customHeight="1" x14ac:dyDescent="0.4"/>
    <row r="346" s="2" customFormat="1" ht="18" customHeight="1" x14ac:dyDescent="0.4"/>
    <row r="347" s="2" customFormat="1" ht="18" customHeight="1" x14ac:dyDescent="0.4"/>
    <row r="348" s="2"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2" customFormat="1" ht="18" customHeight="1" x14ac:dyDescent="0.4"/>
    <row r="462" s="2" customFormat="1" ht="18" customHeight="1" x14ac:dyDescent="0.4"/>
    <row r="463" s="2" customFormat="1" ht="18" customHeight="1" x14ac:dyDescent="0.4"/>
    <row r="464" s="2" customFormat="1" ht="18" customHeight="1" x14ac:dyDescent="0.4"/>
    <row r="465" s="2" customFormat="1" ht="18" customHeight="1" x14ac:dyDescent="0.4"/>
    <row r="466" s="2" customFormat="1" ht="18" customHeight="1" x14ac:dyDescent="0.4"/>
    <row r="467" s="2" customFormat="1" ht="18" customHeight="1" x14ac:dyDescent="0.4"/>
    <row r="468" s="2" customFormat="1" ht="18" customHeight="1" x14ac:dyDescent="0.4"/>
    <row r="469" s="2" customFormat="1" ht="18" customHeight="1" x14ac:dyDescent="0.4"/>
    <row r="470" s="2" customFormat="1" ht="18" customHeight="1" x14ac:dyDescent="0.4"/>
    <row r="471" s="2" customFormat="1" ht="18" customHeight="1" x14ac:dyDescent="0.4"/>
    <row r="472" s="2" customFormat="1" ht="18" customHeight="1" x14ac:dyDescent="0.4"/>
    <row r="473" s="2" customFormat="1" ht="18" customHeight="1" x14ac:dyDescent="0.4"/>
    <row r="474" s="2" customFormat="1" ht="18" customHeight="1" x14ac:dyDescent="0.4"/>
    <row r="475" s="2" customFormat="1" ht="18" customHeight="1" x14ac:dyDescent="0.4"/>
    <row r="476" s="2"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2" customFormat="1" ht="18" customHeight="1" x14ac:dyDescent="0.4"/>
    <row r="494" s="2" customFormat="1" ht="18" customHeight="1" x14ac:dyDescent="0.4"/>
    <row r="495" s="2" customFormat="1" ht="18" customHeight="1" x14ac:dyDescent="0.4"/>
    <row r="496" s="2" customFormat="1" ht="18" customHeight="1" x14ac:dyDescent="0.4"/>
    <row r="497" s="2" customFormat="1" ht="18" customHeight="1" x14ac:dyDescent="0.4"/>
    <row r="498" s="2" customFormat="1" ht="18" customHeight="1" x14ac:dyDescent="0.4"/>
    <row r="499" s="2" customFormat="1" ht="18" customHeight="1" x14ac:dyDescent="0.4"/>
    <row r="500" s="2" customFormat="1" ht="18" customHeight="1" x14ac:dyDescent="0.4"/>
    <row r="501" s="2" customFormat="1" ht="18" customHeight="1" x14ac:dyDescent="0.4"/>
    <row r="502" s="2" customFormat="1" ht="18" customHeight="1" x14ac:dyDescent="0.4"/>
    <row r="503" s="2" customFormat="1" ht="18" customHeight="1" x14ac:dyDescent="0.4"/>
    <row r="504" s="2" customFormat="1" ht="18" customHeight="1" x14ac:dyDescent="0.4"/>
    <row r="505" s="2" customFormat="1" ht="18" customHeight="1" x14ac:dyDescent="0.4"/>
    <row r="506" s="2" customFormat="1" ht="18" customHeight="1" x14ac:dyDescent="0.4"/>
    <row r="507" s="2" customFormat="1" ht="18" customHeight="1" x14ac:dyDescent="0.4"/>
    <row r="508" s="2" customFormat="1" ht="18" customHeight="1" x14ac:dyDescent="0.4"/>
    <row r="509" s="2" customFormat="1" ht="18" customHeight="1" x14ac:dyDescent="0.4"/>
    <row r="510" s="2" customFormat="1" ht="18" customHeight="1" x14ac:dyDescent="0.4"/>
    <row r="511" s="2" customFormat="1" ht="18" customHeight="1" x14ac:dyDescent="0.4"/>
    <row r="512" s="2" customFormat="1" ht="18" customHeight="1" x14ac:dyDescent="0.4"/>
    <row r="513" s="2" customFormat="1" ht="18" customHeight="1" x14ac:dyDescent="0.4"/>
    <row r="514" s="2" customFormat="1" ht="18" customHeight="1" x14ac:dyDescent="0.4"/>
    <row r="515" s="2" customFormat="1" ht="18" customHeight="1" x14ac:dyDescent="0.4"/>
    <row r="516" s="2" customFormat="1" ht="18" customHeight="1" x14ac:dyDescent="0.4"/>
    <row r="517" s="2" customFormat="1" ht="18" customHeight="1" x14ac:dyDescent="0.4"/>
    <row r="518" s="2" customFormat="1" ht="18" customHeight="1" x14ac:dyDescent="0.4"/>
    <row r="519" s="2" customFormat="1" ht="18" customHeight="1" x14ac:dyDescent="0.4"/>
    <row r="520" s="2" customFormat="1" ht="18" customHeight="1" x14ac:dyDescent="0.4"/>
    <row r="521" s="2" customFormat="1" ht="18" customHeight="1" x14ac:dyDescent="0.4"/>
    <row r="522" s="2" customFormat="1" ht="18" customHeight="1" x14ac:dyDescent="0.4"/>
    <row r="523" s="2" customFormat="1" ht="18" customHeight="1" x14ac:dyDescent="0.4"/>
    <row r="524" s="2"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2" customFormat="1" ht="18" customHeight="1" x14ac:dyDescent="0.4"/>
    <row r="606" s="2" customFormat="1" ht="18" customHeight="1" x14ac:dyDescent="0.4"/>
    <row r="607" s="2" customFormat="1" ht="18" customHeight="1" x14ac:dyDescent="0.4"/>
    <row r="608" s="2" customFormat="1" ht="18" customHeight="1" x14ac:dyDescent="0.4"/>
    <row r="609" s="2" customFormat="1" ht="18" customHeight="1" x14ac:dyDescent="0.4"/>
    <row r="610" s="2" customFormat="1" ht="18" customHeight="1" x14ac:dyDescent="0.4"/>
    <row r="611" s="2" customFormat="1" ht="18" customHeight="1" x14ac:dyDescent="0.4"/>
    <row r="612" s="2" customFormat="1" ht="18" customHeight="1" x14ac:dyDescent="0.4"/>
    <row r="613" s="2" customFormat="1" ht="18" customHeight="1" x14ac:dyDescent="0.4"/>
    <row r="614" s="2" customFormat="1" ht="18" customHeight="1" x14ac:dyDescent="0.4"/>
    <row r="615" s="2" customFormat="1" ht="18" customHeight="1" x14ac:dyDescent="0.4"/>
    <row r="616" s="2" customFormat="1" ht="18" customHeight="1" x14ac:dyDescent="0.4"/>
    <row r="617" s="2" customFormat="1" ht="18" customHeight="1" x14ac:dyDescent="0.4"/>
    <row r="618" s="2" customFormat="1" ht="18" customHeight="1" x14ac:dyDescent="0.4"/>
    <row r="619" s="2" customFormat="1" ht="18" customHeight="1" x14ac:dyDescent="0.4"/>
    <row r="620" s="2" customFormat="1" ht="18" customHeight="1" x14ac:dyDescent="0.4"/>
    <row r="621" s="2" customFormat="1" ht="18" customHeight="1" x14ac:dyDescent="0.4"/>
    <row r="622" s="2" customFormat="1" ht="18" customHeight="1" x14ac:dyDescent="0.4"/>
    <row r="623" s="2" customFormat="1" ht="18" customHeight="1" x14ac:dyDescent="0.4"/>
    <row r="624" s="2" customFormat="1" ht="18" customHeight="1" x14ac:dyDescent="0.4"/>
    <row r="625" s="2" customFormat="1" ht="18" customHeight="1" x14ac:dyDescent="0.4"/>
    <row r="626" s="2" customFormat="1" ht="18" customHeight="1" x14ac:dyDescent="0.4"/>
    <row r="627" s="2" customFormat="1" ht="18" customHeight="1" x14ac:dyDescent="0.4"/>
    <row r="628" s="2" customFormat="1" ht="18" customHeight="1" x14ac:dyDescent="0.4"/>
    <row r="629" s="2" customFormat="1" ht="18" customHeight="1" x14ac:dyDescent="0.4"/>
    <row r="630" s="2" customFormat="1" ht="18" customHeight="1" x14ac:dyDescent="0.4"/>
    <row r="631" s="2" customFormat="1" ht="18" customHeight="1" x14ac:dyDescent="0.4"/>
    <row r="632" s="2" customFormat="1" ht="18" customHeight="1" x14ac:dyDescent="0.4"/>
    <row r="633" s="2" customFormat="1" ht="18" customHeight="1" x14ac:dyDescent="0.4"/>
    <row r="634" s="2" customFormat="1" ht="18" customHeight="1" x14ac:dyDescent="0.4"/>
    <row r="635" s="2" customFormat="1" ht="18" customHeight="1" x14ac:dyDescent="0.4"/>
    <row r="636" s="2" customFormat="1" ht="18" customHeight="1" x14ac:dyDescent="0.4"/>
    <row r="637" s="2" customFormat="1" ht="18" customHeight="1" x14ac:dyDescent="0.4"/>
    <row r="638" s="2" customFormat="1" ht="18" customHeight="1" x14ac:dyDescent="0.4"/>
    <row r="639" s="2" customFormat="1" ht="18" customHeight="1" x14ac:dyDescent="0.4"/>
    <row r="640" s="2" customFormat="1" ht="18" customHeight="1" x14ac:dyDescent="0.4"/>
    <row r="641" s="2" customFormat="1" ht="18" customHeight="1" x14ac:dyDescent="0.4"/>
    <row r="642" s="2" customFormat="1" ht="18" customHeight="1" x14ac:dyDescent="0.4"/>
    <row r="643" s="2" customFormat="1" ht="18" customHeight="1" x14ac:dyDescent="0.4"/>
    <row r="644" s="2" customFormat="1" ht="18" customHeight="1" x14ac:dyDescent="0.4"/>
    <row r="645" s="2" customFormat="1" ht="18" customHeight="1" x14ac:dyDescent="0.4"/>
    <row r="646" s="2" customFormat="1" ht="18" customHeight="1" x14ac:dyDescent="0.4"/>
    <row r="647" s="2" customFormat="1" ht="18" customHeight="1" x14ac:dyDescent="0.4"/>
    <row r="648" s="2" customFormat="1" ht="18" customHeight="1" x14ac:dyDescent="0.4"/>
    <row r="649" s="2" customFormat="1" ht="18" customHeight="1" x14ac:dyDescent="0.4"/>
    <row r="650" s="2" customFormat="1" ht="18" customHeight="1" x14ac:dyDescent="0.4"/>
    <row r="651" s="2" customFormat="1" ht="18" customHeight="1" x14ac:dyDescent="0.4"/>
    <row r="652" s="2" customFormat="1" ht="18" customHeight="1" x14ac:dyDescent="0.4"/>
    <row r="653" s="2" customFormat="1" ht="18" customHeight="1" x14ac:dyDescent="0.4"/>
    <row r="654" s="2" customFormat="1" ht="18" customHeight="1" x14ac:dyDescent="0.4"/>
    <row r="655" s="2" customFormat="1" ht="18" customHeight="1" x14ac:dyDescent="0.4"/>
    <row r="656" s="2" customFormat="1" ht="18" customHeight="1" x14ac:dyDescent="0.4"/>
    <row r="657" s="2" customFormat="1" ht="18" customHeight="1" x14ac:dyDescent="0.4"/>
    <row r="658" s="2" customFormat="1" ht="18" customHeight="1" x14ac:dyDescent="0.4"/>
    <row r="659" s="2" customFormat="1" ht="18" customHeight="1" x14ac:dyDescent="0.4"/>
    <row r="660" s="2" customFormat="1" ht="18" customHeight="1" x14ac:dyDescent="0.4"/>
    <row r="661" s="2" customFormat="1" ht="18" customHeight="1" x14ac:dyDescent="0.4"/>
    <row r="662" s="2" customFormat="1" ht="18" customHeight="1" x14ac:dyDescent="0.4"/>
    <row r="663" s="2" customFormat="1" ht="18" customHeight="1" x14ac:dyDescent="0.4"/>
    <row r="664" s="2" customFormat="1" ht="18" customHeight="1" x14ac:dyDescent="0.4"/>
    <row r="665" s="2" customFormat="1" ht="18" customHeight="1" x14ac:dyDescent="0.4"/>
    <row r="666" s="2" customFormat="1" ht="18" customHeight="1" x14ac:dyDescent="0.4"/>
    <row r="667" s="2" customFormat="1" ht="18" customHeight="1" x14ac:dyDescent="0.4"/>
    <row r="668" s="2"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2" customFormat="1" ht="18" customHeight="1" x14ac:dyDescent="0.4"/>
    <row r="718" s="2" customFormat="1" ht="18" customHeight="1" x14ac:dyDescent="0.4"/>
    <row r="719" s="2" customFormat="1" ht="18" customHeight="1" x14ac:dyDescent="0.4"/>
    <row r="720" s="2" customFormat="1" ht="18" customHeight="1" x14ac:dyDescent="0.4"/>
    <row r="721" s="2" customFormat="1" ht="18" customHeight="1" x14ac:dyDescent="0.4"/>
    <row r="722" s="2" customFormat="1" ht="18" customHeight="1" x14ac:dyDescent="0.4"/>
    <row r="723" s="2" customFormat="1" ht="18" customHeight="1" x14ac:dyDescent="0.4"/>
    <row r="724" s="2" customFormat="1" ht="18" customHeight="1" x14ac:dyDescent="0.4"/>
    <row r="725" s="2" customFormat="1" ht="18" customHeight="1" x14ac:dyDescent="0.4"/>
    <row r="726" s="2" customFormat="1" ht="18" customHeight="1" x14ac:dyDescent="0.4"/>
    <row r="727" s="2" customFormat="1" ht="18" customHeight="1" x14ac:dyDescent="0.4"/>
    <row r="728" s="2" customFormat="1" ht="18" customHeight="1" x14ac:dyDescent="0.4"/>
    <row r="729" s="2" customFormat="1" ht="18" customHeight="1" x14ac:dyDescent="0.4"/>
    <row r="730" s="2" customFormat="1" ht="18" customHeight="1" x14ac:dyDescent="0.4"/>
    <row r="731" s="2" customFormat="1" ht="18" customHeight="1" x14ac:dyDescent="0.4"/>
    <row r="732" s="2" customFormat="1" ht="18" customHeight="1" x14ac:dyDescent="0.4"/>
    <row r="733" s="2" customFormat="1" ht="18" customHeight="1" x14ac:dyDescent="0.4"/>
    <row r="734" s="2" customFormat="1" ht="18" customHeight="1" x14ac:dyDescent="0.4"/>
    <row r="735" s="2" customFormat="1" ht="18" customHeight="1" x14ac:dyDescent="0.4"/>
    <row r="736" s="2" customFormat="1" ht="18" customHeight="1" x14ac:dyDescent="0.4"/>
    <row r="737" s="2" customFormat="1" ht="18" customHeight="1" x14ac:dyDescent="0.4"/>
    <row r="738" s="2" customFormat="1" ht="18" customHeight="1" x14ac:dyDescent="0.4"/>
    <row r="739" s="2" customFormat="1" ht="18" customHeight="1" x14ac:dyDescent="0.4"/>
    <row r="740" s="2" customFormat="1" ht="18" customHeight="1" x14ac:dyDescent="0.4"/>
    <row r="741" s="2" customFormat="1" ht="18" customHeight="1" x14ac:dyDescent="0.4"/>
    <row r="742" s="2" customFormat="1" ht="18" customHeight="1" x14ac:dyDescent="0.4"/>
    <row r="743" s="2" customFormat="1" ht="18" customHeight="1" x14ac:dyDescent="0.4"/>
    <row r="744" s="2" customFormat="1" ht="18" customHeight="1" x14ac:dyDescent="0.4"/>
    <row r="745" s="2" customFormat="1" ht="18" customHeight="1" x14ac:dyDescent="0.4"/>
    <row r="746" s="2" customFormat="1" ht="18" customHeight="1" x14ac:dyDescent="0.4"/>
    <row r="747" s="2" customFormat="1" ht="18" customHeight="1" x14ac:dyDescent="0.4"/>
    <row r="748" s="2" customFormat="1" ht="18" customHeight="1" x14ac:dyDescent="0.4"/>
    <row r="749" s="2" customFormat="1" ht="18" customHeight="1" x14ac:dyDescent="0.4"/>
    <row r="750" s="2" customFormat="1" ht="18" customHeight="1" x14ac:dyDescent="0.4"/>
    <row r="751" s="2" customFormat="1" ht="18" customHeight="1" x14ac:dyDescent="0.4"/>
    <row r="752" s="2" customFormat="1" ht="18" customHeight="1" x14ac:dyDescent="0.4"/>
    <row r="753" s="2" customFormat="1" ht="18" customHeight="1" x14ac:dyDescent="0.4"/>
    <row r="754" s="2" customFormat="1" ht="18" customHeight="1" x14ac:dyDescent="0.4"/>
    <row r="755" s="2" customFormat="1" ht="18" customHeight="1" x14ac:dyDescent="0.4"/>
    <row r="756" s="2" customFormat="1" ht="18" customHeight="1" x14ac:dyDescent="0.4"/>
    <row r="757" s="2" customFormat="1" ht="18" customHeight="1" x14ac:dyDescent="0.4"/>
    <row r="758" s="2" customFormat="1" ht="18" customHeight="1" x14ac:dyDescent="0.4"/>
    <row r="759" s="2" customFormat="1" ht="18" customHeight="1" x14ac:dyDescent="0.4"/>
    <row r="760" s="2" customFormat="1" ht="18" customHeight="1" x14ac:dyDescent="0.4"/>
    <row r="761" s="2" customFormat="1" ht="18" customHeight="1" x14ac:dyDescent="0.4"/>
    <row r="762" s="2" customFormat="1" ht="18" customHeight="1" x14ac:dyDescent="0.4"/>
    <row r="763" s="2" customFormat="1" ht="18" customHeight="1" x14ac:dyDescent="0.4"/>
    <row r="764" s="2" customFormat="1" ht="18" customHeight="1" x14ac:dyDescent="0.4"/>
    <row r="765" s="2" customFormat="1" ht="18" customHeight="1" x14ac:dyDescent="0.4"/>
    <row r="766" s="2" customFormat="1" ht="18" customHeight="1" x14ac:dyDescent="0.4"/>
    <row r="767" s="2" customFormat="1" ht="18" customHeight="1" x14ac:dyDescent="0.4"/>
    <row r="768" s="2" customFormat="1" ht="18" customHeight="1" x14ac:dyDescent="0.4"/>
    <row r="769" s="2" customFormat="1" ht="18" customHeight="1" x14ac:dyDescent="0.4"/>
    <row r="770" s="2" customFormat="1" ht="18" customHeight="1" x14ac:dyDescent="0.4"/>
    <row r="771" s="2" customFormat="1" ht="18" customHeight="1" x14ac:dyDescent="0.4"/>
    <row r="772" s="2" customFormat="1" ht="18" customHeight="1" x14ac:dyDescent="0.4"/>
    <row r="773" s="2" customFormat="1" ht="18" customHeight="1" x14ac:dyDescent="0.4"/>
    <row r="774" s="2" customFormat="1" ht="18" customHeight="1" x14ac:dyDescent="0.4"/>
    <row r="775" s="2" customFormat="1" ht="18" customHeight="1" x14ac:dyDescent="0.4"/>
    <row r="776" s="2" customFormat="1" ht="18" customHeight="1" x14ac:dyDescent="0.4"/>
    <row r="777" s="2" customFormat="1" ht="18" customHeight="1" x14ac:dyDescent="0.4"/>
    <row r="778" s="2" customFormat="1" ht="18" customHeight="1" x14ac:dyDescent="0.4"/>
    <row r="779" s="2" customFormat="1" ht="18" customHeight="1" x14ac:dyDescent="0.4"/>
    <row r="780" s="2" customFormat="1" ht="18" customHeight="1" x14ac:dyDescent="0.4"/>
    <row r="781" s="2" customFormat="1" ht="18" customHeight="1" x14ac:dyDescent="0.4"/>
    <row r="782" s="2" customFormat="1" ht="18" customHeight="1" x14ac:dyDescent="0.4"/>
    <row r="783" s="2" customFormat="1" ht="18" customHeight="1" x14ac:dyDescent="0.4"/>
    <row r="784" s="2" customFormat="1" ht="18" customHeight="1" x14ac:dyDescent="0.4"/>
    <row r="785" s="2" customFormat="1" ht="18" customHeight="1" x14ac:dyDescent="0.4"/>
    <row r="786" s="2" customFormat="1" ht="18" customHeight="1" x14ac:dyDescent="0.4"/>
    <row r="787" s="2" customFormat="1" ht="18" customHeight="1" x14ac:dyDescent="0.4"/>
    <row r="788" s="2" customFormat="1" ht="18" customHeight="1" x14ac:dyDescent="0.4"/>
    <row r="789" s="2" customFormat="1" ht="18" customHeight="1" x14ac:dyDescent="0.4"/>
    <row r="790" s="2" customFormat="1" ht="18" customHeight="1" x14ac:dyDescent="0.4"/>
    <row r="791" s="2" customFormat="1" ht="18" customHeight="1" x14ac:dyDescent="0.4"/>
    <row r="792" s="2" customFormat="1" ht="18" customHeight="1" x14ac:dyDescent="0.4"/>
    <row r="793" s="2" customFormat="1" ht="18" customHeight="1" x14ac:dyDescent="0.4"/>
    <row r="794" s="2" customFormat="1" ht="18" customHeight="1" x14ac:dyDescent="0.4"/>
    <row r="795" s="2" customFormat="1" ht="18" customHeight="1" x14ac:dyDescent="0.4"/>
    <row r="796" s="2"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2" customFormat="1" ht="18" customHeight="1" x14ac:dyDescent="0.4"/>
    <row r="814" s="2" customFormat="1" ht="18" customHeight="1" x14ac:dyDescent="0.4"/>
    <row r="815" s="2" customFormat="1" ht="18" customHeight="1" x14ac:dyDescent="0.4"/>
    <row r="816" s="2" customFormat="1" ht="18" customHeight="1" x14ac:dyDescent="0.4"/>
    <row r="817" s="2" customFormat="1" ht="18" customHeight="1" x14ac:dyDescent="0.4"/>
    <row r="818" s="2" customFormat="1" ht="18" customHeight="1" x14ac:dyDescent="0.4"/>
    <row r="819" s="2" customFormat="1" ht="18" customHeight="1" x14ac:dyDescent="0.4"/>
    <row r="820" s="2" customFormat="1" ht="18" customHeight="1" x14ac:dyDescent="0.4"/>
    <row r="821" s="2" customFormat="1" ht="18" customHeight="1" x14ac:dyDescent="0.4"/>
    <row r="822" s="2" customFormat="1" ht="18" customHeight="1" x14ac:dyDescent="0.4"/>
    <row r="823" s="2" customFormat="1" ht="18" customHeight="1" x14ac:dyDescent="0.4"/>
    <row r="824" s="2" customFormat="1" ht="18" customHeight="1" x14ac:dyDescent="0.4"/>
    <row r="825" s="2" customFormat="1" ht="18" customHeight="1" x14ac:dyDescent="0.4"/>
    <row r="826" s="2" customFormat="1" ht="18" customHeight="1" x14ac:dyDescent="0.4"/>
    <row r="827" s="2" customFormat="1" ht="18" customHeight="1" x14ac:dyDescent="0.4"/>
    <row r="828" s="2"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2" customFormat="1" ht="18" customHeight="1" x14ac:dyDescent="0.4"/>
    <row r="846" s="2" customFormat="1" ht="18" customHeight="1" x14ac:dyDescent="0.4"/>
    <row r="847" s="2" customFormat="1" ht="18" customHeight="1" x14ac:dyDescent="0.4"/>
    <row r="848" s="2" customFormat="1" ht="18" customHeight="1" x14ac:dyDescent="0.4"/>
    <row r="849" s="2" customFormat="1" ht="18" customHeight="1" x14ac:dyDescent="0.4"/>
    <row r="850" s="2" customFormat="1" ht="18" customHeight="1" x14ac:dyDescent="0.4"/>
    <row r="851" s="2" customFormat="1" ht="18" customHeight="1" x14ac:dyDescent="0.4"/>
    <row r="852" s="2" customFormat="1" ht="18" customHeight="1" x14ac:dyDescent="0.4"/>
    <row r="853" s="2" customFormat="1" ht="18" customHeight="1" x14ac:dyDescent="0.4"/>
    <row r="854" s="2" customFormat="1" ht="18" customHeight="1" x14ac:dyDescent="0.4"/>
    <row r="855" s="2" customFormat="1" ht="18" customHeight="1" x14ac:dyDescent="0.4"/>
    <row r="856" s="2" customFormat="1" ht="18" customHeight="1" x14ac:dyDescent="0.4"/>
    <row r="857" s="2" customFormat="1" ht="18" customHeight="1" x14ac:dyDescent="0.4"/>
    <row r="858" s="2" customFormat="1" ht="18" customHeight="1" x14ac:dyDescent="0.4"/>
    <row r="859" s="2" customFormat="1" ht="18" customHeight="1" x14ac:dyDescent="0.4"/>
    <row r="860" s="2" customFormat="1" ht="18" customHeight="1" x14ac:dyDescent="0.4"/>
    <row r="861" s="2" customFormat="1" ht="18" customHeight="1" x14ac:dyDescent="0.4"/>
    <row r="862" s="2" customFormat="1" ht="18" customHeight="1" x14ac:dyDescent="0.4"/>
    <row r="863" s="2" customFormat="1" ht="18" customHeight="1" x14ac:dyDescent="0.4"/>
    <row r="864" s="2" customFormat="1" ht="18" customHeight="1" x14ac:dyDescent="0.4"/>
    <row r="865" s="2" customFormat="1" ht="18" customHeight="1" x14ac:dyDescent="0.4"/>
    <row r="866" s="2" customFormat="1" ht="18" customHeight="1" x14ac:dyDescent="0.4"/>
    <row r="867" s="2" customFormat="1" ht="18" customHeight="1" x14ac:dyDescent="0.4"/>
    <row r="868" s="2" customFormat="1" ht="18" customHeight="1" x14ac:dyDescent="0.4"/>
    <row r="869" s="2" customFormat="1" ht="18" customHeight="1" x14ac:dyDescent="0.4"/>
    <row r="870" s="2" customFormat="1" ht="18" customHeight="1" x14ac:dyDescent="0.4"/>
    <row r="871" s="2" customFormat="1" ht="18" customHeight="1" x14ac:dyDescent="0.4"/>
    <row r="872" s="2" customFormat="1" ht="18" customHeight="1" x14ac:dyDescent="0.4"/>
    <row r="873" s="2" customFormat="1" ht="18" customHeight="1" x14ac:dyDescent="0.4"/>
    <row r="874" s="2" customFormat="1" ht="18" customHeight="1" x14ac:dyDescent="0.4"/>
    <row r="875" s="2" customFormat="1" ht="18" customHeight="1" x14ac:dyDescent="0.4"/>
    <row r="876" s="2" customFormat="1" ht="18" customHeight="1" x14ac:dyDescent="0.4"/>
    <row r="877" s="2" customFormat="1" ht="18" customHeight="1" x14ac:dyDescent="0.4"/>
    <row r="878" s="2" customFormat="1" ht="18" customHeight="1" x14ac:dyDescent="0.4"/>
    <row r="879" s="2" customFormat="1" ht="18" customHeight="1" x14ac:dyDescent="0.4"/>
    <row r="880" s="2" customFormat="1" ht="18" customHeight="1" x14ac:dyDescent="0.4"/>
    <row r="881" s="2" customFormat="1" ht="18" customHeight="1" x14ac:dyDescent="0.4"/>
    <row r="882" s="2" customFormat="1" ht="18" customHeight="1" x14ac:dyDescent="0.4"/>
    <row r="883" s="2" customFormat="1" ht="18" customHeight="1" x14ac:dyDescent="0.4"/>
    <row r="884" s="2" customFormat="1" ht="18" customHeight="1" x14ac:dyDescent="0.4"/>
    <row r="885" s="2" customFormat="1" ht="18" customHeight="1" x14ac:dyDescent="0.4"/>
    <row r="886" s="2" customFormat="1" ht="18" customHeight="1" x14ac:dyDescent="0.4"/>
    <row r="887" s="2" customFormat="1" ht="18" customHeight="1" x14ac:dyDescent="0.4"/>
    <row r="888" s="2" customFormat="1" ht="18" customHeight="1" x14ac:dyDescent="0.4"/>
    <row r="889" s="2" customFormat="1" ht="18" customHeight="1" x14ac:dyDescent="0.4"/>
    <row r="890" s="2" customFormat="1" ht="18" customHeight="1" x14ac:dyDescent="0.4"/>
    <row r="891" s="2" customFormat="1" ht="18" customHeight="1" x14ac:dyDescent="0.4"/>
    <row r="892" s="2" customFormat="1" ht="18" customHeight="1" x14ac:dyDescent="0.4"/>
    <row r="893" s="2" customFormat="1" ht="18" customHeight="1" x14ac:dyDescent="0.4"/>
    <row r="894" s="2" customFormat="1" ht="18" customHeight="1" x14ac:dyDescent="0.4"/>
    <row r="895" s="2" customFormat="1" ht="18" customHeight="1" x14ac:dyDescent="0.4"/>
    <row r="896" s="2" customFormat="1" ht="18" customHeight="1" x14ac:dyDescent="0.4"/>
    <row r="897" s="2" customFormat="1" ht="18" customHeight="1" x14ac:dyDescent="0.4"/>
    <row r="898" s="2" customFormat="1" ht="18" customHeight="1" x14ac:dyDescent="0.4"/>
    <row r="899" s="2" customFormat="1" ht="18" customHeight="1" x14ac:dyDescent="0.4"/>
    <row r="900" s="2" customFormat="1" ht="18" customHeight="1" x14ac:dyDescent="0.4"/>
    <row r="901" s="2" customFormat="1" ht="18" customHeight="1" x14ac:dyDescent="0.4"/>
    <row r="902" s="2" customFormat="1" ht="18" customHeight="1" x14ac:dyDescent="0.4"/>
    <row r="903" s="2" customFormat="1" ht="18" customHeight="1" x14ac:dyDescent="0.4"/>
    <row r="904" s="2" customFormat="1" ht="18" customHeight="1" x14ac:dyDescent="0.4"/>
    <row r="905" s="2" customFormat="1" ht="18" customHeight="1" x14ac:dyDescent="0.4"/>
    <row r="906" s="2" customFormat="1" ht="18" customHeight="1" x14ac:dyDescent="0.4"/>
    <row r="907" s="2" customFormat="1" ht="18" customHeight="1" x14ac:dyDescent="0.4"/>
    <row r="908" s="2"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2" customFormat="1" ht="18" customHeight="1" x14ac:dyDescent="0.4"/>
    <row r="1102" s="2" customFormat="1" ht="18" customHeight="1" x14ac:dyDescent="0.4"/>
    <row r="1103" s="2" customFormat="1" ht="18" customHeight="1" x14ac:dyDescent="0.4"/>
    <row r="1104" s="2" customFormat="1" ht="18" customHeight="1" x14ac:dyDescent="0.4"/>
    <row r="1105" s="2" customFormat="1" ht="18" customHeight="1" x14ac:dyDescent="0.4"/>
    <row r="1106" s="2" customFormat="1" ht="18" customHeight="1" x14ac:dyDescent="0.4"/>
    <row r="1107" s="2" customFormat="1" ht="18" customHeight="1" x14ac:dyDescent="0.4"/>
    <row r="1108" s="2" customFormat="1" ht="18" customHeight="1" x14ac:dyDescent="0.4"/>
    <row r="1109" s="2" customFormat="1" ht="18" customHeight="1" x14ac:dyDescent="0.4"/>
    <row r="1110" s="2" customFormat="1" ht="18" customHeight="1" x14ac:dyDescent="0.4"/>
    <row r="1111" s="2" customFormat="1" ht="18" customHeight="1" x14ac:dyDescent="0.4"/>
    <row r="1112" s="2" customFormat="1" ht="18" customHeight="1" x14ac:dyDescent="0.4"/>
    <row r="1113" s="2" customFormat="1" ht="18" customHeight="1" x14ac:dyDescent="0.4"/>
  </sheetData>
  <phoneticPr fontId="1"/>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P1</vt:lpstr>
      <vt:lpstr>P2</vt:lpstr>
      <vt:lpstr>P3</vt:lpstr>
      <vt:lpstr>原紙</vt:lpstr>
      <vt:lpstr>'P1'!Print_Area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酒井定孝</dc:creator>
  <cp:lastModifiedBy>酒井 定孝</cp:lastModifiedBy>
  <cp:lastPrinted>2019-04-02T04:36:34Z</cp:lastPrinted>
  <dcterms:created xsi:type="dcterms:W3CDTF">2019-01-16T12:51:10Z</dcterms:created>
  <dcterms:modified xsi:type="dcterms:W3CDTF">2019-04-09T01:35:25Z</dcterms:modified>
</cp:coreProperties>
</file>