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B0154DEE-35D8-4759-9FA4-B535AFFF2B89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<sst xmlns="http://schemas.openxmlformats.org/spreadsheetml/2006/main" count="39" uniqueCount="23">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</sst>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19.3</v>
      </c>
      <c r="D10" s="40">
        <v>157.19999999999999</v>
      </c>
      <c r="E10" s="40">
        <v>145.1</v>
      </c>
      <c r="F10" s="41">
        <v>12.1</v>
      </c>
      <c r="G10" s="39">
        <v>18.899999999999999</v>
      </c>
      <c r="H10" s="40">
        <v>159.1</v>
      </c>
      <c r="I10" s="40">
        <v>145.6</v>
      </c>
      <c r="J10" s="41">
        <v>13.5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18.8</v>
      </c>
      <c r="D11" s="44">
        <v>162</v>
      </c>
      <c r="E11" s="44">
        <v>143.19999999999999</v>
      </c>
      <c r="F11" s="45">
        <v>18.8</v>
      </c>
      <c r="G11" s="43">
        <v>18.600000000000001</v>
      </c>
      <c r="H11" s="44">
        <v>163.19999999999999</v>
      </c>
      <c r="I11" s="44">
        <v>143</v>
      </c>
      <c r="J11" s="45">
        <v>20.2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20.100000000000001</v>
      </c>
      <c r="D12" s="47">
        <v>152.19999999999999</v>
      </c>
      <c r="E12" s="47">
        <v>141.30000000000001</v>
      </c>
      <c r="F12" s="48">
        <v>10.9</v>
      </c>
      <c r="G12" s="46">
        <v>18.8</v>
      </c>
      <c r="H12" s="47">
        <v>165</v>
      </c>
      <c r="I12" s="47">
        <v>151.5</v>
      </c>
      <c r="J12" s="48">
        <v>13.5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19.399999999999999</v>
      </c>
      <c r="D13" s="53">
        <v>153.30000000000001</v>
      </c>
      <c r="E13" s="53">
        <v>148.19999999999999</v>
      </c>
      <c r="F13" s="54">
        <v>5.0999999999999996</v>
      </c>
      <c r="G13" s="52">
        <v>19.399999999999999</v>
      </c>
      <c r="H13" s="53">
        <v>155.80000000000001</v>
      </c>
      <c r="I13" s="53">
        <v>150.69999999999999</v>
      </c>
      <c r="J13" s="54">
        <v>5.0999999999999996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14.6</v>
      </c>
      <c r="D14" s="56">
        <v>78.7</v>
      </c>
      <c r="E14" s="56">
        <v>76.5</v>
      </c>
      <c r="F14" s="57">
        <v>2.2000000000000002</v>
      </c>
      <c r="G14" s="58">
        <v>15.2</v>
      </c>
      <c r="H14" s="56">
        <v>90.7</v>
      </c>
      <c r="I14" s="56">
        <v>88.4</v>
      </c>
      <c r="J14" s="57">
        <v>2.2999999999999998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16.600000000000001</v>
      </c>
      <c r="D15" s="59">
        <v>102.1</v>
      </c>
      <c r="E15" s="59">
        <v>99</v>
      </c>
      <c r="F15" s="60">
        <v>3.1</v>
      </c>
      <c r="G15" s="46">
        <v>17.399999999999999</v>
      </c>
      <c r="H15" s="59">
        <v>110.9</v>
      </c>
      <c r="I15" s="59">
        <v>106.8</v>
      </c>
      <c r="J15" s="48">
        <v>4.0999999999999996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17.3</v>
      </c>
      <c r="D16" s="44">
        <v>95.1</v>
      </c>
      <c r="E16" s="44">
        <v>92.8</v>
      </c>
      <c r="F16" s="45">
        <v>2.2999999999999998</v>
      </c>
      <c r="G16" s="43">
        <v>18</v>
      </c>
      <c r="H16" s="44">
        <v>109.6</v>
      </c>
      <c r="I16" s="44">
        <v>106.8</v>
      </c>
      <c r="J16" s="45">
        <v>2.8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14.5</v>
      </c>
      <c r="D17" s="62">
        <v>72.599999999999994</v>
      </c>
      <c r="E17" s="62">
        <v>70.3</v>
      </c>
      <c r="F17" s="63">
        <v>2.2999999999999998</v>
      </c>
      <c r="G17" s="61">
        <v>15.9</v>
      </c>
      <c r="H17" s="62">
        <v>92.4</v>
      </c>
      <c r="I17" s="62">
        <v>90.5</v>
      </c>
      <c r="J17" s="63">
        <v>1.9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2021-03-29T11:50:32Z</dcterms:modified>
</cp:coreProperties>
</file>