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9月\05 月報作成\ホームページ用原稿\エクセル\"/>
    </mc:Choice>
  </mc:AlternateContent>
  <xr:revisionPtr revIDLastSave="0" documentId="14_{89952A6E-E998-46EF-9707-8FD4A6F72F13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<sst xmlns="http://schemas.openxmlformats.org/spreadsheetml/2006/main" count="19" uniqueCount="14">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</sst>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285663</v>
      </c>
      <c r="D8" s="22">
        <v>127492</v>
      </c>
      <c r="E8" s="21">
        <v>156709</v>
      </c>
      <c r="F8" s="23">
        <v>51644</v>
      </c>
    </row>
    <row r="9" spans="1:12" s="9" customFormat="1" ht="31.5" customHeight="1" x14ac:dyDescent="0.2">
      <c r="A9" s="43" t="s">
        <v>2</v>
      </c>
      <c r="B9" s="44"/>
      <c r="C9" s="24">
        <v>46131</v>
      </c>
      <c r="D9" s="25">
        <v>5706</v>
      </c>
      <c r="E9" s="24">
        <v>34712</v>
      </c>
      <c r="F9" s="26">
        <v>3202</v>
      </c>
    </row>
    <row r="10" spans="1:12" s="9" customFormat="1" ht="32.25" customHeight="1" x14ac:dyDescent="0.2">
      <c r="A10" s="43" t="s">
        <v>3</v>
      </c>
      <c r="B10" s="44"/>
      <c r="C10" s="24">
        <v>34363</v>
      </c>
      <c r="D10" s="25">
        <v>40831</v>
      </c>
      <c r="E10" s="24">
        <v>8997</v>
      </c>
      <c r="F10" s="26">
        <v>17504</v>
      </c>
    </row>
    <row r="11" spans="1:12" s="9" customFormat="1" ht="32.25" customHeight="1" thickBot="1" x14ac:dyDescent="0.25">
      <c r="A11" s="30" t="s">
        <v>4</v>
      </c>
      <c r="B11" s="31"/>
      <c r="C11" s="27">
        <v>76599</v>
      </c>
      <c r="D11" s="28">
        <v>27608</v>
      </c>
      <c r="E11" s="27">
        <v>50544</v>
      </c>
      <c r="F11" s="29">
        <v>12927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2020-12-07T08:24:18Z</dcterms:modified>
</cp:coreProperties>
</file>