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840AA5F2-6F7F-40AE-978B-D991E1027DAF}" xr6:coauthVersionLast="36" xr6:coauthVersionMax="36" xr10:uidLastSave="{00000000-0000-0000-0000-000000000000}"/>
  <bookViews>
    <workbookView xWindow="0" yWindow="0" windowWidth="21570" windowHeight="6405" xr2:uid="{95EEC1AC-6BC3-4D9D-8EF1-64A7E4D14D42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<sst xmlns="http://schemas.openxmlformats.org/spreadsheetml/2006/main" count="19" uniqueCount="14">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</sst>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AC2B2B2C-7F0B-4B7B-BC0B-E44485C84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B67B-4F60-44FB-924B-7DFDFA89965B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298850</v>
      </c>
      <c r="D8" s="33">
        <v>133432</v>
      </c>
      <c r="E8" s="32">
        <v>162431</v>
      </c>
      <c r="F8" s="34">
        <v>62470</v>
      </c>
    </row>
    <row r="9" spans="1:12" s="9" customFormat="1" ht="31.5" customHeight="1" x14ac:dyDescent="0.15">
      <c r="A9" s="35" t="s">
        <v>2</v>
      </c>
      <c r="B9" s="36"/>
      <c r="C9" s="37">
        <v>49571</v>
      </c>
      <c r="D9" s="38">
        <v>7305</v>
      </c>
      <c r="E9" s="37">
        <v>39362</v>
      </c>
      <c r="F9" s="39">
        <v>3738</v>
      </c>
    </row>
    <row r="10" spans="1:12" s="9" customFormat="1" ht="32.25" customHeight="1" x14ac:dyDescent="0.15">
      <c r="A10" s="35" t="s">
        <v>3</v>
      </c>
      <c r="B10" s="36"/>
      <c r="C10" s="37">
        <v>38246</v>
      </c>
      <c r="D10" s="38">
        <v>37127</v>
      </c>
      <c r="E10" s="37">
        <v>8928</v>
      </c>
      <c r="F10" s="39">
        <v>17479</v>
      </c>
    </row>
    <row r="11" spans="1:12" s="9" customFormat="1" ht="32.25" customHeight="1" thickBot="1" x14ac:dyDescent="0.2">
      <c r="A11" s="40" t="s">
        <v>4</v>
      </c>
      <c r="B11" s="41"/>
      <c r="C11" s="42">
        <v>74051</v>
      </c>
      <c r="D11" s="43">
        <v>30003</v>
      </c>
      <c r="E11" s="42">
        <v>47629</v>
      </c>
      <c r="F11" s="44">
        <v>15848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75EC3522-4DA0-447A-8714-29FEE4A7E8D3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2020-03-09T04:54:49Z</dcterms:created>
  <dcterms:modified xsi:type="dcterms:W3CDTF">2020-03-09T04:55:49Z</dcterms:modified>
</cp:coreProperties>
</file>