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1A2273FC-4BEB-44A7-BE29-166EC41D9EA1}" xr6:coauthVersionLast="36" xr6:coauthVersionMax="36" xr10:uidLastSave="{00000000-0000-0000-0000-000000000000}"/>
  <bookViews>
    <workbookView xWindow="0" yWindow="0" windowWidth="21570" windowHeight="6405" xr2:uid="{95A36D03-8FBB-4D57-B362-F0C6BE48405B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<sst xmlns="http://schemas.openxmlformats.org/spreadsheetml/2006/main" count="41" uniqueCount="21">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</sst>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2" fillId="0" borderId="0" xfId="1" applyFont="1" applyFill="1" applyBorder="1"/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/>
    <xf numFmtId="0" fontId="1" fillId="0" borderId="0" xfId="1" applyFill="1" applyBorder="1" applyAlignment="1">
      <alignment horizontal="center" vertical="center" wrapText="1"/>
    </xf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1" fillId="0" borderId="15" xfId="1" applyFill="1" applyBorder="1" applyAlignment="1">
      <alignment horizontal="center" vertical="center" wrapText="1"/>
    </xf>
    <xf numFmtId="0" fontId="5" fillId="0" borderId="19" xfId="1" applyFont="1" applyFill="1" applyBorder="1" applyAlignment="1" applyProtection="1">
      <alignment horizontal="left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 wrapText="1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1" fillId="0" borderId="24" xfId="1" applyFill="1" applyBorder="1" applyAlignment="1">
      <alignment horizontal="center" vertical="center" wrapText="1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0" fillId="0" borderId="7" xfId="1" applyFont="1" applyFill="1" applyBorder="1" applyAlignment="1">
      <alignment horizontal="center" vertical="center" textRotation="255"/>
    </xf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0" fontId="10" fillId="0" borderId="32" xfId="1" applyFont="1" applyFill="1" applyBorder="1" applyAlignment="1">
      <alignment horizontal="center" vertical="center" textRotation="255"/>
    </xf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2" fillId="0" borderId="14" xfId="1" applyFont="1" applyFill="1" applyBorder="1" applyAlignment="1" applyProtection="1">
      <alignment horizontal="distributed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</cellXfs>
  <cellStyles count="2">
    <cellStyle name="標準" xfId="0" builtinId="0"/>
    <cellStyle name="標準_h5～h7" xfId="1" xr:uid="{1FC4F487-FDDE-4639-A96B-AFE38071D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7745-3ADE-425B-8B42-32C15895844F}">
  <sheetPr transitionEvaluation="1">
    <pageSetUpPr fitToPage="1"/>
  </sheetPr>
  <dimension ref="A1:M19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14" t="s">
        <v>3</v>
      </c>
      <c r="B5" s="15"/>
      <c r="C5" s="16" t="s">
        <v>4</v>
      </c>
      <c r="D5" s="16"/>
      <c r="E5" s="16"/>
      <c r="F5" s="16"/>
      <c r="G5" s="17"/>
      <c r="H5" s="18" t="s">
        <v>5</v>
      </c>
      <c r="I5" s="16"/>
      <c r="J5" s="16"/>
      <c r="K5" s="16"/>
      <c r="L5" s="17"/>
      <c r="M5" s="19"/>
    </row>
    <row r="6" spans="1:13" ht="9" customHeight="1" x14ac:dyDescent="0.15">
      <c r="A6" s="20"/>
      <c r="B6" s="21"/>
      <c r="C6" s="22" t="s">
        <v>6</v>
      </c>
      <c r="D6" s="23"/>
      <c r="E6" s="23"/>
      <c r="F6" s="23"/>
      <c r="G6" s="24"/>
      <c r="H6" s="25" t="s">
        <v>6</v>
      </c>
      <c r="I6" s="23"/>
      <c r="J6" s="23"/>
      <c r="K6" s="23"/>
      <c r="L6" s="24"/>
      <c r="M6" s="19"/>
    </row>
    <row r="7" spans="1:13" ht="9" customHeight="1" x14ac:dyDescent="0.15">
      <c r="A7" s="20"/>
      <c r="B7" s="21"/>
      <c r="C7" s="26"/>
      <c r="D7" s="27"/>
      <c r="E7" s="9"/>
      <c r="F7" s="9"/>
      <c r="G7" s="28"/>
      <c r="H7" s="29"/>
      <c r="I7" s="27"/>
      <c r="J7" s="9"/>
      <c r="K7" s="9"/>
      <c r="L7" s="30"/>
      <c r="M7" s="19"/>
    </row>
    <row r="8" spans="1:13" ht="15.75" customHeight="1" x14ac:dyDescent="0.15">
      <c r="A8" s="20"/>
      <c r="B8" s="21"/>
      <c r="C8" s="31"/>
      <c r="D8" s="32" t="s">
        <v>7</v>
      </c>
      <c r="E8" s="33" t="s">
        <v>8</v>
      </c>
      <c r="F8" s="34" t="s">
        <v>9</v>
      </c>
      <c r="G8" s="35" t="s">
        <v>10</v>
      </c>
      <c r="H8" s="36"/>
      <c r="I8" s="32" t="s">
        <v>7</v>
      </c>
      <c r="J8" s="33" t="s">
        <v>8</v>
      </c>
      <c r="K8" s="34" t="s">
        <v>9</v>
      </c>
      <c r="L8" s="37" t="s">
        <v>10</v>
      </c>
      <c r="M8" s="19"/>
    </row>
    <row r="9" spans="1:13" ht="14.25" customHeight="1" thickBot="1" x14ac:dyDescent="0.2">
      <c r="A9" s="38"/>
      <c r="B9" s="39"/>
      <c r="C9" s="40"/>
      <c r="D9" s="41"/>
      <c r="E9" s="42" t="s">
        <v>11</v>
      </c>
      <c r="F9" s="42" t="s">
        <v>12</v>
      </c>
      <c r="G9" s="41"/>
      <c r="H9" s="43"/>
      <c r="I9" s="41"/>
      <c r="J9" s="42" t="s">
        <v>11</v>
      </c>
      <c r="K9" s="42" t="s">
        <v>12</v>
      </c>
      <c r="L9" s="44"/>
      <c r="M9" s="19"/>
    </row>
    <row r="10" spans="1:13" s="51" customFormat="1" ht="12.75" thickTop="1" x14ac:dyDescent="0.15">
      <c r="A10" s="45"/>
      <c r="B10" s="46"/>
      <c r="C10" s="47" t="s">
        <v>13</v>
      </c>
      <c r="D10" s="48" t="s">
        <v>13</v>
      </c>
      <c r="E10" s="48" t="s">
        <v>13</v>
      </c>
      <c r="F10" s="48" t="s">
        <v>13</v>
      </c>
      <c r="G10" s="48" t="s">
        <v>13</v>
      </c>
      <c r="H10" s="47" t="s">
        <v>13</v>
      </c>
      <c r="I10" s="48" t="s">
        <v>13</v>
      </c>
      <c r="J10" s="48" t="s">
        <v>13</v>
      </c>
      <c r="K10" s="48" t="s">
        <v>13</v>
      </c>
      <c r="L10" s="49" t="s">
        <v>13</v>
      </c>
      <c r="M10" s="50"/>
    </row>
    <row r="11" spans="1:13" s="59" customFormat="1" ht="21" customHeight="1" x14ac:dyDescent="0.15">
      <c r="A11" s="52" t="s">
        <v>14</v>
      </c>
      <c r="B11" s="53" t="s">
        <v>15</v>
      </c>
      <c r="C11" s="54">
        <v>332783</v>
      </c>
      <c r="D11" s="55">
        <v>294707</v>
      </c>
      <c r="E11" s="56">
        <v>274408</v>
      </c>
      <c r="F11" s="56">
        <v>20299</v>
      </c>
      <c r="G11" s="56">
        <v>38076</v>
      </c>
      <c r="H11" s="54">
        <v>340116</v>
      </c>
      <c r="I11" s="55">
        <v>305457</v>
      </c>
      <c r="J11" s="56">
        <v>280014</v>
      </c>
      <c r="K11" s="56">
        <v>25443</v>
      </c>
      <c r="L11" s="57">
        <v>34659</v>
      </c>
      <c r="M11" s="58"/>
    </row>
    <row r="12" spans="1:13" s="59" customFormat="1" ht="21" customHeight="1" x14ac:dyDescent="0.15">
      <c r="A12" s="52"/>
      <c r="B12" s="60" t="s">
        <v>16</v>
      </c>
      <c r="C12" s="61">
        <v>365272</v>
      </c>
      <c r="D12" s="62">
        <v>291322</v>
      </c>
      <c r="E12" s="62">
        <v>255625</v>
      </c>
      <c r="F12" s="63">
        <v>35697</v>
      </c>
      <c r="G12" s="62">
        <v>73950</v>
      </c>
      <c r="H12" s="61">
        <v>374858</v>
      </c>
      <c r="I12" s="64">
        <v>303176</v>
      </c>
      <c r="J12" s="62">
        <v>265219</v>
      </c>
      <c r="K12" s="63">
        <v>37957</v>
      </c>
      <c r="L12" s="65">
        <v>71682</v>
      </c>
      <c r="M12" s="58"/>
    </row>
    <row r="13" spans="1:13" s="59" customFormat="1" ht="21" customHeight="1" x14ac:dyDescent="0.15">
      <c r="A13" s="52"/>
      <c r="B13" s="60" t="s">
        <v>17</v>
      </c>
      <c r="C13" s="61">
        <v>308944</v>
      </c>
      <c r="D13" s="62">
        <v>271388</v>
      </c>
      <c r="E13" s="62">
        <v>258387</v>
      </c>
      <c r="F13" s="62">
        <v>13001</v>
      </c>
      <c r="G13" s="62">
        <v>37556</v>
      </c>
      <c r="H13" s="61">
        <v>393698</v>
      </c>
      <c r="I13" s="64">
        <v>281359</v>
      </c>
      <c r="J13" s="62">
        <v>257856</v>
      </c>
      <c r="K13" s="62">
        <v>23503</v>
      </c>
      <c r="L13" s="65">
        <v>112339</v>
      </c>
      <c r="M13" s="58"/>
    </row>
    <row r="14" spans="1:13" s="59" customFormat="1" ht="21" customHeight="1" x14ac:dyDescent="0.15">
      <c r="A14" s="66"/>
      <c r="B14" s="60" t="s">
        <v>18</v>
      </c>
      <c r="C14" s="67">
        <v>308576</v>
      </c>
      <c r="D14" s="68">
        <v>293554</v>
      </c>
      <c r="E14" s="68">
        <v>282633</v>
      </c>
      <c r="F14" s="68">
        <v>10921</v>
      </c>
      <c r="G14" s="69">
        <v>15022</v>
      </c>
      <c r="H14" s="67">
        <v>329378</v>
      </c>
      <c r="I14" s="68">
        <v>316574</v>
      </c>
      <c r="J14" s="68">
        <v>301617</v>
      </c>
      <c r="K14" s="68">
        <v>14957</v>
      </c>
      <c r="L14" s="70">
        <v>12804</v>
      </c>
      <c r="M14" s="58"/>
    </row>
    <row r="15" spans="1:13" s="59" customFormat="1" ht="21" customHeight="1" x14ac:dyDescent="0.15">
      <c r="A15" s="71" t="s">
        <v>19</v>
      </c>
      <c r="B15" s="72" t="s">
        <v>15</v>
      </c>
      <c r="C15" s="54">
        <v>103426</v>
      </c>
      <c r="D15" s="55">
        <v>98073</v>
      </c>
      <c r="E15" s="56">
        <v>95408</v>
      </c>
      <c r="F15" s="56">
        <v>2665</v>
      </c>
      <c r="G15" s="56">
        <v>5353</v>
      </c>
      <c r="H15" s="54">
        <v>109431</v>
      </c>
      <c r="I15" s="55">
        <v>102773</v>
      </c>
      <c r="J15" s="56">
        <v>99254</v>
      </c>
      <c r="K15" s="56">
        <v>3519</v>
      </c>
      <c r="L15" s="57">
        <v>6658</v>
      </c>
      <c r="M15" s="58"/>
    </row>
    <row r="16" spans="1:13" s="59" customFormat="1" ht="21" customHeight="1" x14ac:dyDescent="0.15">
      <c r="A16" s="52"/>
      <c r="B16" s="60" t="s">
        <v>16</v>
      </c>
      <c r="C16" s="61">
        <v>102631</v>
      </c>
      <c r="D16" s="62">
        <v>100367</v>
      </c>
      <c r="E16" s="62">
        <v>96522</v>
      </c>
      <c r="F16" s="63">
        <v>3845</v>
      </c>
      <c r="G16" s="62">
        <v>2264</v>
      </c>
      <c r="H16" s="61">
        <v>114940</v>
      </c>
      <c r="I16" s="64">
        <v>114754</v>
      </c>
      <c r="J16" s="62">
        <v>107385</v>
      </c>
      <c r="K16" s="63">
        <v>7369</v>
      </c>
      <c r="L16" s="65">
        <v>186</v>
      </c>
      <c r="M16" s="58"/>
    </row>
    <row r="17" spans="1:13" s="59" customFormat="1" ht="21" customHeight="1" x14ac:dyDescent="0.15">
      <c r="A17" s="52"/>
      <c r="B17" s="60" t="s">
        <v>17</v>
      </c>
      <c r="C17" s="61">
        <v>111979</v>
      </c>
      <c r="D17" s="62">
        <v>98762</v>
      </c>
      <c r="E17" s="62">
        <v>96482</v>
      </c>
      <c r="F17" s="62">
        <v>2280</v>
      </c>
      <c r="G17" s="62">
        <v>13217</v>
      </c>
      <c r="H17" s="61">
        <v>127062</v>
      </c>
      <c r="I17" s="64">
        <v>107991</v>
      </c>
      <c r="J17" s="62">
        <v>104714</v>
      </c>
      <c r="K17" s="62">
        <v>3277</v>
      </c>
      <c r="L17" s="65">
        <v>19071</v>
      </c>
      <c r="M17" s="58"/>
    </row>
    <row r="18" spans="1:13" s="59" customFormat="1" ht="21" customHeight="1" thickBot="1" x14ac:dyDescent="0.2">
      <c r="A18" s="73"/>
      <c r="B18" s="74" t="s">
        <v>18</v>
      </c>
      <c r="C18" s="75">
        <v>110721</v>
      </c>
      <c r="D18" s="76">
        <v>106861</v>
      </c>
      <c r="E18" s="76">
        <v>103716</v>
      </c>
      <c r="F18" s="76">
        <v>3145</v>
      </c>
      <c r="G18" s="77">
        <v>3860</v>
      </c>
      <c r="H18" s="75">
        <v>116686</v>
      </c>
      <c r="I18" s="76">
        <v>112698</v>
      </c>
      <c r="J18" s="76">
        <v>109412</v>
      </c>
      <c r="K18" s="76">
        <v>3286</v>
      </c>
      <c r="L18" s="78">
        <v>3988</v>
      </c>
      <c r="M18" s="58"/>
    </row>
    <row r="19" spans="1:13" s="59" customFormat="1" ht="16.5" customHeight="1" x14ac:dyDescent="0.15">
      <c r="B19" s="79"/>
      <c r="C19" s="80"/>
      <c r="D19" s="80"/>
      <c r="E19" s="80"/>
      <c r="F19" s="80"/>
      <c r="G19" s="80"/>
      <c r="H19" s="81"/>
      <c r="I19" s="81"/>
      <c r="J19" s="81"/>
      <c r="K19" s="81"/>
      <c r="L19" s="81"/>
      <c r="M19" s="58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68B03120-E3FD-465D-A21F-5EFD72203586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2020-02-05T01:19:04Z</dcterms:created>
  <dcterms:modified xsi:type="dcterms:W3CDTF">2020-02-05T01:20:19Z</dcterms:modified>
</cp:coreProperties>
</file>