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0月\04 月報作成（定例処理）\毎勤HP\エクセル\"/>
    </mc:Choice>
  </mc:AlternateContent>
  <xr:revisionPtr revIDLastSave="0" documentId="8_{BFEB93F8-2EF9-469F-A8CC-90EAA93600F2}" xr6:coauthVersionLast="36" xr6:coauthVersionMax="36" xr10:uidLastSave="{00000000-0000-0000-0000-000000000000}"/>
  <bookViews>
    <workbookView xWindow="0" yWindow="0" windowWidth="11115" windowHeight="8205" xr2:uid="{70AEB51C-D574-4CE0-BFBD-C75BCE9F24CC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<sst xmlns="http://schemas.openxmlformats.org/spreadsheetml/2006/main" count="660" uniqueCount="72">
  <si>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</si>
  <si>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</si>
  <si>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</si>
  <si>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</si>
  <si>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</si>
  <si>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</si>
  <si>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</si>
  <si>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</si>
  <si>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</si>
  <si>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</si>
  <si>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</si>
  <si>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</si>
  <si>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</si>
  <si>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</si>
  <si>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</si>
  <si>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</si>
  <si>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</si>
  <si>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</si>
  <si>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</si>
  <si>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</si>
  <si>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</si>
  <si>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</si>
  <si>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</si>
  <si>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</si>
  <si>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</si>
  <si>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</si>
  <si>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</si>
  <si>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</si>
  <si>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</si>
  <si>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</si>
  <si>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</si>
  <si>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</si>
  <si>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</si>
  <si>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</si>
  <si>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</si>
  <si>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</si>
  <si>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</si>
  <si>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</si>
  <si>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</si>
  <si>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</si>
  <si>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</si>
  <si>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</si>
  <si>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</si>
  <si>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</si>
  <si>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</si>
  <si>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</si>
  <si>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</si>
  <si>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</si>
  <si>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</si>
  <si>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</si>
  <si>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</si>
  <si>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</si>
  <si>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</si>
  <si>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</si>
  <si>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</si>
  <si>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</si>
  <si>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</si>
  <si>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</si>
  <si>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</si>
  <si>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</si>
  <si>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</si>
  <si>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</si>
  <si>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</si>
  <si>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</si>
  <si>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</si>
  <si>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</si>
  <si>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</si>
  <si>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</si>
  <si>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  <phoneticPr fontId="7"/>
  </si>
  <si>
    <t>x</t>
  </si>
  <si>
    <t>職業紹介・派遣業</t>
    <phoneticPr fontId="7"/>
  </si>
  <si>
    <t>令和元年10月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</si>
</sst>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</cellXfs>
  <cellStyles count="5">
    <cellStyle name="標準" xfId="0" builtinId="0"/>
    <cellStyle name="標準_1" xfId="3" xr:uid="{D6132D02-48D8-4124-9048-31AF1680F601}"/>
    <cellStyle name="標準_h1_5-" xfId="1" xr:uid="{61BBFB9A-8AA4-4A52-89E0-CEBAB1869689}"/>
    <cellStyle name="標準_h2_5-" xfId="4" xr:uid="{669A96FA-2D2C-4E0E-9231-97B140E2411E}"/>
    <cellStyle name="標準_h3_5-" xfId="2" xr:uid="{2B687F4F-7AF6-428F-BC5E-1D18FCBCC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0&#26376;/04%20&#26376;&#22577;&#20316;&#25104;&#65288;&#23450;&#20363;&#20966;&#29702;&#65289;/R1.10&#26376;&#65288;&#20462;&#27491;&#24460;&#65289;/&#12304;&#27880;&#37320;&#20837;&#12426;&#12305;&#9733;10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FB09-3E80-42CA-AEFD-0E54A1576EBD}">
  <sheetPr>
    <pageSetUpPr fitToPage="1"/>
  </sheetPr>
  <dimension ref="A1:T56"/>
  <sheetViews>
    <sheetView tabSelected="1" zoomScale="75" zoomScaleNormal="75" zoomScaleSheetLayoutView="4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2"/>
      <c r="Q2" s="10"/>
      <c r="R2" s="11"/>
      <c r="S2" s="11"/>
    </row>
    <row r="3" spans="1:20" ht="14.25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39">
        <v>430238</v>
      </c>
      <c r="F7" s="40">
        <v>206257</v>
      </c>
      <c r="G7" s="40">
        <v>223981</v>
      </c>
      <c r="H7" s="40">
        <v>7176</v>
      </c>
      <c r="I7" s="40">
        <v>3789</v>
      </c>
      <c r="J7" s="40">
        <v>3387</v>
      </c>
      <c r="K7" s="40">
        <v>4864</v>
      </c>
      <c r="L7" s="40">
        <v>1967</v>
      </c>
      <c r="M7" s="40">
        <v>2897</v>
      </c>
      <c r="N7" s="40">
        <v>432550</v>
      </c>
      <c r="O7" s="40">
        <v>208079</v>
      </c>
      <c r="P7" s="40">
        <v>224471</v>
      </c>
      <c r="Q7" s="41">
        <v>30</v>
      </c>
      <c r="R7" s="41">
        <v>14.1</v>
      </c>
      <c r="S7" s="41">
        <v>44.6</v>
      </c>
    </row>
    <row r="8" spans="1:20" ht="18.75" customHeight="1" x14ac:dyDescent="0.15">
      <c r="A8" s="42"/>
      <c r="B8" s="43"/>
      <c r="C8" s="44" t="s">
        <v>15</v>
      </c>
      <c r="D8" s="45"/>
      <c r="E8" s="46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  <c r="M8" s="47" t="s">
        <v>16</v>
      </c>
      <c r="N8" s="47" t="s">
        <v>16</v>
      </c>
      <c r="O8" s="47" t="s">
        <v>16</v>
      </c>
      <c r="P8" s="47" t="s">
        <v>16</v>
      </c>
      <c r="Q8" s="47" t="s">
        <v>16</v>
      </c>
      <c r="R8" s="47" t="s">
        <v>16</v>
      </c>
      <c r="S8" s="47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3">
        <v>25836</v>
      </c>
      <c r="F9" s="54">
        <v>21655</v>
      </c>
      <c r="G9" s="54">
        <v>4181</v>
      </c>
      <c r="H9" s="54">
        <v>294</v>
      </c>
      <c r="I9" s="54">
        <v>269</v>
      </c>
      <c r="J9" s="54">
        <v>25</v>
      </c>
      <c r="K9" s="54">
        <v>581</v>
      </c>
      <c r="L9" s="54">
        <v>581</v>
      </c>
      <c r="M9" s="54">
        <v>0</v>
      </c>
      <c r="N9" s="54">
        <v>25549</v>
      </c>
      <c r="O9" s="54">
        <v>21343</v>
      </c>
      <c r="P9" s="54">
        <v>4206</v>
      </c>
      <c r="Q9" s="55">
        <v>1.9</v>
      </c>
      <c r="R9" s="55">
        <v>0.1</v>
      </c>
      <c r="S9" s="55">
        <v>10.8</v>
      </c>
    </row>
    <row r="10" spans="1:20" ht="18.75" customHeight="1" x14ac:dyDescent="0.15">
      <c r="A10" s="49"/>
      <c r="B10" s="50"/>
      <c r="C10" s="51" t="s">
        <v>18</v>
      </c>
      <c r="D10" s="52"/>
      <c r="E10" s="53">
        <v>57375</v>
      </c>
      <c r="F10" s="54">
        <v>40257</v>
      </c>
      <c r="G10" s="54">
        <v>17118</v>
      </c>
      <c r="H10" s="54">
        <v>301</v>
      </c>
      <c r="I10" s="54">
        <v>202</v>
      </c>
      <c r="J10" s="54">
        <v>99</v>
      </c>
      <c r="K10" s="54">
        <v>482</v>
      </c>
      <c r="L10" s="54">
        <v>352</v>
      </c>
      <c r="M10" s="54">
        <v>130</v>
      </c>
      <c r="N10" s="54">
        <v>57194</v>
      </c>
      <c r="O10" s="54">
        <v>40107</v>
      </c>
      <c r="P10" s="54">
        <v>17087</v>
      </c>
      <c r="Q10" s="55">
        <v>13.3</v>
      </c>
      <c r="R10" s="55">
        <v>3.8</v>
      </c>
      <c r="S10" s="55">
        <v>35.4</v>
      </c>
    </row>
    <row r="11" spans="1:20" ht="18.75" customHeight="1" x14ac:dyDescent="0.15">
      <c r="A11" s="49"/>
      <c r="B11" s="50"/>
      <c r="C11" s="51" t="s">
        <v>19</v>
      </c>
      <c r="D11" s="52"/>
      <c r="E11" s="53">
        <v>1115</v>
      </c>
      <c r="F11" s="54">
        <v>1005</v>
      </c>
      <c r="G11" s="54">
        <v>110</v>
      </c>
      <c r="H11" s="54">
        <v>10</v>
      </c>
      <c r="I11" s="54">
        <v>5</v>
      </c>
      <c r="J11" s="54">
        <v>5</v>
      </c>
      <c r="K11" s="54">
        <v>11</v>
      </c>
      <c r="L11" s="54">
        <v>3</v>
      </c>
      <c r="M11" s="54">
        <v>8</v>
      </c>
      <c r="N11" s="54">
        <v>1114</v>
      </c>
      <c r="O11" s="54">
        <v>1007</v>
      </c>
      <c r="P11" s="54">
        <v>107</v>
      </c>
      <c r="Q11" s="55">
        <v>4</v>
      </c>
      <c r="R11" s="55">
        <v>2.2000000000000002</v>
      </c>
      <c r="S11" s="55">
        <v>21.5</v>
      </c>
    </row>
    <row r="12" spans="1:20" ht="18.75" customHeight="1" x14ac:dyDescent="0.15">
      <c r="A12" s="49"/>
      <c r="B12" s="50"/>
      <c r="C12" s="51" t="s">
        <v>20</v>
      </c>
      <c r="D12" s="52"/>
      <c r="E12" s="53">
        <v>3728</v>
      </c>
      <c r="F12" s="54">
        <v>2177</v>
      </c>
      <c r="G12" s="54">
        <v>1551</v>
      </c>
      <c r="H12" s="54">
        <v>25</v>
      </c>
      <c r="I12" s="54">
        <v>12</v>
      </c>
      <c r="J12" s="54">
        <v>13</v>
      </c>
      <c r="K12" s="54">
        <v>36</v>
      </c>
      <c r="L12" s="54">
        <v>11</v>
      </c>
      <c r="M12" s="54">
        <v>25</v>
      </c>
      <c r="N12" s="54">
        <v>3717</v>
      </c>
      <c r="O12" s="54">
        <v>2178</v>
      </c>
      <c r="P12" s="54">
        <v>1539</v>
      </c>
      <c r="Q12" s="55">
        <v>16.2</v>
      </c>
      <c r="R12" s="55">
        <v>3.5</v>
      </c>
      <c r="S12" s="55">
        <v>34.299999999999997</v>
      </c>
    </row>
    <row r="13" spans="1:20" ht="18.75" customHeight="1" x14ac:dyDescent="0.15">
      <c r="A13" s="49"/>
      <c r="B13" s="50"/>
      <c r="C13" s="51" t="s">
        <v>21</v>
      </c>
      <c r="D13" s="52"/>
      <c r="E13" s="53">
        <v>21894</v>
      </c>
      <c r="F13" s="54">
        <v>18100</v>
      </c>
      <c r="G13" s="54">
        <v>3794</v>
      </c>
      <c r="H13" s="54">
        <v>318</v>
      </c>
      <c r="I13" s="54">
        <v>155</v>
      </c>
      <c r="J13" s="54">
        <v>163</v>
      </c>
      <c r="K13" s="54">
        <v>254</v>
      </c>
      <c r="L13" s="54">
        <v>163</v>
      </c>
      <c r="M13" s="54">
        <v>91</v>
      </c>
      <c r="N13" s="54">
        <v>21958</v>
      </c>
      <c r="O13" s="54">
        <v>18092</v>
      </c>
      <c r="P13" s="54">
        <v>3866</v>
      </c>
      <c r="Q13" s="55">
        <v>22.7</v>
      </c>
      <c r="R13" s="55">
        <v>15.4</v>
      </c>
      <c r="S13" s="55">
        <v>57</v>
      </c>
    </row>
    <row r="14" spans="1:20" ht="18.75" customHeight="1" x14ac:dyDescent="0.15">
      <c r="A14" s="49"/>
      <c r="B14" s="50"/>
      <c r="C14" s="51" t="s">
        <v>22</v>
      </c>
      <c r="D14" s="52"/>
      <c r="E14" s="53">
        <v>74473</v>
      </c>
      <c r="F14" s="54">
        <v>35790</v>
      </c>
      <c r="G14" s="54">
        <v>38683</v>
      </c>
      <c r="H14" s="54">
        <v>2283</v>
      </c>
      <c r="I14" s="54">
        <v>1474</v>
      </c>
      <c r="J14" s="54">
        <v>809</v>
      </c>
      <c r="K14" s="54">
        <v>893</v>
      </c>
      <c r="L14" s="54">
        <v>134</v>
      </c>
      <c r="M14" s="54">
        <v>759</v>
      </c>
      <c r="N14" s="54">
        <v>75863</v>
      </c>
      <c r="O14" s="54">
        <v>37130</v>
      </c>
      <c r="P14" s="54">
        <v>38733</v>
      </c>
      <c r="Q14" s="55">
        <v>45.2</v>
      </c>
      <c r="R14" s="55">
        <v>18.7</v>
      </c>
      <c r="S14" s="55">
        <v>70.599999999999994</v>
      </c>
    </row>
    <row r="15" spans="1:20" ht="18.75" customHeight="1" x14ac:dyDescent="0.15">
      <c r="A15" s="49"/>
      <c r="B15" s="50"/>
      <c r="C15" s="51" t="s">
        <v>23</v>
      </c>
      <c r="D15" s="52"/>
      <c r="E15" s="53">
        <v>13178</v>
      </c>
      <c r="F15" s="54">
        <v>4533</v>
      </c>
      <c r="G15" s="54">
        <v>8645</v>
      </c>
      <c r="H15" s="54">
        <v>56</v>
      </c>
      <c r="I15" s="54">
        <v>22</v>
      </c>
      <c r="J15" s="54">
        <v>34</v>
      </c>
      <c r="K15" s="54">
        <v>143</v>
      </c>
      <c r="L15" s="54">
        <v>50</v>
      </c>
      <c r="M15" s="54">
        <v>93</v>
      </c>
      <c r="N15" s="54">
        <v>13091</v>
      </c>
      <c r="O15" s="54">
        <v>4505</v>
      </c>
      <c r="P15" s="54">
        <v>8586</v>
      </c>
      <c r="Q15" s="55">
        <v>16.3</v>
      </c>
      <c r="R15" s="55">
        <v>1.2</v>
      </c>
      <c r="S15" s="55">
        <v>24.3</v>
      </c>
    </row>
    <row r="16" spans="1:20" ht="18.75" customHeight="1" x14ac:dyDescent="0.15">
      <c r="A16" s="49"/>
      <c r="B16" s="50"/>
      <c r="C16" s="51" t="s">
        <v>24</v>
      </c>
      <c r="D16" s="52"/>
      <c r="E16" s="53">
        <v>4545</v>
      </c>
      <c r="F16" s="54">
        <v>2428</v>
      </c>
      <c r="G16" s="54">
        <v>2117</v>
      </c>
      <c r="H16" s="54">
        <v>39</v>
      </c>
      <c r="I16" s="54">
        <v>38</v>
      </c>
      <c r="J16" s="54">
        <v>1</v>
      </c>
      <c r="K16" s="54">
        <v>60</v>
      </c>
      <c r="L16" s="54">
        <v>33</v>
      </c>
      <c r="M16" s="54">
        <v>27</v>
      </c>
      <c r="N16" s="54">
        <v>4524</v>
      </c>
      <c r="O16" s="54">
        <v>2433</v>
      </c>
      <c r="P16" s="54">
        <v>2091</v>
      </c>
      <c r="Q16" s="55">
        <v>13.4</v>
      </c>
      <c r="R16" s="55">
        <v>1.1000000000000001</v>
      </c>
      <c r="S16" s="55">
        <v>27.7</v>
      </c>
    </row>
    <row r="17" spans="1:19" ht="18.75" customHeight="1" x14ac:dyDescent="0.15">
      <c r="A17" s="49"/>
      <c r="B17" s="50"/>
      <c r="C17" s="51" t="s">
        <v>25</v>
      </c>
      <c r="D17" s="52"/>
      <c r="E17" s="53">
        <v>8282</v>
      </c>
      <c r="F17" s="54">
        <v>6788</v>
      </c>
      <c r="G17" s="54">
        <v>1494</v>
      </c>
      <c r="H17" s="54">
        <v>211</v>
      </c>
      <c r="I17" s="54">
        <v>105</v>
      </c>
      <c r="J17" s="54">
        <v>106</v>
      </c>
      <c r="K17" s="54">
        <v>123</v>
      </c>
      <c r="L17" s="54">
        <v>82</v>
      </c>
      <c r="M17" s="54">
        <v>41</v>
      </c>
      <c r="N17" s="54">
        <v>8370</v>
      </c>
      <c r="O17" s="54">
        <v>6811</v>
      </c>
      <c r="P17" s="54">
        <v>1559</v>
      </c>
      <c r="Q17" s="55">
        <v>15.4</v>
      </c>
      <c r="R17" s="55">
        <v>12.6</v>
      </c>
      <c r="S17" s="55">
        <v>27.5</v>
      </c>
    </row>
    <row r="18" spans="1:19" ht="18.75" customHeight="1" x14ac:dyDescent="0.15">
      <c r="A18" s="49"/>
      <c r="B18" s="50"/>
      <c r="C18" s="51" t="s">
        <v>26</v>
      </c>
      <c r="D18" s="52"/>
      <c r="E18" s="53">
        <v>36693</v>
      </c>
      <c r="F18" s="54">
        <v>10765</v>
      </c>
      <c r="G18" s="54">
        <v>25928</v>
      </c>
      <c r="H18" s="54">
        <v>1631</v>
      </c>
      <c r="I18" s="54">
        <v>963</v>
      </c>
      <c r="J18" s="54">
        <v>668</v>
      </c>
      <c r="K18" s="54">
        <v>755</v>
      </c>
      <c r="L18" s="54">
        <v>135</v>
      </c>
      <c r="M18" s="54">
        <v>620</v>
      </c>
      <c r="N18" s="54">
        <v>37569</v>
      </c>
      <c r="O18" s="54">
        <v>11593</v>
      </c>
      <c r="P18" s="54">
        <v>25976</v>
      </c>
      <c r="Q18" s="55">
        <v>72.8</v>
      </c>
      <c r="R18" s="55">
        <v>53.2</v>
      </c>
      <c r="S18" s="55">
        <v>81.5</v>
      </c>
    </row>
    <row r="19" spans="1:19" ht="18.75" customHeight="1" x14ac:dyDescent="0.15">
      <c r="A19" s="49"/>
      <c r="B19" s="50"/>
      <c r="C19" s="51" t="s">
        <v>27</v>
      </c>
      <c r="D19" s="52"/>
      <c r="E19" s="53">
        <v>13733</v>
      </c>
      <c r="F19" s="54">
        <v>7164</v>
      </c>
      <c r="G19" s="54">
        <v>6569</v>
      </c>
      <c r="H19" s="54">
        <v>189</v>
      </c>
      <c r="I19" s="54">
        <v>74</v>
      </c>
      <c r="J19" s="54">
        <v>115</v>
      </c>
      <c r="K19" s="54">
        <v>313</v>
      </c>
      <c r="L19" s="54">
        <v>162</v>
      </c>
      <c r="M19" s="54">
        <v>151</v>
      </c>
      <c r="N19" s="54">
        <v>13609</v>
      </c>
      <c r="O19" s="54">
        <v>7076</v>
      </c>
      <c r="P19" s="54">
        <v>6533</v>
      </c>
      <c r="Q19" s="55">
        <v>52.9</v>
      </c>
      <c r="R19" s="55">
        <v>43.6</v>
      </c>
      <c r="S19" s="55">
        <v>63</v>
      </c>
    </row>
    <row r="20" spans="1:19" ht="18.75" customHeight="1" x14ac:dyDescent="0.15">
      <c r="A20" s="49"/>
      <c r="B20" s="50"/>
      <c r="C20" s="51" t="s">
        <v>28</v>
      </c>
      <c r="D20" s="52"/>
      <c r="E20" s="53">
        <v>32527</v>
      </c>
      <c r="F20" s="54">
        <v>15691</v>
      </c>
      <c r="G20" s="54">
        <v>16836</v>
      </c>
      <c r="H20" s="54">
        <v>52</v>
      </c>
      <c r="I20" s="54">
        <v>17</v>
      </c>
      <c r="J20" s="54">
        <v>35</v>
      </c>
      <c r="K20" s="54">
        <v>12</v>
      </c>
      <c r="L20" s="54">
        <v>7</v>
      </c>
      <c r="M20" s="54">
        <v>5</v>
      </c>
      <c r="N20" s="54">
        <v>32567</v>
      </c>
      <c r="O20" s="54">
        <v>15701</v>
      </c>
      <c r="P20" s="54">
        <v>16866</v>
      </c>
      <c r="Q20" s="55">
        <v>20.3</v>
      </c>
      <c r="R20" s="55">
        <v>16.100000000000001</v>
      </c>
      <c r="S20" s="55">
        <v>24.1</v>
      </c>
    </row>
    <row r="21" spans="1:19" ht="18.75" customHeight="1" x14ac:dyDescent="0.15">
      <c r="A21" s="49"/>
      <c r="B21" s="50"/>
      <c r="C21" s="51" t="s">
        <v>29</v>
      </c>
      <c r="D21" s="52"/>
      <c r="E21" s="53">
        <v>103919</v>
      </c>
      <c r="F21" s="54">
        <v>19815</v>
      </c>
      <c r="G21" s="54">
        <v>84104</v>
      </c>
      <c r="H21" s="54">
        <v>1160</v>
      </c>
      <c r="I21" s="54">
        <v>191</v>
      </c>
      <c r="J21" s="54">
        <v>969</v>
      </c>
      <c r="K21" s="54">
        <v>962</v>
      </c>
      <c r="L21" s="54">
        <v>168</v>
      </c>
      <c r="M21" s="54">
        <v>794</v>
      </c>
      <c r="N21" s="54">
        <v>104117</v>
      </c>
      <c r="O21" s="54">
        <v>19838</v>
      </c>
      <c r="P21" s="54">
        <v>84279</v>
      </c>
      <c r="Q21" s="55">
        <v>28.7</v>
      </c>
      <c r="R21" s="55">
        <v>17.2</v>
      </c>
      <c r="S21" s="55">
        <v>31.3</v>
      </c>
    </row>
    <row r="22" spans="1:19" ht="18.75" customHeight="1" x14ac:dyDescent="0.15">
      <c r="A22" s="49"/>
      <c r="B22" s="50"/>
      <c r="C22" s="51" t="s">
        <v>30</v>
      </c>
      <c r="D22" s="52"/>
      <c r="E22" s="53">
        <v>5903</v>
      </c>
      <c r="F22" s="54">
        <v>3754</v>
      </c>
      <c r="G22" s="54">
        <v>2149</v>
      </c>
      <c r="H22" s="54">
        <v>23</v>
      </c>
      <c r="I22" s="54">
        <v>23</v>
      </c>
      <c r="J22" s="54">
        <v>0</v>
      </c>
      <c r="K22" s="54">
        <v>35</v>
      </c>
      <c r="L22" s="54">
        <v>35</v>
      </c>
      <c r="M22" s="54">
        <v>0</v>
      </c>
      <c r="N22" s="54">
        <v>5891</v>
      </c>
      <c r="O22" s="54">
        <v>3742</v>
      </c>
      <c r="P22" s="54">
        <v>2149</v>
      </c>
      <c r="Q22" s="55">
        <v>18.399999999999999</v>
      </c>
      <c r="R22" s="55">
        <v>9.4</v>
      </c>
      <c r="S22" s="55">
        <v>34.1</v>
      </c>
    </row>
    <row r="23" spans="1:19" ht="18.75" customHeight="1" x14ac:dyDescent="0.15">
      <c r="A23" s="56"/>
      <c r="B23" s="57"/>
      <c r="C23" s="58" t="s">
        <v>31</v>
      </c>
      <c r="D23" s="59"/>
      <c r="E23" s="60">
        <v>26938</v>
      </c>
      <c r="F23" s="61">
        <v>16251</v>
      </c>
      <c r="G23" s="61">
        <v>10687</v>
      </c>
      <c r="H23" s="61">
        <v>584</v>
      </c>
      <c r="I23" s="61">
        <v>239</v>
      </c>
      <c r="J23" s="61">
        <v>345</v>
      </c>
      <c r="K23" s="61">
        <v>204</v>
      </c>
      <c r="L23" s="61">
        <v>51</v>
      </c>
      <c r="M23" s="61">
        <v>153</v>
      </c>
      <c r="N23" s="61">
        <v>27318</v>
      </c>
      <c r="O23" s="61">
        <v>16439</v>
      </c>
      <c r="P23" s="61">
        <v>10879</v>
      </c>
      <c r="Q23" s="62">
        <v>19.899999999999999</v>
      </c>
      <c r="R23" s="62">
        <v>9.3000000000000007</v>
      </c>
      <c r="S23" s="62">
        <v>36.1</v>
      </c>
    </row>
    <row r="24" spans="1:19" ht="18.75" customHeight="1" x14ac:dyDescent="0.15">
      <c r="A24" s="49"/>
      <c r="B24" s="50"/>
      <c r="C24" s="51" t="s">
        <v>32</v>
      </c>
      <c r="D24" s="52"/>
      <c r="E24" s="53">
        <v>14882</v>
      </c>
      <c r="F24" s="54">
        <v>7274</v>
      </c>
      <c r="G24" s="54">
        <v>7608</v>
      </c>
      <c r="H24" s="54">
        <v>122</v>
      </c>
      <c r="I24" s="54">
        <v>79</v>
      </c>
      <c r="J24" s="54">
        <v>43</v>
      </c>
      <c r="K24" s="54">
        <v>126</v>
      </c>
      <c r="L24" s="54">
        <v>68</v>
      </c>
      <c r="M24" s="54">
        <v>58</v>
      </c>
      <c r="N24" s="54">
        <v>14878</v>
      </c>
      <c r="O24" s="54">
        <v>7285</v>
      </c>
      <c r="P24" s="54">
        <v>7593</v>
      </c>
      <c r="Q24" s="55">
        <v>35</v>
      </c>
      <c r="R24" s="55">
        <v>10.8</v>
      </c>
      <c r="S24" s="55">
        <v>58.2</v>
      </c>
    </row>
    <row r="25" spans="1:19" ht="18.75" customHeight="1" x14ac:dyDescent="0.15">
      <c r="A25" s="49"/>
      <c r="B25" s="50"/>
      <c r="C25" s="51" t="s">
        <v>33</v>
      </c>
      <c r="D25" s="52"/>
      <c r="E25" s="53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3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3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3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3">
        <v>826</v>
      </c>
      <c r="F29" s="54">
        <v>631</v>
      </c>
      <c r="G29" s="54">
        <v>195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826</v>
      </c>
      <c r="O29" s="54">
        <v>631</v>
      </c>
      <c r="P29" s="54">
        <v>195</v>
      </c>
      <c r="Q29" s="55">
        <v>11.6</v>
      </c>
      <c r="R29" s="55">
        <v>0.6</v>
      </c>
      <c r="S29" s="55">
        <v>47.2</v>
      </c>
    </row>
    <row r="30" spans="1:19" ht="18.75" customHeight="1" x14ac:dyDescent="0.15">
      <c r="A30" s="49"/>
      <c r="B30" s="50"/>
      <c r="C30" s="51" t="s">
        <v>39</v>
      </c>
      <c r="D30" s="52"/>
      <c r="E30" s="53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3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3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3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3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3">
        <v>3645</v>
      </c>
      <c r="F36" s="54">
        <v>3036</v>
      </c>
      <c r="G36" s="54">
        <v>609</v>
      </c>
      <c r="H36" s="54">
        <v>11</v>
      </c>
      <c r="I36" s="54">
        <v>9</v>
      </c>
      <c r="J36" s="54">
        <v>2</v>
      </c>
      <c r="K36" s="54">
        <v>12</v>
      </c>
      <c r="L36" s="54">
        <v>12</v>
      </c>
      <c r="M36" s="54">
        <v>0</v>
      </c>
      <c r="N36" s="54">
        <v>3644</v>
      </c>
      <c r="O36" s="54">
        <v>3033</v>
      </c>
      <c r="P36" s="54">
        <v>611</v>
      </c>
      <c r="Q36" s="55">
        <v>3.5</v>
      </c>
      <c r="R36" s="55">
        <v>0.5</v>
      </c>
      <c r="S36" s="55">
        <v>18.7</v>
      </c>
    </row>
    <row r="37" spans="1:19" ht="18.75" customHeight="1" x14ac:dyDescent="0.15">
      <c r="A37" s="49"/>
      <c r="B37" s="50"/>
      <c r="C37" s="51" t="s">
        <v>46</v>
      </c>
      <c r="D37" s="52"/>
      <c r="E37" s="53">
        <v>9301</v>
      </c>
      <c r="F37" s="54">
        <v>8264</v>
      </c>
      <c r="G37" s="54">
        <v>1037</v>
      </c>
      <c r="H37" s="54">
        <v>16</v>
      </c>
      <c r="I37" s="54">
        <v>14</v>
      </c>
      <c r="J37" s="54">
        <v>2</v>
      </c>
      <c r="K37" s="54">
        <v>32</v>
      </c>
      <c r="L37" s="54">
        <v>32</v>
      </c>
      <c r="M37" s="54">
        <v>0</v>
      </c>
      <c r="N37" s="54">
        <v>9285</v>
      </c>
      <c r="O37" s="54">
        <v>8246</v>
      </c>
      <c r="P37" s="54">
        <v>1039</v>
      </c>
      <c r="Q37" s="55">
        <v>3.5</v>
      </c>
      <c r="R37" s="55">
        <v>2.2000000000000002</v>
      </c>
      <c r="S37" s="55">
        <v>14.1</v>
      </c>
    </row>
    <row r="38" spans="1:19" ht="18.75" customHeight="1" x14ac:dyDescent="0.15">
      <c r="A38" s="49"/>
      <c r="B38" s="50"/>
      <c r="C38" s="51" t="s">
        <v>47</v>
      </c>
      <c r="D38" s="52"/>
      <c r="E38" s="53">
        <v>1419</v>
      </c>
      <c r="F38" s="54">
        <v>1236</v>
      </c>
      <c r="G38" s="54">
        <v>183</v>
      </c>
      <c r="H38" s="54">
        <v>3</v>
      </c>
      <c r="I38" s="54">
        <v>3</v>
      </c>
      <c r="J38" s="54">
        <v>0</v>
      </c>
      <c r="K38" s="54">
        <v>14</v>
      </c>
      <c r="L38" s="54">
        <v>11</v>
      </c>
      <c r="M38" s="54">
        <v>3</v>
      </c>
      <c r="N38" s="54">
        <v>1408</v>
      </c>
      <c r="O38" s="54">
        <v>1228</v>
      </c>
      <c r="P38" s="54">
        <v>180</v>
      </c>
      <c r="Q38" s="55">
        <v>1.1000000000000001</v>
      </c>
      <c r="R38" s="55">
        <v>0.4</v>
      </c>
      <c r="S38" s="55">
        <v>6.1</v>
      </c>
    </row>
    <row r="39" spans="1:19" ht="18.75" customHeight="1" x14ac:dyDescent="0.15">
      <c r="A39" s="49"/>
      <c r="B39" s="50"/>
      <c r="C39" s="51" t="s">
        <v>48</v>
      </c>
      <c r="D39" s="52"/>
      <c r="E39" s="53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3">
        <v>4399</v>
      </c>
      <c r="F40" s="54">
        <v>3479</v>
      </c>
      <c r="G40" s="54">
        <v>920</v>
      </c>
      <c r="H40" s="54">
        <v>23</v>
      </c>
      <c r="I40" s="54">
        <v>23</v>
      </c>
      <c r="J40" s="54">
        <v>0</v>
      </c>
      <c r="K40" s="54">
        <v>33</v>
      </c>
      <c r="L40" s="54">
        <v>33</v>
      </c>
      <c r="M40" s="54">
        <v>0</v>
      </c>
      <c r="N40" s="54">
        <v>4389</v>
      </c>
      <c r="O40" s="54">
        <v>3469</v>
      </c>
      <c r="P40" s="54">
        <v>920</v>
      </c>
      <c r="Q40" s="55">
        <v>1.4</v>
      </c>
      <c r="R40" s="55">
        <v>0.3</v>
      </c>
      <c r="S40" s="55">
        <v>5.4</v>
      </c>
    </row>
    <row r="41" spans="1:19" ht="18.75" customHeight="1" x14ac:dyDescent="0.15">
      <c r="A41" s="49"/>
      <c r="B41" s="50"/>
      <c r="C41" s="51" t="s">
        <v>50</v>
      </c>
      <c r="D41" s="52"/>
      <c r="E41" s="53">
        <v>2598</v>
      </c>
      <c r="F41" s="54">
        <v>1121</v>
      </c>
      <c r="G41" s="54">
        <v>1477</v>
      </c>
      <c r="H41" s="54">
        <v>10</v>
      </c>
      <c r="I41" s="54">
        <v>0</v>
      </c>
      <c r="J41" s="54">
        <v>10</v>
      </c>
      <c r="K41" s="54">
        <v>26</v>
      </c>
      <c r="L41" s="54">
        <v>26</v>
      </c>
      <c r="M41" s="54">
        <v>0</v>
      </c>
      <c r="N41" s="54">
        <v>2582</v>
      </c>
      <c r="O41" s="54">
        <v>1095</v>
      </c>
      <c r="P41" s="54">
        <v>1487</v>
      </c>
      <c r="Q41" s="55">
        <v>1.6</v>
      </c>
      <c r="R41" s="55">
        <v>0.2</v>
      </c>
      <c r="S41" s="55">
        <v>2.6</v>
      </c>
    </row>
    <row r="42" spans="1:19" ht="18.75" customHeight="1" x14ac:dyDescent="0.15">
      <c r="A42" s="49"/>
      <c r="B42" s="50"/>
      <c r="C42" s="51" t="s">
        <v>51</v>
      </c>
      <c r="D42" s="52"/>
      <c r="E42" s="53">
        <v>1236</v>
      </c>
      <c r="F42" s="54">
        <v>869</v>
      </c>
      <c r="G42" s="54">
        <v>367</v>
      </c>
      <c r="H42" s="54">
        <v>2</v>
      </c>
      <c r="I42" s="54">
        <v>2</v>
      </c>
      <c r="J42" s="54">
        <v>0</v>
      </c>
      <c r="K42" s="54">
        <v>10</v>
      </c>
      <c r="L42" s="54">
        <v>5</v>
      </c>
      <c r="M42" s="54">
        <v>5</v>
      </c>
      <c r="N42" s="54">
        <v>1228</v>
      </c>
      <c r="O42" s="54">
        <v>866</v>
      </c>
      <c r="P42" s="54">
        <v>362</v>
      </c>
      <c r="Q42" s="55">
        <v>0.9</v>
      </c>
      <c r="R42" s="55">
        <v>0.1</v>
      </c>
      <c r="S42" s="55">
        <v>2.8</v>
      </c>
    </row>
    <row r="43" spans="1:19" ht="18.75" customHeight="1" x14ac:dyDescent="0.15">
      <c r="A43" s="49"/>
      <c r="B43" s="50"/>
      <c r="C43" s="51" t="s">
        <v>52</v>
      </c>
      <c r="D43" s="52"/>
      <c r="E43" s="53">
        <v>9320</v>
      </c>
      <c r="F43" s="54">
        <v>8532</v>
      </c>
      <c r="G43" s="54">
        <v>788</v>
      </c>
      <c r="H43" s="54">
        <v>57</v>
      </c>
      <c r="I43" s="54">
        <v>57</v>
      </c>
      <c r="J43" s="54">
        <v>0</v>
      </c>
      <c r="K43" s="54">
        <v>91</v>
      </c>
      <c r="L43" s="54">
        <v>91</v>
      </c>
      <c r="M43" s="54">
        <v>0</v>
      </c>
      <c r="N43" s="54">
        <v>9286</v>
      </c>
      <c r="O43" s="54">
        <v>8498</v>
      </c>
      <c r="P43" s="54">
        <v>788</v>
      </c>
      <c r="Q43" s="55">
        <v>2.2999999999999998</v>
      </c>
      <c r="R43" s="55">
        <v>1.7</v>
      </c>
      <c r="S43" s="55">
        <v>8.1999999999999993</v>
      </c>
    </row>
    <row r="44" spans="1:19" ht="18.75" customHeight="1" x14ac:dyDescent="0.15">
      <c r="A44" s="49"/>
      <c r="B44" s="50"/>
      <c r="C44" s="51" t="s">
        <v>53</v>
      </c>
      <c r="D44" s="52"/>
      <c r="E44" s="53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3">
        <v>8873</v>
      </c>
      <c r="F45" s="54">
        <v>5375</v>
      </c>
      <c r="G45" s="54">
        <v>3498</v>
      </c>
      <c r="H45" s="54">
        <v>30</v>
      </c>
      <c r="I45" s="54">
        <v>15</v>
      </c>
      <c r="J45" s="54">
        <v>15</v>
      </c>
      <c r="K45" s="54">
        <v>125</v>
      </c>
      <c r="L45" s="54">
        <v>74</v>
      </c>
      <c r="M45" s="54">
        <v>51</v>
      </c>
      <c r="N45" s="54">
        <v>8778</v>
      </c>
      <c r="O45" s="54">
        <v>5316</v>
      </c>
      <c r="P45" s="54">
        <v>3462</v>
      </c>
      <c r="Q45" s="55">
        <v>15.4</v>
      </c>
      <c r="R45" s="55">
        <v>7.1</v>
      </c>
      <c r="S45" s="55">
        <v>28.1</v>
      </c>
    </row>
    <row r="46" spans="1:19" ht="18.75" customHeight="1" x14ac:dyDescent="0.15">
      <c r="A46" s="49"/>
      <c r="B46" s="50"/>
      <c r="C46" s="51" t="s">
        <v>55</v>
      </c>
      <c r="D46" s="52"/>
      <c r="E46" s="53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0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63">
        <v>18623</v>
      </c>
      <c r="F48" s="64">
        <v>12376</v>
      </c>
      <c r="G48" s="64">
        <v>6247</v>
      </c>
      <c r="H48" s="64">
        <v>1731</v>
      </c>
      <c r="I48" s="64">
        <v>1181</v>
      </c>
      <c r="J48" s="64">
        <v>550</v>
      </c>
      <c r="K48" s="64">
        <v>102</v>
      </c>
      <c r="L48" s="64">
        <v>39</v>
      </c>
      <c r="M48" s="64">
        <v>63</v>
      </c>
      <c r="N48" s="64">
        <v>20252</v>
      </c>
      <c r="O48" s="64">
        <v>13518</v>
      </c>
      <c r="P48" s="64">
        <v>6734</v>
      </c>
      <c r="Q48" s="65">
        <v>14.8</v>
      </c>
      <c r="R48" s="65">
        <v>4.7</v>
      </c>
      <c r="S48" s="65">
        <v>34.9</v>
      </c>
    </row>
    <row r="49" spans="1:19" ht="18.75" customHeight="1" x14ac:dyDescent="0.15">
      <c r="A49" s="56"/>
      <c r="B49" s="57"/>
      <c r="C49" s="58" t="s">
        <v>58</v>
      </c>
      <c r="D49" s="59"/>
      <c r="E49" s="60">
        <v>55850</v>
      </c>
      <c r="F49" s="61">
        <v>23414</v>
      </c>
      <c r="G49" s="61">
        <v>32436</v>
      </c>
      <c r="H49" s="61">
        <v>552</v>
      </c>
      <c r="I49" s="61">
        <v>293</v>
      </c>
      <c r="J49" s="61">
        <v>259</v>
      </c>
      <c r="K49" s="61">
        <v>791</v>
      </c>
      <c r="L49" s="61">
        <v>95</v>
      </c>
      <c r="M49" s="61">
        <v>696</v>
      </c>
      <c r="N49" s="61">
        <v>55611</v>
      </c>
      <c r="O49" s="61">
        <v>23612</v>
      </c>
      <c r="P49" s="61">
        <v>31999</v>
      </c>
      <c r="Q49" s="62">
        <v>56.3</v>
      </c>
      <c r="R49" s="62">
        <v>26.7</v>
      </c>
      <c r="S49" s="62">
        <v>78.2</v>
      </c>
    </row>
    <row r="50" spans="1:19" ht="18.75" customHeight="1" x14ac:dyDescent="0.15">
      <c r="A50" s="42"/>
      <c r="B50" s="43"/>
      <c r="C50" s="44" t="s">
        <v>59</v>
      </c>
      <c r="D50" s="45"/>
      <c r="E50" s="63">
        <v>7891</v>
      </c>
      <c r="F50" s="64">
        <v>3407</v>
      </c>
      <c r="G50" s="64">
        <v>4484</v>
      </c>
      <c r="H50" s="64">
        <v>54</v>
      </c>
      <c r="I50" s="64">
        <v>18</v>
      </c>
      <c r="J50" s="64">
        <v>36</v>
      </c>
      <c r="K50" s="64">
        <v>68</v>
      </c>
      <c r="L50" s="64">
        <v>30</v>
      </c>
      <c r="M50" s="64">
        <v>38</v>
      </c>
      <c r="N50" s="64">
        <v>7877</v>
      </c>
      <c r="O50" s="64">
        <v>3395</v>
      </c>
      <c r="P50" s="64">
        <v>4482</v>
      </c>
      <c r="Q50" s="65">
        <v>55.4</v>
      </c>
      <c r="R50" s="65">
        <v>40</v>
      </c>
      <c r="S50" s="65">
        <v>67</v>
      </c>
    </row>
    <row r="51" spans="1:19" ht="18.75" customHeight="1" x14ac:dyDescent="0.15">
      <c r="A51" s="56"/>
      <c r="B51" s="57"/>
      <c r="C51" s="58" t="s">
        <v>60</v>
      </c>
      <c r="D51" s="59"/>
      <c r="E51" s="60">
        <v>28802</v>
      </c>
      <c r="F51" s="61">
        <v>7358</v>
      </c>
      <c r="G51" s="61">
        <v>21444</v>
      </c>
      <c r="H51" s="61">
        <v>1577</v>
      </c>
      <c r="I51" s="61">
        <v>945</v>
      </c>
      <c r="J51" s="61">
        <v>632</v>
      </c>
      <c r="K51" s="61">
        <v>687</v>
      </c>
      <c r="L51" s="61">
        <v>105</v>
      </c>
      <c r="M51" s="61">
        <v>582</v>
      </c>
      <c r="N51" s="61">
        <v>29692</v>
      </c>
      <c r="O51" s="61">
        <v>8198</v>
      </c>
      <c r="P51" s="61">
        <v>21494</v>
      </c>
      <c r="Q51" s="62">
        <v>77.400000000000006</v>
      </c>
      <c r="R51" s="62">
        <v>58.7</v>
      </c>
      <c r="S51" s="62">
        <v>84.5</v>
      </c>
    </row>
    <row r="52" spans="1:19" ht="18.75" customHeight="1" x14ac:dyDescent="0.15">
      <c r="A52" s="42"/>
      <c r="B52" s="43"/>
      <c r="C52" s="44" t="s">
        <v>61</v>
      </c>
      <c r="D52" s="45"/>
      <c r="E52" s="63">
        <v>49616</v>
      </c>
      <c r="F52" s="64">
        <v>10515</v>
      </c>
      <c r="G52" s="64">
        <v>39101</v>
      </c>
      <c r="H52" s="64">
        <v>466</v>
      </c>
      <c r="I52" s="64">
        <v>84</v>
      </c>
      <c r="J52" s="64">
        <v>382</v>
      </c>
      <c r="K52" s="64">
        <v>296</v>
      </c>
      <c r="L52" s="64">
        <v>54</v>
      </c>
      <c r="M52" s="64">
        <v>242</v>
      </c>
      <c r="N52" s="64">
        <v>49786</v>
      </c>
      <c r="O52" s="64">
        <v>10545</v>
      </c>
      <c r="P52" s="64">
        <v>39241</v>
      </c>
      <c r="Q52" s="65">
        <v>18.899999999999999</v>
      </c>
      <c r="R52" s="65">
        <v>11.1</v>
      </c>
      <c r="S52" s="65">
        <v>21</v>
      </c>
    </row>
    <row r="53" spans="1:19" ht="18.75" customHeight="1" x14ac:dyDescent="0.15">
      <c r="A53" s="56"/>
      <c r="B53" s="57"/>
      <c r="C53" s="58" t="s">
        <v>62</v>
      </c>
      <c r="D53" s="59"/>
      <c r="E53" s="60">
        <v>54303</v>
      </c>
      <c r="F53" s="61">
        <v>9300</v>
      </c>
      <c r="G53" s="61">
        <v>45003</v>
      </c>
      <c r="H53" s="61">
        <v>694</v>
      </c>
      <c r="I53" s="61">
        <v>107</v>
      </c>
      <c r="J53" s="61">
        <v>587</v>
      </c>
      <c r="K53" s="61">
        <v>666</v>
      </c>
      <c r="L53" s="61">
        <v>114</v>
      </c>
      <c r="M53" s="61">
        <v>552</v>
      </c>
      <c r="N53" s="61">
        <v>54331</v>
      </c>
      <c r="O53" s="61">
        <v>9293</v>
      </c>
      <c r="P53" s="61">
        <v>45038</v>
      </c>
      <c r="Q53" s="62">
        <v>37.6</v>
      </c>
      <c r="R53" s="62">
        <v>24.2</v>
      </c>
      <c r="S53" s="62">
        <v>40.299999999999997</v>
      </c>
    </row>
    <row r="54" spans="1:19" ht="18.75" customHeight="1" x14ac:dyDescent="0.15">
      <c r="A54" s="42"/>
      <c r="B54" s="43"/>
      <c r="C54" s="44" t="s">
        <v>63</v>
      </c>
      <c r="D54" s="45"/>
      <c r="E54" s="63">
        <v>2679</v>
      </c>
      <c r="F54" s="64">
        <v>1358</v>
      </c>
      <c r="G54" s="64">
        <v>1321</v>
      </c>
      <c r="H54" s="66">
        <v>113</v>
      </c>
      <c r="I54" s="64">
        <v>29</v>
      </c>
      <c r="J54" s="64">
        <v>84</v>
      </c>
      <c r="K54" s="64">
        <v>69</v>
      </c>
      <c r="L54" s="64">
        <v>15</v>
      </c>
      <c r="M54" s="64">
        <v>54</v>
      </c>
      <c r="N54" s="64">
        <v>2723</v>
      </c>
      <c r="O54" s="64">
        <v>1372</v>
      </c>
      <c r="P54" s="64">
        <v>1351</v>
      </c>
      <c r="Q54" s="65">
        <v>9.6999999999999993</v>
      </c>
      <c r="R54" s="65">
        <v>4.7</v>
      </c>
      <c r="S54" s="65">
        <v>14.9</v>
      </c>
    </row>
    <row r="55" spans="1:19" ht="18.75" customHeight="1" x14ac:dyDescent="0.15">
      <c r="A55" s="49"/>
      <c r="B55" s="50"/>
      <c r="C55" s="51" t="s">
        <v>64</v>
      </c>
      <c r="D55" s="52"/>
      <c r="E55" s="53">
        <v>14938</v>
      </c>
      <c r="F55" s="54">
        <v>7658</v>
      </c>
      <c r="G55" s="54">
        <v>7280</v>
      </c>
      <c r="H55" s="67">
        <v>416</v>
      </c>
      <c r="I55" s="67">
        <v>155</v>
      </c>
      <c r="J55" s="67">
        <v>261</v>
      </c>
      <c r="K55" s="67">
        <v>133</v>
      </c>
      <c r="L55" s="67">
        <v>34</v>
      </c>
      <c r="M55" s="67">
        <v>99</v>
      </c>
      <c r="N55" s="67">
        <v>15221</v>
      </c>
      <c r="O55" s="67">
        <v>7779</v>
      </c>
      <c r="P55" s="67">
        <v>7442</v>
      </c>
      <c r="Q55" s="68">
        <v>29.4</v>
      </c>
      <c r="R55" s="68">
        <v>16.100000000000001</v>
      </c>
      <c r="S55" s="68">
        <v>43.2</v>
      </c>
    </row>
    <row r="56" spans="1:19" ht="18.75" customHeight="1" x14ac:dyDescent="0.15">
      <c r="A56" s="56"/>
      <c r="B56" s="69"/>
      <c r="C56" s="58" t="s">
        <v>65</v>
      </c>
      <c r="D56" s="59"/>
      <c r="E56" s="60">
        <v>9321</v>
      </c>
      <c r="F56" s="61">
        <v>7235</v>
      </c>
      <c r="G56" s="61">
        <v>2086</v>
      </c>
      <c r="H56" s="61">
        <v>55</v>
      </c>
      <c r="I56" s="61">
        <v>55</v>
      </c>
      <c r="J56" s="61">
        <v>0</v>
      </c>
      <c r="K56" s="61">
        <v>2</v>
      </c>
      <c r="L56" s="61">
        <v>2</v>
      </c>
      <c r="M56" s="61">
        <v>0</v>
      </c>
      <c r="N56" s="61">
        <v>9374</v>
      </c>
      <c r="O56" s="61">
        <v>7288</v>
      </c>
      <c r="P56" s="61">
        <v>2086</v>
      </c>
      <c r="Q56" s="62">
        <v>7.6</v>
      </c>
      <c r="R56" s="62">
        <v>2.8</v>
      </c>
      <c r="S56" s="62">
        <v>24.3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D4260D4C-7849-430A-9262-1490BC19EEAD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704A763-BB1D-459F-B691-7B08FACAD8D5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Q43:S44 JM43:JO44 TI43:TK44 ADE43:ADG44 ANA43:ANC44 AWW43:AWY44 BGS43:BGU44 BQO43:BQQ44 CAK43:CAM44 CKG43:CKI44 CUC43:CUE44 DDY43:DEA44 DNU43:DNW44 DXQ43:DXS44 EHM43:EHO44 ERI43:ERK44 FBE43:FBG44 FLA43:FLC44 FUW43:FUY44 GES43:GEU44 GOO43:GOQ44 GYK43:GYM44 HIG43:HII44 HSC43:HSE44 IBY43:ICA44 ILU43:ILW44 IVQ43:IVS44 JFM43:JFO44 JPI43:JPK44 JZE43:JZG44 KJA43:KJC44 KSW43:KSY44 LCS43:LCU44 LMO43:LMQ44 LWK43:LWM44 MGG43:MGI44 MQC43:MQE44 MZY43:NAA44 NJU43:NJW44 NTQ43:NTS44 ODM43:ODO44 ONI43:ONK44 OXE43:OXG44 PHA43:PHC44 PQW43:PQY44 QAS43:QAU44 QKO43:QKQ44 QUK43:QUM44 REG43:REI44 ROC43:ROE44 RXY43:RYA44 SHU43:SHW44 SRQ43:SRS44 TBM43:TBO44 TLI43:TLK44 TVE43:TVG44 UFA43:UFC44 UOW43:UOY44 UYS43:UYU44 VIO43:VIQ44 VSK43:VSM44 WCG43:WCI44 WMC43:WME44 WVY43:WWA44 Q65579:S65580 JM65579:JO65580 TI65579:TK65580 ADE65579:ADG65580 ANA65579:ANC65580 AWW65579:AWY65580 BGS65579:BGU65580 BQO65579:BQQ65580 CAK65579:CAM65580 CKG65579:CKI65580 CUC65579:CUE65580 DDY65579:DEA65580 DNU65579:DNW65580 DXQ65579:DXS65580 EHM65579:EHO65580 ERI65579:ERK65580 FBE65579:FBG65580 FLA65579:FLC65580 FUW65579:FUY65580 GES65579:GEU65580 GOO65579:GOQ65580 GYK65579:GYM65580 HIG65579:HII65580 HSC65579:HSE65580 IBY65579:ICA65580 ILU65579:ILW65580 IVQ65579:IVS65580 JFM65579:JFO65580 JPI65579:JPK65580 JZE65579:JZG65580 KJA65579:KJC65580 KSW65579:KSY65580 LCS65579:LCU65580 LMO65579:LMQ65580 LWK65579:LWM65580 MGG65579:MGI65580 MQC65579:MQE65580 MZY65579:NAA65580 NJU65579:NJW65580 NTQ65579:NTS65580 ODM65579:ODO65580 ONI65579:ONK65580 OXE65579:OXG65580 PHA65579:PHC65580 PQW65579:PQY65580 QAS65579:QAU65580 QKO65579:QKQ65580 QUK65579:QUM65580 REG65579:REI65580 ROC65579:ROE65580 RXY65579:RYA65580 SHU65579:SHW65580 SRQ65579:SRS65580 TBM65579:TBO65580 TLI65579:TLK65580 TVE65579:TVG65580 UFA65579:UFC65580 UOW65579:UOY65580 UYS65579:UYU65580 VIO65579:VIQ65580 VSK65579:VSM65580 WCG65579:WCI65580 WMC65579:WME65580 WVY65579:WWA65580 Q131115:S131116 JM131115:JO131116 TI131115:TK131116 ADE131115:ADG131116 ANA131115:ANC131116 AWW131115:AWY131116 BGS131115:BGU131116 BQO131115:BQQ131116 CAK131115:CAM131116 CKG131115:CKI131116 CUC131115:CUE131116 DDY131115:DEA131116 DNU131115:DNW131116 DXQ131115:DXS131116 EHM131115:EHO131116 ERI131115:ERK131116 FBE131115:FBG131116 FLA131115:FLC131116 FUW131115:FUY131116 GES131115:GEU131116 GOO131115:GOQ131116 GYK131115:GYM131116 HIG131115:HII131116 HSC131115:HSE131116 IBY131115:ICA131116 ILU131115:ILW131116 IVQ131115:IVS131116 JFM131115:JFO131116 JPI131115:JPK131116 JZE131115:JZG131116 KJA131115:KJC131116 KSW131115:KSY131116 LCS131115:LCU131116 LMO131115:LMQ131116 LWK131115:LWM131116 MGG131115:MGI131116 MQC131115:MQE131116 MZY131115:NAA131116 NJU131115:NJW131116 NTQ131115:NTS131116 ODM131115:ODO131116 ONI131115:ONK131116 OXE131115:OXG131116 PHA131115:PHC131116 PQW131115:PQY131116 QAS131115:QAU131116 QKO131115:QKQ131116 QUK131115:QUM131116 REG131115:REI131116 ROC131115:ROE131116 RXY131115:RYA131116 SHU131115:SHW131116 SRQ131115:SRS131116 TBM131115:TBO131116 TLI131115:TLK131116 TVE131115:TVG131116 UFA131115:UFC131116 UOW131115:UOY131116 UYS131115:UYU131116 VIO131115:VIQ131116 VSK131115:VSM131116 WCG131115:WCI131116 WMC131115:WME131116 WVY131115:WWA131116 Q196651:S196652 JM196651:JO196652 TI196651:TK196652 ADE196651:ADG196652 ANA196651:ANC196652 AWW196651:AWY196652 BGS196651:BGU196652 BQO196651:BQQ196652 CAK196651:CAM196652 CKG196651:CKI196652 CUC196651:CUE196652 DDY196651:DEA196652 DNU196651:DNW196652 DXQ196651:DXS196652 EHM196651:EHO196652 ERI196651:ERK196652 FBE196651:FBG196652 FLA196651:FLC196652 FUW196651:FUY196652 GES196651:GEU196652 GOO196651:GOQ196652 GYK196651:GYM196652 HIG196651:HII196652 HSC196651:HSE196652 IBY196651:ICA196652 ILU196651:ILW196652 IVQ196651:IVS196652 JFM196651:JFO196652 JPI196651:JPK196652 JZE196651:JZG196652 KJA196651:KJC196652 KSW196651:KSY196652 LCS196651:LCU196652 LMO196651:LMQ196652 LWK196651:LWM196652 MGG196651:MGI196652 MQC196651:MQE196652 MZY196651:NAA196652 NJU196651:NJW196652 NTQ196651:NTS196652 ODM196651:ODO196652 ONI196651:ONK196652 OXE196651:OXG196652 PHA196651:PHC196652 PQW196651:PQY196652 QAS196651:QAU196652 QKO196651:QKQ196652 QUK196651:QUM196652 REG196651:REI196652 ROC196651:ROE196652 RXY196651:RYA196652 SHU196651:SHW196652 SRQ196651:SRS196652 TBM196651:TBO196652 TLI196651:TLK196652 TVE196651:TVG196652 UFA196651:UFC196652 UOW196651:UOY196652 UYS196651:UYU196652 VIO196651:VIQ196652 VSK196651:VSM196652 WCG196651:WCI196652 WMC196651:WME196652 WVY196651:WWA196652 Q262187:S262188 JM262187:JO262188 TI262187:TK262188 ADE262187:ADG262188 ANA262187:ANC262188 AWW262187:AWY262188 BGS262187:BGU262188 BQO262187:BQQ262188 CAK262187:CAM262188 CKG262187:CKI262188 CUC262187:CUE262188 DDY262187:DEA262188 DNU262187:DNW262188 DXQ262187:DXS262188 EHM262187:EHO262188 ERI262187:ERK262188 FBE262187:FBG262188 FLA262187:FLC262188 FUW262187:FUY262188 GES262187:GEU262188 GOO262187:GOQ262188 GYK262187:GYM262188 HIG262187:HII262188 HSC262187:HSE262188 IBY262187:ICA262188 ILU262187:ILW262188 IVQ262187:IVS262188 JFM262187:JFO262188 JPI262187:JPK262188 JZE262187:JZG262188 KJA262187:KJC262188 KSW262187:KSY262188 LCS262187:LCU262188 LMO262187:LMQ262188 LWK262187:LWM262188 MGG262187:MGI262188 MQC262187:MQE262188 MZY262187:NAA262188 NJU262187:NJW262188 NTQ262187:NTS262188 ODM262187:ODO262188 ONI262187:ONK262188 OXE262187:OXG262188 PHA262187:PHC262188 PQW262187:PQY262188 QAS262187:QAU262188 QKO262187:QKQ262188 QUK262187:QUM262188 REG262187:REI262188 ROC262187:ROE262188 RXY262187:RYA262188 SHU262187:SHW262188 SRQ262187:SRS262188 TBM262187:TBO262188 TLI262187:TLK262188 TVE262187:TVG262188 UFA262187:UFC262188 UOW262187:UOY262188 UYS262187:UYU262188 VIO262187:VIQ262188 VSK262187:VSM262188 WCG262187:WCI262188 WMC262187:WME262188 WVY262187:WWA262188 Q327723:S327724 JM327723:JO327724 TI327723:TK327724 ADE327723:ADG327724 ANA327723:ANC327724 AWW327723:AWY327724 BGS327723:BGU327724 BQO327723:BQQ327724 CAK327723:CAM327724 CKG327723:CKI327724 CUC327723:CUE327724 DDY327723:DEA327724 DNU327723:DNW327724 DXQ327723:DXS327724 EHM327723:EHO327724 ERI327723:ERK327724 FBE327723:FBG327724 FLA327723:FLC327724 FUW327723:FUY327724 GES327723:GEU327724 GOO327723:GOQ327724 GYK327723:GYM327724 HIG327723:HII327724 HSC327723:HSE327724 IBY327723:ICA327724 ILU327723:ILW327724 IVQ327723:IVS327724 JFM327723:JFO327724 JPI327723:JPK327724 JZE327723:JZG327724 KJA327723:KJC327724 KSW327723:KSY327724 LCS327723:LCU327724 LMO327723:LMQ327724 LWK327723:LWM327724 MGG327723:MGI327724 MQC327723:MQE327724 MZY327723:NAA327724 NJU327723:NJW327724 NTQ327723:NTS327724 ODM327723:ODO327724 ONI327723:ONK327724 OXE327723:OXG327724 PHA327723:PHC327724 PQW327723:PQY327724 QAS327723:QAU327724 QKO327723:QKQ327724 QUK327723:QUM327724 REG327723:REI327724 ROC327723:ROE327724 RXY327723:RYA327724 SHU327723:SHW327724 SRQ327723:SRS327724 TBM327723:TBO327724 TLI327723:TLK327724 TVE327723:TVG327724 UFA327723:UFC327724 UOW327723:UOY327724 UYS327723:UYU327724 VIO327723:VIQ327724 VSK327723:VSM327724 WCG327723:WCI327724 WMC327723:WME327724 WVY327723:WWA327724 Q393259:S393260 JM393259:JO393260 TI393259:TK393260 ADE393259:ADG393260 ANA393259:ANC393260 AWW393259:AWY393260 BGS393259:BGU393260 BQO393259:BQQ393260 CAK393259:CAM393260 CKG393259:CKI393260 CUC393259:CUE393260 DDY393259:DEA393260 DNU393259:DNW393260 DXQ393259:DXS393260 EHM393259:EHO393260 ERI393259:ERK393260 FBE393259:FBG393260 FLA393259:FLC393260 FUW393259:FUY393260 GES393259:GEU393260 GOO393259:GOQ393260 GYK393259:GYM393260 HIG393259:HII393260 HSC393259:HSE393260 IBY393259:ICA393260 ILU393259:ILW393260 IVQ393259:IVS393260 JFM393259:JFO393260 JPI393259:JPK393260 JZE393259:JZG393260 KJA393259:KJC393260 KSW393259:KSY393260 LCS393259:LCU393260 LMO393259:LMQ393260 LWK393259:LWM393260 MGG393259:MGI393260 MQC393259:MQE393260 MZY393259:NAA393260 NJU393259:NJW393260 NTQ393259:NTS393260 ODM393259:ODO393260 ONI393259:ONK393260 OXE393259:OXG393260 PHA393259:PHC393260 PQW393259:PQY393260 QAS393259:QAU393260 QKO393259:QKQ393260 QUK393259:QUM393260 REG393259:REI393260 ROC393259:ROE393260 RXY393259:RYA393260 SHU393259:SHW393260 SRQ393259:SRS393260 TBM393259:TBO393260 TLI393259:TLK393260 TVE393259:TVG393260 UFA393259:UFC393260 UOW393259:UOY393260 UYS393259:UYU393260 VIO393259:VIQ393260 VSK393259:VSM393260 WCG393259:WCI393260 WMC393259:WME393260 WVY393259:WWA393260 Q458795:S458796 JM458795:JO458796 TI458795:TK458796 ADE458795:ADG458796 ANA458795:ANC458796 AWW458795:AWY458796 BGS458795:BGU458796 BQO458795:BQQ458796 CAK458795:CAM458796 CKG458795:CKI458796 CUC458795:CUE458796 DDY458795:DEA458796 DNU458795:DNW458796 DXQ458795:DXS458796 EHM458795:EHO458796 ERI458795:ERK458796 FBE458795:FBG458796 FLA458795:FLC458796 FUW458795:FUY458796 GES458795:GEU458796 GOO458795:GOQ458796 GYK458795:GYM458796 HIG458795:HII458796 HSC458795:HSE458796 IBY458795:ICA458796 ILU458795:ILW458796 IVQ458795:IVS458796 JFM458795:JFO458796 JPI458795:JPK458796 JZE458795:JZG458796 KJA458795:KJC458796 KSW458795:KSY458796 LCS458795:LCU458796 LMO458795:LMQ458796 LWK458795:LWM458796 MGG458795:MGI458796 MQC458795:MQE458796 MZY458795:NAA458796 NJU458795:NJW458796 NTQ458795:NTS458796 ODM458795:ODO458796 ONI458795:ONK458796 OXE458795:OXG458796 PHA458795:PHC458796 PQW458795:PQY458796 QAS458795:QAU458796 QKO458795:QKQ458796 QUK458795:QUM458796 REG458795:REI458796 ROC458795:ROE458796 RXY458795:RYA458796 SHU458795:SHW458796 SRQ458795:SRS458796 TBM458795:TBO458796 TLI458795:TLK458796 TVE458795:TVG458796 UFA458795:UFC458796 UOW458795:UOY458796 UYS458795:UYU458796 VIO458795:VIQ458796 VSK458795:VSM458796 WCG458795:WCI458796 WMC458795:WME458796 WVY458795:WWA458796 Q524331:S524332 JM524331:JO524332 TI524331:TK524332 ADE524331:ADG524332 ANA524331:ANC524332 AWW524331:AWY524332 BGS524331:BGU524332 BQO524331:BQQ524332 CAK524331:CAM524332 CKG524331:CKI524332 CUC524331:CUE524332 DDY524331:DEA524332 DNU524331:DNW524332 DXQ524331:DXS524332 EHM524331:EHO524332 ERI524331:ERK524332 FBE524331:FBG524332 FLA524331:FLC524332 FUW524331:FUY524332 GES524331:GEU524332 GOO524331:GOQ524332 GYK524331:GYM524332 HIG524331:HII524332 HSC524331:HSE524332 IBY524331:ICA524332 ILU524331:ILW524332 IVQ524331:IVS524332 JFM524331:JFO524332 JPI524331:JPK524332 JZE524331:JZG524332 KJA524331:KJC524332 KSW524331:KSY524332 LCS524331:LCU524332 LMO524331:LMQ524332 LWK524331:LWM524332 MGG524331:MGI524332 MQC524331:MQE524332 MZY524331:NAA524332 NJU524331:NJW524332 NTQ524331:NTS524332 ODM524331:ODO524332 ONI524331:ONK524332 OXE524331:OXG524332 PHA524331:PHC524332 PQW524331:PQY524332 QAS524331:QAU524332 QKO524331:QKQ524332 QUK524331:QUM524332 REG524331:REI524332 ROC524331:ROE524332 RXY524331:RYA524332 SHU524331:SHW524332 SRQ524331:SRS524332 TBM524331:TBO524332 TLI524331:TLK524332 TVE524331:TVG524332 UFA524331:UFC524332 UOW524331:UOY524332 UYS524331:UYU524332 VIO524331:VIQ524332 VSK524331:VSM524332 WCG524331:WCI524332 WMC524331:WME524332 WVY524331:WWA524332 Q589867:S589868 JM589867:JO589868 TI589867:TK589868 ADE589867:ADG589868 ANA589867:ANC589868 AWW589867:AWY589868 BGS589867:BGU589868 BQO589867:BQQ589868 CAK589867:CAM589868 CKG589867:CKI589868 CUC589867:CUE589868 DDY589867:DEA589868 DNU589867:DNW589868 DXQ589867:DXS589868 EHM589867:EHO589868 ERI589867:ERK589868 FBE589867:FBG589868 FLA589867:FLC589868 FUW589867:FUY589868 GES589867:GEU589868 GOO589867:GOQ589868 GYK589867:GYM589868 HIG589867:HII589868 HSC589867:HSE589868 IBY589867:ICA589868 ILU589867:ILW589868 IVQ589867:IVS589868 JFM589867:JFO589868 JPI589867:JPK589868 JZE589867:JZG589868 KJA589867:KJC589868 KSW589867:KSY589868 LCS589867:LCU589868 LMO589867:LMQ589868 LWK589867:LWM589868 MGG589867:MGI589868 MQC589867:MQE589868 MZY589867:NAA589868 NJU589867:NJW589868 NTQ589867:NTS589868 ODM589867:ODO589868 ONI589867:ONK589868 OXE589867:OXG589868 PHA589867:PHC589868 PQW589867:PQY589868 QAS589867:QAU589868 QKO589867:QKQ589868 QUK589867:QUM589868 REG589867:REI589868 ROC589867:ROE589868 RXY589867:RYA589868 SHU589867:SHW589868 SRQ589867:SRS589868 TBM589867:TBO589868 TLI589867:TLK589868 TVE589867:TVG589868 UFA589867:UFC589868 UOW589867:UOY589868 UYS589867:UYU589868 VIO589867:VIQ589868 VSK589867:VSM589868 WCG589867:WCI589868 WMC589867:WME589868 WVY589867:WWA589868 Q655403:S655404 JM655403:JO655404 TI655403:TK655404 ADE655403:ADG655404 ANA655403:ANC655404 AWW655403:AWY655404 BGS655403:BGU655404 BQO655403:BQQ655404 CAK655403:CAM655404 CKG655403:CKI655404 CUC655403:CUE655404 DDY655403:DEA655404 DNU655403:DNW655404 DXQ655403:DXS655404 EHM655403:EHO655404 ERI655403:ERK655404 FBE655403:FBG655404 FLA655403:FLC655404 FUW655403:FUY655404 GES655403:GEU655404 GOO655403:GOQ655404 GYK655403:GYM655404 HIG655403:HII655404 HSC655403:HSE655404 IBY655403:ICA655404 ILU655403:ILW655404 IVQ655403:IVS655404 JFM655403:JFO655404 JPI655403:JPK655404 JZE655403:JZG655404 KJA655403:KJC655404 KSW655403:KSY655404 LCS655403:LCU655404 LMO655403:LMQ655404 LWK655403:LWM655404 MGG655403:MGI655404 MQC655403:MQE655404 MZY655403:NAA655404 NJU655403:NJW655404 NTQ655403:NTS655404 ODM655403:ODO655404 ONI655403:ONK655404 OXE655403:OXG655404 PHA655403:PHC655404 PQW655403:PQY655404 QAS655403:QAU655404 QKO655403:QKQ655404 QUK655403:QUM655404 REG655403:REI655404 ROC655403:ROE655404 RXY655403:RYA655404 SHU655403:SHW655404 SRQ655403:SRS655404 TBM655403:TBO655404 TLI655403:TLK655404 TVE655403:TVG655404 UFA655403:UFC655404 UOW655403:UOY655404 UYS655403:UYU655404 VIO655403:VIQ655404 VSK655403:VSM655404 WCG655403:WCI655404 WMC655403:WME655404 WVY655403:WWA655404 Q720939:S720940 JM720939:JO720940 TI720939:TK720940 ADE720939:ADG720940 ANA720939:ANC720940 AWW720939:AWY720940 BGS720939:BGU720940 BQO720939:BQQ720940 CAK720939:CAM720940 CKG720939:CKI720940 CUC720939:CUE720940 DDY720939:DEA720940 DNU720939:DNW720940 DXQ720939:DXS720940 EHM720939:EHO720940 ERI720939:ERK720940 FBE720939:FBG720940 FLA720939:FLC720940 FUW720939:FUY720940 GES720939:GEU720940 GOO720939:GOQ720940 GYK720939:GYM720940 HIG720939:HII720940 HSC720939:HSE720940 IBY720939:ICA720940 ILU720939:ILW720940 IVQ720939:IVS720940 JFM720939:JFO720940 JPI720939:JPK720940 JZE720939:JZG720940 KJA720939:KJC720940 KSW720939:KSY720940 LCS720939:LCU720940 LMO720939:LMQ720940 LWK720939:LWM720940 MGG720939:MGI720940 MQC720939:MQE720940 MZY720939:NAA720940 NJU720939:NJW720940 NTQ720939:NTS720940 ODM720939:ODO720940 ONI720939:ONK720940 OXE720939:OXG720940 PHA720939:PHC720940 PQW720939:PQY720940 QAS720939:QAU720940 QKO720939:QKQ720940 QUK720939:QUM720940 REG720939:REI720940 ROC720939:ROE720940 RXY720939:RYA720940 SHU720939:SHW720940 SRQ720939:SRS720940 TBM720939:TBO720940 TLI720939:TLK720940 TVE720939:TVG720940 UFA720939:UFC720940 UOW720939:UOY720940 UYS720939:UYU720940 VIO720939:VIQ720940 VSK720939:VSM720940 WCG720939:WCI720940 WMC720939:WME720940 WVY720939:WWA720940 Q786475:S786476 JM786475:JO786476 TI786475:TK786476 ADE786475:ADG786476 ANA786475:ANC786476 AWW786475:AWY786476 BGS786475:BGU786476 BQO786475:BQQ786476 CAK786475:CAM786476 CKG786475:CKI786476 CUC786475:CUE786476 DDY786475:DEA786476 DNU786475:DNW786476 DXQ786475:DXS786476 EHM786475:EHO786476 ERI786475:ERK786476 FBE786475:FBG786476 FLA786475:FLC786476 FUW786475:FUY786476 GES786475:GEU786476 GOO786475:GOQ786476 GYK786475:GYM786476 HIG786475:HII786476 HSC786475:HSE786476 IBY786475:ICA786476 ILU786475:ILW786476 IVQ786475:IVS786476 JFM786475:JFO786476 JPI786475:JPK786476 JZE786475:JZG786476 KJA786475:KJC786476 KSW786475:KSY786476 LCS786475:LCU786476 LMO786475:LMQ786476 LWK786475:LWM786476 MGG786475:MGI786476 MQC786475:MQE786476 MZY786475:NAA786476 NJU786475:NJW786476 NTQ786475:NTS786476 ODM786475:ODO786476 ONI786475:ONK786476 OXE786475:OXG786476 PHA786475:PHC786476 PQW786475:PQY786476 QAS786475:QAU786476 QKO786475:QKQ786476 QUK786475:QUM786476 REG786475:REI786476 ROC786475:ROE786476 RXY786475:RYA786476 SHU786475:SHW786476 SRQ786475:SRS786476 TBM786475:TBO786476 TLI786475:TLK786476 TVE786475:TVG786476 UFA786475:UFC786476 UOW786475:UOY786476 UYS786475:UYU786476 VIO786475:VIQ786476 VSK786475:VSM786476 WCG786475:WCI786476 WMC786475:WME786476 WVY786475:WWA786476 Q852011:S852012 JM852011:JO852012 TI852011:TK852012 ADE852011:ADG852012 ANA852011:ANC852012 AWW852011:AWY852012 BGS852011:BGU852012 BQO852011:BQQ852012 CAK852011:CAM852012 CKG852011:CKI852012 CUC852011:CUE852012 DDY852011:DEA852012 DNU852011:DNW852012 DXQ852011:DXS852012 EHM852011:EHO852012 ERI852011:ERK852012 FBE852011:FBG852012 FLA852011:FLC852012 FUW852011:FUY852012 GES852011:GEU852012 GOO852011:GOQ852012 GYK852011:GYM852012 HIG852011:HII852012 HSC852011:HSE852012 IBY852011:ICA852012 ILU852011:ILW852012 IVQ852011:IVS852012 JFM852011:JFO852012 JPI852011:JPK852012 JZE852011:JZG852012 KJA852011:KJC852012 KSW852011:KSY852012 LCS852011:LCU852012 LMO852011:LMQ852012 LWK852011:LWM852012 MGG852011:MGI852012 MQC852011:MQE852012 MZY852011:NAA852012 NJU852011:NJW852012 NTQ852011:NTS852012 ODM852011:ODO852012 ONI852011:ONK852012 OXE852011:OXG852012 PHA852011:PHC852012 PQW852011:PQY852012 QAS852011:QAU852012 QKO852011:QKQ852012 QUK852011:QUM852012 REG852011:REI852012 ROC852011:ROE852012 RXY852011:RYA852012 SHU852011:SHW852012 SRQ852011:SRS852012 TBM852011:TBO852012 TLI852011:TLK852012 TVE852011:TVG852012 UFA852011:UFC852012 UOW852011:UOY852012 UYS852011:UYU852012 VIO852011:VIQ852012 VSK852011:VSM852012 WCG852011:WCI852012 WMC852011:WME852012 WVY852011:WWA852012 Q917547:S917548 JM917547:JO917548 TI917547:TK917548 ADE917547:ADG917548 ANA917547:ANC917548 AWW917547:AWY917548 BGS917547:BGU917548 BQO917547:BQQ917548 CAK917547:CAM917548 CKG917547:CKI917548 CUC917547:CUE917548 DDY917547:DEA917548 DNU917547:DNW917548 DXQ917547:DXS917548 EHM917547:EHO917548 ERI917547:ERK917548 FBE917547:FBG917548 FLA917547:FLC917548 FUW917547:FUY917548 GES917547:GEU917548 GOO917547:GOQ917548 GYK917547:GYM917548 HIG917547:HII917548 HSC917547:HSE917548 IBY917547:ICA917548 ILU917547:ILW917548 IVQ917547:IVS917548 JFM917547:JFO917548 JPI917547:JPK917548 JZE917547:JZG917548 KJA917547:KJC917548 KSW917547:KSY917548 LCS917547:LCU917548 LMO917547:LMQ917548 LWK917547:LWM917548 MGG917547:MGI917548 MQC917547:MQE917548 MZY917547:NAA917548 NJU917547:NJW917548 NTQ917547:NTS917548 ODM917547:ODO917548 ONI917547:ONK917548 OXE917547:OXG917548 PHA917547:PHC917548 PQW917547:PQY917548 QAS917547:QAU917548 QKO917547:QKQ917548 QUK917547:QUM917548 REG917547:REI917548 ROC917547:ROE917548 RXY917547:RYA917548 SHU917547:SHW917548 SRQ917547:SRS917548 TBM917547:TBO917548 TLI917547:TLK917548 TVE917547:TVG917548 UFA917547:UFC917548 UOW917547:UOY917548 UYS917547:UYU917548 VIO917547:VIQ917548 VSK917547:VSM917548 WCG917547:WCI917548 WMC917547:WME917548 WVY917547:WWA917548 Q983083:S983084 JM983083:JO983084 TI983083:TK983084 ADE983083:ADG983084 ANA983083:ANC983084 AWW983083:AWY983084 BGS983083:BGU983084 BQO983083:BQQ983084 CAK983083:CAM983084 CKG983083:CKI983084 CUC983083:CUE983084 DDY983083:DEA983084 DNU983083:DNW983084 DXQ983083:DXS983084 EHM983083:EHO983084 ERI983083:ERK983084 FBE983083:FBG983084 FLA983083:FLC983084 FUW983083:FUY983084 GES983083:GEU983084 GOO983083:GOQ983084 GYK983083:GYM983084 HIG983083:HII983084 HSC983083:HSE983084 IBY983083:ICA983084 ILU983083:ILW983084 IVQ983083:IVS983084 JFM983083:JFO983084 JPI983083:JPK983084 JZE983083:JZG983084 KJA983083:KJC983084 KSW983083:KSY983084 LCS983083:LCU983084 LMO983083:LMQ983084 LWK983083:LWM983084 MGG983083:MGI983084 MQC983083:MQE983084 MZY983083:NAA983084 NJU983083:NJW983084 NTQ983083:NTS983084 ODM983083:ODO983084 ONI983083:ONK983084 OXE983083:OXG983084 PHA983083:PHC983084 PQW983083:PQY983084 QAS983083:QAU983084 QKO983083:QKQ983084 QUK983083:QUM983084 REG983083:REI983084 ROC983083:ROE983084 RXY983083:RYA983084 SHU983083:SHW983084 SRQ983083:SRS983084 TBM983083:TBO983084 TLI983083:TLK983084 TVE983083:TVG983084 UFA983083:UFC983084 UOW983083:UOY983084 UYS983083:UYU983084 VIO983083:VIQ983084 VSK983083:VSM983084 WCG983083:WCI983084 WMC983083:WME983084 WVY983083:WWA983084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E9:S24 JA9:JO24 SW9:TK24 ACS9:ADG24 AMO9:ANC24 AWK9:AWY24 BGG9:BGU24 BQC9:BQQ24 BZY9:CAM24 CJU9:CKI24 CTQ9:CUE24 DDM9:DEA24 DNI9:DNW24 DXE9:DXS24 EHA9:EHO24 EQW9:ERK24 FAS9:FBG24 FKO9:FLC24 FUK9:FUY24 GEG9:GEU24 GOC9:GOQ24 GXY9:GYM24 HHU9:HII24 HRQ9:HSE24 IBM9:ICA24 ILI9:ILW24 IVE9:IVS24 JFA9:JFO24 JOW9:JPK24 JYS9:JZG24 KIO9:KJC24 KSK9:KSY24 LCG9:LCU24 LMC9:LMQ24 LVY9:LWM24 MFU9:MGI24 MPQ9:MQE24 MZM9:NAA24 NJI9:NJW24 NTE9:NTS24 ODA9:ODO24 OMW9:ONK24 OWS9:OXG24 PGO9:PHC24 PQK9:PQY24 QAG9:QAU24 QKC9:QKQ24 QTY9:QUM24 RDU9:REI24 RNQ9:ROE24 RXM9:RYA24 SHI9:SHW24 SRE9:SRS24 TBA9:TBO24 TKW9:TLK24 TUS9:TVG24 UEO9:UFC24 UOK9:UOY24 UYG9:UYU24 VIC9:VIQ24 VRY9:VSM24 WBU9:WCI24 WLQ9:WME24 WVM9:WWA24 E65545:S65560 JA65545:JO65560 SW65545:TK65560 ACS65545:ADG65560 AMO65545:ANC65560 AWK65545:AWY65560 BGG65545:BGU65560 BQC65545:BQQ65560 BZY65545:CAM65560 CJU65545:CKI65560 CTQ65545:CUE65560 DDM65545:DEA65560 DNI65545:DNW65560 DXE65545:DXS65560 EHA65545:EHO65560 EQW65545:ERK65560 FAS65545:FBG65560 FKO65545:FLC65560 FUK65545:FUY65560 GEG65545:GEU65560 GOC65545:GOQ65560 GXY65545:GYM65560 HHU65545:HII65560 HRQ65545:HSE65560 IBM65545:ICA65560 ILI65545:ILW65560 IVE65545:IVS65560 JFA65545:JFO65560 JOW65545:JPK65560 JYS65545:JZG65560 KIO65545:KJC65560 KSK65545:KSY65560 LCG65545:LCU65560 LMC65545:LMQ65560 LVY65545:LWM65560 MFU65545:MGI65560 MPQ65545:MQE65560 MZM65545:NAA65560 NJI65545:NJW65560 NTE65545:NTS65560 ODA65545:ODO65560 OMW65545:ONK65560 OWS65545:OXG65560 PGO65545:PHC65560 PQK65545:PQY65560 QAG65545:QAU65560 QKC65545:QKQ65560 QTY65545:QUM65560 RDU65545:REI65560 RNQ65545:ROE65560 RXM65545:RYA65560 SHI65545:SHW65560 SRE65545:SRS65560 TBA65545:TBO65560 TKW65545:TLK65560 TUS65545:TVG65560 UEO65545:UFC65560 UOK65545:UOY65560 UYG65545:UYU65560 VIC65545:VIQ65560 VRY65545:VSM65560 WBU65545:WCI65560 WLQ65545:WME65560 WVM65545:WWA65560 E131081:S131096 JA131081:JO131096 SW131081:TK131096 ACS131081:ADG131096 AMO131081:ANC131096 AWK131081:AWY131096 BGG131081:BGU131096 BQC131081:BQQ131096 BZY131081:CAM131096 CJU131081:CKI131096 CTQ131081:CUE131096 DDM131081:DEA131096 DNI131081:DNW131096 DXE131081:DXS131096 EHA131081:EHO131096 EQW131081:ERK131096 FAS131081:FBG131096 FKO131081:FLC131096 FUK131081:FUY131096 GEG131081:GEU131096 GOC131081:GOQ131096 GXY131081:GYM131096 HHU131081:HII131096 HRQ131081:HSE131096 IBM131081:ICA131096 ILI131081:ILW131096 IVE131081:IVS131096 JFA131081:JFO131096 JOW131081:JPK131096 JYS131081:JZG131096 KIO131081:KJC131096 KSK131081:KSY131096 LCG131081:LCU131096 LMC131081:LMQ131096 LVY131081:LWM131096 MFU131081:MGI131096 MPQ131081:MQE131096 MZM131081:NAA131096 NJI131081:NJW131096 NTE131081:NTS131096 ODA131081:ODO131096 OMW131081:ONK131096 OWS131081:OXG131096 PGO131081:PHC131096 PQK131081:PQY131096 QAG131081:QAU131096 QKC131081:QKQ131096 QTY131081:QUM131096 RDU131081:REI131096 RNQ131081:ROE131096 RXM131081:RYA131096 SHI131081:SHW131096 SRE131081:SRS131096 TBA131081:TBO131096 TKW131081:TLK131096 TUS131081:TVG131096 UEO131081:UFC131096 UOK131081:UOY131096 UYG131081:UYU131096 VIC131081:VIQ131096 VRY131081:VSM131096 WBU131081:WCI131096 WLQ131081:WME131096 WVM131081:WWA131096 E196617:S196632 JA196617:JO196632 SW196617:TK196632 ACS196617:ADG196632 AMO196617:ANC196632 AWK196617:AWY196632 BGG196617:BGU196632 BQC196617:BQQ196632 BZY196617:CAM196632 CJU196617:CKI196632 CTQ196617:CUE196632 DDM196617:DEA196632 DNI196617:DNW196632 DXE196617:DXS196632 EHA196617:EHO196632 EQW196617:ERK196632 FAS196617:FBG196632 FKO196617:FLC196632 FUK196617:FUY196632 GEG196617:GEU196632 GOC196617:GOQ196632 GXY196617:GYM196632 HHU196617:HII196632 HRQ196617:HSE196632 IBM196617:ICA196632 ILI196617:ILW196632 IVE196617:IVS196632 JFA196617:JFO196632 JOW196617:JPK196632 JYS196617:JZG196632 KIO196617:KJC196632 KSK196617:KSY196632 LCG196617:LCU196632 LMC196617:LMQ196632 LVY196617:LWM196632 MFU196617:MGI196632 MPQ196617:MQE196632 MZM196617:NAA196632 NJI196617:NJW196632 NTE196617:NTS196632 ODA196617:ODO196632 OMW196617:ONK196632 OWS196617:OXG196632 PGO196617:PHC196632 PQK196617:PQY196632 QAG196617:QAU196632 QKC196617:QKQ196632 QTY196617:QUM196632 RDU196617:REI196632 RNQ196617:ROE196632 RXM196617:RYA196632 SHI196617:SHW196632 SRE196617:SRS196632 TBA196617:TBO196632 TKW196617:TLK196632 TUS196617:TVG196632 UEO196617:UFC196632 UOK196617:UOY196632 UYG196617:UYU196632 VIC196617:VIQ196632 VRY196617:VSM196632 WBU196617:WCI196632 WLQ196617:WME196632 WVM196617:WWA196632 E262153:S262168 JA262153:JO262168 SW262153:TK262168 ACS262153:ADG262168 AMO262153:ANC262168 AWK262153:AWY262168 BGG262153:BGU262168 BQC262153:BQQ262168 BZY262153:CAM262168 CJU262153:CKI262168 CTQ262153:CUE262168 DDM262153:DEA262168 DNI262153:DNW262168 DXE262153:DXS262168 EHA262153:EHO262168 EQW262153:ERK262168 FAS262153:FBG262168 FKO262153:FLC262168 FUK262153:FUY262168 GEG262153:GEU262168 GOC262153:GOQ262168 GXY262153:GYM262168 HHU262153:HII262168 HRQ262153:HSE262168 IBM262153:ICA262168 ILI262153:ILW262168 IVE262153:IVS262168 JFA262153:JFO262168 JOW262153:JPK262168 JYS262153:JZG262168 KIO262153:KJC262168 KSK262153:KSY262168 LCG262153:LCU262168 LMC262153:LMQ262168 LVY262153:LWM262168 MFU262153:MGI262168 MPQ262153:MQE262168 MZM262153:NAA262168 NJI262153:NJW262168 NTE262153:NTS262168 ODA262153:ODO262168 OMW262153:ONK262168 OWS262153:OXG262168 PGO262153:PHC262168 PQK262153:PQY262168 QAG262153:QAU262168 QKC262153:QKQ262168 QTY262153:QUM262168 RDU262153:REI262168 RNQ262153:ROE262168 RXM262153:RYA262168 SHI262153:SHW262168 SRE262153:SRS262168 TBA262153:TBO262168 TKW262153:TLK262168 TUS262153:TVG262168 UEO262153:UFC262168 UOK262153:UOY262168 UYG262153:UYU262168 VIC262153:VIQ262168 VRY262153:VSM262168 WBU262153:WCI262168 WLQ262153:WME262168 WVM262153:WWA262168 E327689:S327704 JA327689:JO327704 SW327689:TK327704 ACS327689:ADG327704 AMO327689:ANC327704 AWK327689:AWY327704 BGG327689:BGU327704 BQC327689:BQQ327704 BZY327689:CAM327704 CJU327689:CKI327704 CTQ327689:CUE327704 DDM327689:DEA327704 DNI327689:DNW327704 DXE327689:DXS327704 EHA327689:EHO327704 EQW327689:ERK327704 FAS327689:FBG327704 FKO327689:FLC327704 FUK327689:FUY327704 GEG327689:GEU327704 GOC327689:GOQ327704 GXY327689:GYM327704 HHU327689:HII327704 HRQ327689:HSE327704 IBM327689:ICA327704 ILI327689:ILW327704 IVE327689:IVS327704 JFA327689:JFO327704 JOW327689:JPK327704 JYS327689:JZG327704 KIO327689:KJC327704 KSK327689:KSY327704 LCG327689:LCU327704 LMC327689:LMQ327704 LVY327689:LWM327704 MFU327689:MGI327704 MPQ327689:MQE327704 MZM327689:NAA327704 NJI327689:NJW327704 NTE327689:NTS327704 ODA327689:ODO327704 OMW327689:ONK327704 OWS327689:OXG327704 PGO327689:PHC327704 PQK327689:PQY327704 QAG327689:QAU327704 QKC327689:QKQ327704 QTY327689:QUM327704 RDU327689:REI327704 RNQ327689:ROE327704 RXM327689:RYA327704 SHI327689:SHW327704 SRE327689:SRS327704 TBA327689:TBO327704 TKW327689:TLK327704 TUS327689:TVG327704 UEO327689:UFC327704 UOK327689:UOY327704 UYG327689:UYU327704 VIC327689:VIQ327704 VRY327689:VSM327704 WBU327689:WCI327704 WLQ327689:WME327704 WVM327689:WWA327704 E393225:S393240 JA393225:JO393240 SW393225:TK393240 ACS393225:ADG393240 AMO393225:ANC393240 AWK393225:AWY393240 BGG393225:BGU393240 BQC393225:BQQ393240 BZY393225:CAM393240 CJU393225:CKI393240 CTQ393225:CUE393240 DDM393225:DEA393240 DNI393225:DNW393240 DXE393225:DXS393240 EHA393225:EHO393240 EQW393225:ERK393240 FAS393225:FBG393240 FKO393225:FLC393240 FUK393225:FUY393240 GEG393225:GEU393240 GOC393225:GOQ393240 GXY393225:GYM393240 HHU393225:HII393240 HRQ393225:HSE393240 IBM393225:ICA393240 ILI393225:ILW393240 IVE393225:IVS393240 JFA393225:JFO393240 JOW393225:JPK393240 JYS393225:JZG393240 KIO393225:KJC393240 KSK393225:KSY393240 LCG393225:LCU393240 LMC393225:LMQ393240 LVY393225:LWM393240 MFU393225:MGI393240 MPQ393225:MQE393240 MZM393225:NAA393240 NJI393225:NJW393240 NTE393225:NTS393240 ODA393225:ODO393240 OMW393225:ONK393240 OWS393225:OXG393240 PGO393225:PHC393240 PQK393225:PQY393240 QAG393225:QAU393240 QKC393225:QKQ393240 QTY393225:QUM393240 RDU393225:REI393240 RNQ393225:ROE393240 RXM393225:RYA393240 SHI393225:SHW393240 SRE393225:SRS393240 TBA393225:TBO393240 TKW393225:TLK393240 TUS393225:TVG393240 UEO393225:UFC393240 UOK393225:UOY393240 UYG393225:UYU393240 VIC393225:VIQ393240 VRY393225:VSM393240 WBU393225:WCI393240 WLQ393225:WME393240 WVM393225:WWA393240 E458761:S458776 JA458761:JO458776 SW458761:TK458776 ACS458761:ADG458776 AMO458761:ANC458776 AWK458761:AWY458776 BGG458761:BGU458776 BQC458761:BQQ458776 BZY458761:CAM458776 CJU458761:CKI458776 CTQ458761:CUE458776 DDM458761:DEA458776 DNI458761:DNW458776 DXE458761:DXS458776 EHA458761:EHO458776 EQW458761:ERK458776 FAS458761:FBG458776 FKO458761:FLC458776 FUK458761:FUY458776 GEG458761:GEU458776 GOC458761:GOQ458776 GXY458761:GYM458776 HHU458761:HII458776 HRQ458761:HSE458776 IBM458761:ICA458776 ILI458761:ILW458776 IVE458761:IVS458776 JFA458761:JFO458776 JOW458761:JPK458776 JYS458761:JZG458776 KIO458761:KJC458776 KSK458761:KSY458776 LCG458761:LCU458776 LMC458761:LMQ458776 LVY458761:LWM458776 MFU458761:MGI458776 MPQ458761:MQE458776 MZM458761:NAA458776 NJI458761:NJW458776 NTE458761:NTS458776 ODA458761:ODO458776 OMW458761:ONK458776 OWS458761:OXG458776 PGO458761:PHC458776 PQK458761:PQY458776 QAG458761:QAU458776 QKC458761:QKQ458776 QTY458761:QUM458776 RDU458761:REI458776 RNQ458761:ROE458776 RXM458761:RYA458776 SHI458761:SHW458776 SRE458761:SRS458776 TBA458761:TBO458776 TKW458761:TLK458776 TUS458761:TVG458776 UEO458761:UFC458776 UOK458761:UOY458776 UYG458761:UYU458776 VIC458761:VIQ458776 VRY458761:VSM458776 WBU458761:WCI458776 WLQ458761:WME458776 WVM458761:WWA458776 E524297:S524312 JA524297:JO524312 SW524297:TK524312 ACS524297:ADG524312 AMO524297:ANC524312 AWK524297:AWY524312 BGG524297:BGU524312 BQC524297:BQQ524312 BZY524297:CAM524312 CJU524297:CKI524312 CTQ524297:CUE524312 DDM524297:DEA524312 DNI524297:DNW524312 DXE524297:DXS524312 EHA524297:EHO524312 EQW524297:ERK524312 FAS524297:FBG524312 FKO524297:FLC524312 FUK524297:FUY524312 GEG524297:GEU524312 GOC524297:GOQ524312 GXY524297:GYM524312 HHU524297:HII524312 HRQ524297:HSE524312 IBM524297:ICA524312 ILI524297:ILW524312 IVE524297:IVS524312 JFA524297:JFO524312 JOW524297:JPK524312 JYS524297:JZG524312 KIO524297:KJC524312 KSK524297:KSY524312 LCG524297:LCU524312 LMC524297:LMQ524312 LVY524297:LWM524312 MFU524297:MGI524312 MPQ524297:MQE524312 MZM524297:NAA524312 NJI524297:NJW524312 NTE524297:NTS524312 ODA524297:ODO524312 OMW524297:ONK524312 OWS524297:OXG524312 PGO524297:PHC524312 PQK524297:PQY524312 QAG524297:QAU524312 QKC524297:QKQ524312 QTY524297:QUM524312 RDU524297:REI524312 RNQ524297:ROE524312 RXM524297:RYA524312 SHI524297:SHW524312 SRE524297:SRS524312 TBA524297:TBO524312 TKW524297:TLK524312 TUS524297:TVG524312 UEO524297:UFC524312 UOK524297:UOY524312 UYG524297:UYU524312 VIC524297:VIQ524312 VRY524297:VSM524312 WBU524297:WCI524312 WLQ524297:WME524312 WVM524297:WWA524312 E589833:S589848 JA589833:JO589848 SW589833:TK589848 ACS589833:ADG589848 AMO589833:ANC589848 AWK589833:AWY589848 BGG589833:BGU589848 BQC589833:BQQ589848 BZY589833:CAM589848 CJU589833:CKI589848 CTQ589833:CUE589848 DDM589833:DEA589848 DNI589833:DNW589848 DXE589833:DXS589848 EHA589833:EHO589848 EQW589833:ERK589848 FAS589833:FBG589848 FKO589833:FLC589848 FUK589833:FUY589848 GEG589833:GEU589848 GOC589833:GOQ589848 GXY589833:GYM589848 HHU589833:HII589848 HRQ589833:HSE589848 IBM589833:ICA589848 ILI589833:ILW589848 IVE589833:IVS589848 JFA589833:JFO589848 JOW589833:JPK589848 JYS589833:JZG589848 KIO589833:KJC589848 KSK589833:KSY589848 LCG589833:LCU589848 LMC589833:LMQ589848 LVY589833:LWM589848 MFU589833:MGI589848 MPQ589833:MQE589848 MZM589833:NAA589848 NJI589833:NJW589848 NTE589833:NTS589848 ODA589833:ODO589848 OMW589833:ONK589848 OWS589833:OXG589848 PGO589833:PHC589848 PQK589833:PQY589848 QAG589833:QAU589848 QKC589833:QKQ589848 QTY589833:QUM589848 RDU589833:REI589848 RNQ589833:ROE589848 RXM589833:RYA589848 SHI589833:SHW589848 SRE589833:SRS589848 TBA589833:TBO589848 TKW589833:TLK589848 TUS589833:TVG589848 UEO589833:UFC589848 UOK589833:UOY589848 UYG589833:UYU589848 VIC589833:VIQ589848 VRY589833:VSM589848 WBU589833:WCI589848 WLQ589833:WME589848 WVM589833:WWA589848 E655369:S655384 JA655369:JO655384 SW655369:TK655384 ACS655369:ADG655384 AMO655369:ANC655384 AWK655369:AWY655384 BGG655369:BGU655384 BQC655369:BQQ655384 BZY655369:CAM655384 CJU655369:CKI655384 CTQ655369:CUE655384 DDM655369:DEA655384 DNI655369:DNW655384 DXE655369:DXS655384 EHA655369:EHO655384 EQW655369:ERK655384 FAS655369:FBG655384 FKO655369:FLC655384 FUK655369:FUY655384 GEG655369:GEU655384 GOC655369:GOQ655384 GXY655369:GYM655384 HHU655369:HII655384 HRQ655369:HSE655384 IBM655369:ICA655384 ILI655369:ILW655384 IVE655369:IVS655384 JFA655369:JFO655384 JOW655369:JPK655384 JYS655369:JZG655384 KIO655369:KJC655384 KSK655369:KSY655384 LCG655369:LCU655384 LMC655369:LMQ655384 LVY655369:LWM655384 MFU655369:MGI655384 MPQ655369:MQE655384 MZM655369:NAA655384 NJI655369:NJW655384 NTE655369:NTS655384 ODA655369:ODO655384 OMW655369:ONK655384 OWS655369:OXG655384 PGO655369:PHC655384 PQK655369:PQY655384 QAG655369:QAU655384 QKC655369:QKQ655384 QTY655369:QUM655384 RDU655369:REI655384 RNQ655369:ROE655384 RXM655369:RYA655384 SHI655369:SHW655384 SRE655369:SRS655384 TBA655369:TBO655384 TKW655369:TLK655384 TUS655369:TVG655384 UEO655369:UFC655384 UOK655369:UOY655384 UYG655369:UYU655384 VIC655369:VIQ655384 VRY655369:VSM655384 WBU655369:WCI655384 WLQ655369:WME655384 WVM655369:WWA655384 E720905:S720920 JA720905:JO720920 SW720905:TK720920 ACS720905:ADG720920 AMO720905:ANC720920 AWK720905:AWY720920 BGG720905:BGU720920 BQC720905:BQQ720920 BZY720905:CAM720920 CJU720905:CKI720920 CTQ720905:CUE720920 DDM720905:DEA720920 DNI720905:DNW720920 DXE720905:DXS720920 EHA720905:EHO720920 EQW720905:ERK720920 FAS720905:FBG720920 FKO720905:FLC720920 FUK720905:FUY720920 GEG720905:GEU720920 GOC720905:GOQ720920 GXY720905:GYM720920 HHU720905:HII720920 HRQ720905:HSE720920 IBM720905:ICA720920 ILI720905:ILW720920 IVE720905:IVS720920 JFA720905:JFO720920 JOW720905:JPK720920 JYS720905:JZG720920 KIO720905:KJC720920 KSK720905:KSY720920 LCG720905:LCU720920 LMC720905:LMQ720920 LVY720905:LWM720920 MFU720905:MGI720920 MPQ720905:MQE720920 MZM720905:NAA720920 NJI720905:NJW720920 NTE720905:NTS720920 ODA720905:ODO720920 OMW720905:ONK720920 OWS720905:OXG720920 PGO720905:PHC720920 PQK720905:PQY720920 QAG720905:QAU720920 QKC720905:QKQ720920 QTY720905:QUM720920 RDU720905:REI720920 RNQ720905:ROE720920 RXM720905:RYA720920 SHI720905:SHW720920 SRE720905:SRS720920 TBA720905:TBO720920 TKW720905:TLK720920 TUS720905:TVG720920 UEO720905:UFC720920 UOK720905:UOY720920 UYG720905:UYU720920 VIC720905:VIQ720920 VRY720905:VSM720920 WBU720905:WCI720920 WLQ720905:WME720920 WVM720905:WWA720920 E786441:S786456 JA786441:JO786456 SW786441:TK786456 ACS786441:ADG786456 AMO786441:ANC786456 AWK786441:AWY786456 BGG786441:BGU786456 BQC786441:BQQ786456 BZY786441:CAM786456 CJU786441:CKI786456 CTQ786441:CUE786456 DDM786441:DEA786456 DNI786441:DNW786456 DXE786441:DXS786456 EHA786441:EHO786456 EQW786441:ERK786456 FAS786441:FBG786456 FKO786441:FLC786456 FUK786441:FUY786456 GEG786441:GEU786456 GOC786441:GOQ786456 GXY786441:GYM786456 HHU786441:HII786456 HRQ786441:HSE786456 IBM786441:ICA786456 ILI786441:ILW786456 IVE786441:IVS786456 JFA786441:JFO786456 JOW786441:JPK786456 JYS786441:JZG786456 KIO786441:KJC786456 KSK786441:KSY786456 LCG786441:LCU786456 LMC786441:LMQ786456 LVY786441:LWM786456 MFU786441:MGI786456 MPQ786441:MQE786456 MZM786441:NAA786456 NJI786441:NJW786456 NTE786441:NTS786456 ODA786441:ODO786456 OMW786441:ONK786456 OWS786441:OXG786456 PGO786441:PHC786456 PQK786441:PQY786456 QAG786441:QAU786456 QKC786441:QKQ786456 QTY786441:QUM786456 RDU786441:REI786456 RNQ786441:ROE786456 RXM786441:RYA786456 SHI786441:SHW786456 SRE786441:SRS786456 TBA786441:TBO786456 TKW786441:TLK786456 TUS786441:TVG786456 UEO786441:UFC786456 UOK786441:UOY786456 UYG786441:UYU786456 VIC786441:VIQ786456 VRY786441:VSM786456 WBU786441:WCI786456 WLQ786441:WME786456 WVM786441:WWA786456 E851977:S851992 JA851977:JO851992 SW851977:TK851992 ACS851977:ADG851992 AMO851977:ANC851992 AWK851977:AWY851992 BGG851977:BGU851992 BQC851977:BQQ851992 BZY851977:CAM851992 CJU851977:CKI851992 CTQ851977:CUE851992 DDM851977:DEA851992 DNI851977:DNW851992 DXE851977:DXS851992 EHA851977:EHO851992 EQW851977:ERK851992 FAS851977:FBG851992 FKO851977:FLC851992 FUK851977:FUY851992 GEG851977:GEU851992 GOC851977:GOQ851992 GXY851977:GYM851992 HHU851977:HII851992 HRQ851977:HSE851992 IBM851977:ICA851992 ILI851977:ILW851992 IVE851977:IVS851992 JFA851977:JFO851992 JOW851977:JPK851992 JYS851977:JZG851992 KIO851977:KJC851992 KSK851977:KSY851992 LCG851977:LCU851992 LMC851977:LMQ851992 LVY851977:LWM851992 MFU851977:MGI851992 MPQ851977:MQE851992 MZM851977:NAA851992 NJI851977:NJW851992 NTE851977:NTS851992 ODA851977:ODO851992 OMW851977:ONK851992 OWS851977:OXG851992 PGO851977:PHC851992 PQK851977:PQY851992 QAG851977:QAU851992 QKC851977:QKQ851992 QTY851977:QUM851992 RDU851977:REI851992 RNQ851977:ROE851992 RXM851977:RYA851992 SHI851977:SHW851992 SRE851977:SRS851992 TBA851977:TBO851992 TKW851977:TLK851992 TUS851977:TVG851992 UEO851977:UFC851992 UOK851977:UOY851992 UYG851977:UYU851992 VIC851977:VIQ851992 VRY851977:VSM851992 WBU851977:WCI851992 WLQ851977:WME851992 WVM851977:WWA851992 E917513:S917528 JA917513:JO917528 SW917513:TK917528 ACS917513:ADG917528 AMO917513:ANC917528 AWK917513:AWY917528 BGG917513:BGU917528 BQC917513:BQQ917528 BZY917513:CAM917528 CJU917513:CKI917528 CTQ917513:CUE917528 DDM917513:DEA917528 DNI917513:DNW917528 DXE917513:DXS917528 EHA917513:EHO917528 EQW917513:ERK917528 FAS917513:FBG917528 FKO917513:FLC917528 FUK917513:FUY917528 GEG917513:GEU917528 GOC917513:GOQ917528 GXY917513:GYM917528 HHU917513:HII917528 HRQ917513:HSE917528 IBM917513:ICA917528 ILI917513:ILW917528 IVE917513:IVS917528 JFA917513:JFO917528 JOW917513:JPK917528 JYS917513:JZG917528 KIO917513:KJC917528 KSK917513:KSY917528 LCG917513:LCU917528 LMC917513:LMQ917528 LVY917513:LWM917528 MFU917513:MGI917528 MPQ917513:MQE917528 MZM917513:NAA917528 NJI917513:NJW917528 NTE917513:NTS917528 ODA917513:ODO917528 OMW917513:ONK917528 OWS917513:OXG917528 PGO917513:PHC917528 PQK917513:PQY917528 QAG917513:QAU917528 QKC917513:QKQ917528 QTY917513:QUM917528 RDU917513:REI917528 RNQ917513:ROE917528 RXM917513:RYA917528 SHI917513:SHW917528 SRE917513:SRS917528 TBA917513:TBO917528 TKW917513:TLK917528 TUS917513:TVG917528 UEO917513:UFC917528 UOK917513:UOY917528 UYG917513:UYU917528 VIC917513:VIQ917528 VRY917513:VSM917528 WBU917513:WCI917528 WLQ917513:WME917528 WVM917513:WWA917528 E983049:S983064 JA983049:JO983064 SW983049:TK983064 ACS983049:ADG983064 AMO983049:ANC983064 AWK983049:AWY983064 BGG983049:BGU983064 BQC983049:BQQ983064 BZY983049:CAM983064 CJU983049:CKI983064 CTQ983049:CUE983064 DDM983049:DEA983064 DNI983049:DNW983064 DXE983049:DXS983064 EHA983049:EHO983064 EQW983049:ERK983064 FAS983049:FBG983064 FKO983049:FLC983064 FUK983049:FUY983064 GEG983049:GEU983064 GOC983049:GOQ983064 GXY983049:GYM983064 HHU983049:HII983064 HRQ983049:HSE983064 IBM983049:ICA983064 ILI983049:ILW983064 IVE983049:IVS983064 JFA983049:JFO983064 JOW983049:JPK983064 JYS983049:JZG983064 KIO983049:KJC983064 KSK983049:KSY983064 LCG983049:LCU983064 LMC983049:LMQ983064 LVY983049:LWM983064 MFU983049:MGI983064 MPQ983049:MQE983064 MZM983049:NAA983064 NJI983049:NJW983064 NTE983049:NTS983064 ODA983049:ODO983064 OMW983049:ONK983064 OWS983049:OXG983064 PGO983049:PHC983064 PQK983049:PQY983064 QAG983049:QAU983064 QKC983049:QKQ983064 QTY983049:QUM983064 RDU983049:REI983064 RNQ983049:ROE983064 RXM983049:RYA983064 SHI983049:SHW983064 SRE983049:SRS983064 TBA983049:TBO983064 TKW983049:TLK983064 TUS983049:TVG983064 UEO983049:UFC983064 UOK983049:UOY983064 UYG983049:UYU983064 VIC983049:VIQ983064 VRY983049:VSM983064 WBU983049:WCI983064 WLQ983049:WME983064 WVM983049:WWA983064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E25:P32 JA25:JL32 SW25:TH32 ACS25:ADD32 AMO25:AMZ32 AWK25:AWV32 BGG25:BGR32 BQC25:BQN32 BZY25:CAJ32 CJU25:CKF32 CTQ25:CUB32 DDM25:DDX32 DNI25:DNT32 DXE25:DXP32 EHA25:EHL32 EQW25:ERH32 FAS25:FBD32 FKO25:FKZ32 FUK25:FUV32 GEG25:GER32 GOC25:GON32 GXY25:GYJ32 HHU25:HIF32 HRQ25:HSB32 IBM25:IBX32 ILI25:ILT32 IVE25:IVP32 JFA25:JFL32 JOW25:JPH32 JYS25:JZD32 KIO25:KIZ32 KSK25:KSV32 LCG25:LCR32 LMC25:LMN32 LVY25:LWJ32 MFU25:MGF32 MPQ25:MQB32 MZM25:MZX32 NJI25:NJT32 NTE25:NTP32 ODA25:ODL32 OMW25:ONH32 OWS25:OXD32 PGO25:PGZ32 PQK25:PQV32 QAG25:QAR32 QKC25:QKN32 QTY25:QUJ32 RDU25:REF32 RNQ25:ROB32 RXM25:RXX32 SHI25:SHT32 SRE25:SRP32 TBA25:TBL32 TKW25:TLH32 TUS25:TVD32 UEO25:UEZ32 UOK25:UOV32 UYG25:UYR32 VIC25:VIN32 VRY25:VSJ32 WBU25:WCF32 WLQ25:WMB32 WVM25:WVX32 E65561:P65568 JA65561:JL65568 SW65561:TH65568 ACS65561:ADD65568 AMO65561:AMZ65568 AWK65561:AWV65568 BGG65561:BGR65568 BQC65561:BQN65568 BZY65561:CAJ65568 CJU65561:CKF65568 CTQ65561:CUB65568 DDM65561:DDX65568 DNI65561:DNT65568 DXE65561:DXP65568 EHA65561:EHL65568 EQW65561:ERH65568 FAS65561:FBD65568 FKO65561:FKZ65568 FUK65561:FUV65568 GEG65561:GER65568 GOC65561:GON65568 GXY65561:GYJ65568 HHU65561:HIF65568 HRQ65561:HSB65568 IBM65561:IBX65568 ILI65561:ILT65568 IVE65561:IVP65568 JFA65561:JFL65568 JOW65561:JPH65568 JYS65561:JZD65568 KIO65561:KIZ65568 KSK65561:KSV65568 LCG65561:LCR65568 LMC65561:LMN65568 LVY65561:LWJ65568 MFU65561:MGF65568 MPQ65561:MQB65568 MZM65561:MZX65568 NJI65561:NJT65568 NTE65561:NTP65568 ODA65561:ODL65568 OMW65561:ONH65568 OWS65561:OXD65568 PGO65561:PGZ65568 PQK65561:PQV65568 QAG65561:QAR65568 QKC65561:QKN65568 QTY65561:QUJ65568 RDU65561:REF65568 RNQ65561:ROB65568 RXM65561:RXX65568 SHI65561:SHT65568 SRE65561:SRP65568 TBA65561:TBL65568 TKW65561:TLH65568 TUS65561:TVD65568 UEO65561:UEZ65568 UOK65561:UOV65568 UYG65561:UYR65568 VIC65561:VIN65568 VRY65561:VSJ65568 WBU65561:WCF65568 WLQ65561:WMB65568 WVM65561:WVX65568 E131097:P131104 JA131097:JL131104 SW131097:TH131104 ACS131097:ADD131104 AMO131097:AMZ131104 AWK131097:AWV131104 BGG131097:BGR131104 BQC131097:BQN131104 BZY131097:CAJ131104 CJU131097:CKF131104 CTQ131097:CUB131104 DDM131097:DDX131104 DNI131097:DNT131104 DXE131097:DXP131104 EHA131097:EHL131104 EQW131097:ERH131104 FAS131097:FBD131104 FKO131097:FKZ131104 FUK131097:FUV131104 GEG131097:GER131104 GOC131097:GON131104 GXY131097:GYJ131104 HHU131097:HIF131104 HRQ131097:HSB131104 IBM131097:IBX131104 ILI131097:ILT131104 IVE131097:IVP131104 JFA131097:JFL131104 JOW131097:JPH131104 JYS131097:JZD131104 KIO131097:KIZ131104 KSK131097:KSV131104 LCG131097:LCR131104 LMC131097:LMN131104 LVY131097:LWJ131104 MFU131097:MGF131104 MPQ131097:MQB131104 MZM131097:MZX131104 NJI131097:NJT131104 NTE131097:NTP131104 ODA131097:ODL131104 OMW131097:ONH131104 OWS131097:OXD131104 PGO131097:PGZ131104 PQK131097:PQV131104 QAG131097:QAR131104 QKC131097:QKN131104 QTY131097:QUJ131104 RDU131097:REF131104 RNQ131097:ROB131104 RXM131097:RXX131104 SHI131097:SHT131104 SRE131097:SRP131104 TBA131097:TBL131104 TKW131097:TLH131104 TUS131097:TVD131104 UEO131097:UEZ131104 UOK131097:UOV131104 UYG131097:UYR131104 VIC131097:VIN131104 VRY131097:VSJ131104 WBU131097:WCF131104 WLQ131097:WMB131104 WVM131097:WVX131104 E196633:P196640 JA196633:JL196640 SW196633:TH196640 ACS196633:ADD196640 AMO196633:AMZ196640 AWK196633:AWV196640 BGG196633:BGR196640 BQC196633:BQN196640 BZY196633:CAJ196640 CJU196633:CKF196640 CTQ196633:CUB196640 DDM196633:DDX196640 DNI196633:DNT196640 DXE196633:DXP196640 EHA196633:EHL196640 EQW196633:ERH196640 FAS196633:FBD196640 FKO196633:FKZ196640 FUK196633:FUV196640 GEG196633:GER196640 GOC196633:GON196640 GXY196633:GYJ196640 HHU196633:HIF196640 HRQ196633:HSB196640 IBM196633:IBX196640 ILI196633:ILT196640 IVE196633:IVP196640 JFA196633:JFL196640 JOW196633:JPH196640 JYS196633:JZD196640 KIO196633:KIZ196640 KSK196633:KSV196640 LCG196633:LCR196640 LMC196633:LMN196640 LVY196633:LWJ196640 MFU196633:MGF196640 MPQ196633:MQB196640 MZM196633:MZX196640 NJI196633:NJT196640 NTE196633:NTP196640 ODA196633:ODL196640 OMW196633:ONH196640 OWS196633:OXD196640 PGO196633:PGZ196640 PQK196633:PQV196640 QAG196633:QAR196640 QKC196633:QKN196640 QTY196633:QUJ196640 RDU196633:REF196640 RNQ196633:ROB196640 RXM196633:RXX196640 SHI196633:SHT196640 SRE196633:SRP196640 TBA196633:TBL196640 TKW196633:TLH196640 TUS196633:TVD196640 UEO196633:UEZ196640 UOK196633:UOV196640 UYG196633:UYR196640 VIC196633:VIN196640 VRY196633:VSJ196640 WBU196633:WCF196640 WLQ196633:WMB196640 WVM196633:WVX196640 E262169:P262176 JA262169:JL262176 SW262169:TH262176 ACS262169:ADD262176 AMO262169:AMZ262176 AWK262169:AWV262176 BGG262169:BGR262176 BQC262169:BQN262176 BZY262169:CAJ262176 CJU262169:CKF262176 CTQ262169:CUB262176 DDM262169:DDX262176 DNI262169:DNT262176 DXE262169:DXP262176 EHA262169:EHL262176 EQW262169:ERH262176 FAS262169:FBD262176 FKO262169:FKZ262176 FUK262169:FUV262176 GEG262169:GER262176 GOC262169:GON262176 GXY262169:GYJ262176 HHU262169:HIF262176 HRQ262169:HSB262176 IBM262169:IBX262176 ILI262169:ILT262176 IVE262169:IVP262176 JFA262169:JFL262176 JOW262169:JPH262176 JYS262169:JZD262176 KIO262169:KIZ262176 KSK262169:KSV262176 LCG262169:LCR262176 LMC262169:LMN262176 LVY262169:LWJ262176 MFU262169:MGF262176 MPQ262169:MQB262176 MZM262169:MZX262176 NJI262169:NJT262176 NTE262169:NTP262176 ODA262169:ODL262176 OMW262169:ONH262176 OWS262169:OXD262176 PGO262169:PGZ262176 PQK262169:PQV262176 QAG262169:QAR262176 QKC262169:QKN262176 QTY262169:QUJ262176 RDU262169:REF262176 RNQ262169:ROB262176 RXM262169:RXX262176 SHI262169:SHT262176 SRE262169:SRP262176 TBA262169:TBL262176 TKW262169:TLH262176 TUS262169:TVD262176 UEO262169:UEZ262176 UOK262169:UOV262176 UYG262169:UYR262176 VIC262169:VIN262176 VRY262169:VSJ262176 WBU262169:WCF262176 WLQ262169:WMB262176 WVM262169:WVX262176 E327705:P327712 JA327705:JL327712 SW327705:TH327712 ACS327705:ADD327712 AMO327705:AMZ327712 AWK327705:AWV327712 BGG327705:BGR327712 BQC327705:BQN327712 BZY327705:CAJ327712 CJU327705:CKF327712 CTQ327705:CUB327712 DDM327705:DDX327712 DNI327705:DNT327712 DXE327705:DXP327712 EHA327705:EHL327712 EQW327705:ERH327712 FAS327705:FBD327712 FKO327705:FKZ327712 FUK327705:FUV327712 GEG327705:GER327712 GOC327705:GON327712 GXY327705:GYJ327712 HHU327705:HIF327712 HRQ327705:HSB327712 IBM327705:IBX327712 ILI327705:ILT327712 IVE327705:IVP327712 JFA327705:JFL327712 JOW327705:JPH327712 JYS327705:JZD327712 KIO327705:KIZ327712 KSK327705:KSV327712 LCG327705:LCR327712 LMC327705:LMN327712 LVY327705:LWJ327712 MFU327705:MGF327712 MPQ327705:MQB327712 MZM327705:MZX327712 NJI327705:NJT327712 NTE327705:NTP327712 ODA327705:ODL327712 OMW327705:ONH327712 OWS327705:OXD327712 PGO327705:PGZ327712 PQK327705:PQV327712 QAG327705:QAR327712 QKC327705:QKN327712 QTY327705:QUJ327712 RDU327705:REF327712 RNQ327705:ROB327712 RXM327705:RXX327712 SHI327705:SHT327712 SRE327705:SRP327712 TBA327705:TBL327712 TKW327705:TLH327712 TUS327705:TVD327712 UEO327705:UEZ327712 UOK327705:UOV327712 UYG327705:UYR327712 VIC327705:VIN327712 VRY327705:VSJ327712 WBU327705:WCF327712 WLQ327705:WMB327712 WVM327705:WVX327712 E393241:P393248 JA393241:JL393248 SW393241:TH393248 ACS393241:ADD393248 AMO393241:AMZ393248 AWK393241:AWV393248 BGG393241:BGR393248 BQC393241:BQN393248 BZY393241:CAJ393248 CJU393241:CKF393248 CTQ393241:CUB393248 DDM393241:DDX393248 DNI393241:DNT393248 DXE393241:DXP393248 EHA393241:EHL393248 EQW393241:ERH393248 FAS393241:FBD393248 FKO393241:FKZ393248 FUK393241:FUV393248 GEG393241:GER393248 GOC393241:GON393248 GXY393241:GYJ393248 HHU393241:HIF393248 HRQ393241:HSB393248 IBM393241:IBX393248 ILI393241:ILT393248 IVE393241:IVP393248 JFA393241:JFL393248 JOW393241:JPH393248 JYS393241:JZD393248 KIO393241:KIZ393248 KSK393241:KSV393248 LCG393241:LCR393248 LMC393241:LMN393248 LVY393241:LWJ393248 MFU393241:MGF393248 MPQ393241:MQB393248 MZM393241:MZX393248 NJI393241:NJT393248 NTE393241:NTP393248 ODA393241:ODL393248 OMW393241:ONH393248 OWS393241:OXD393248 PGO393241:PGZ393248 PQK393241:PQV393248 QAG393241:QAR393248 QKC393241:QKN393248 QTY393241:QUJ393248 RDU393241:REF393248 RNQ393241:ROB393248 RXM393241:RXX393248 SHI393241:SHT393248 SRE393241:SRP393248 TBA393241:TBL393248 TKW393241:TLH393248 TUS393241:TVD393248 UEO393241:UEZ393248 UOK393241:UOV393248 UYG393241:UYR393248 VIC393241:VIN393248 VRY393241:VSJ393248 WBU393241:WCF393248 WLQ393241:WMB393248 WVM393241:WVX393248 E458777:P458784 JA458777:JL458784 SW458777:TH458784 ACS458777:ADD458784 AMO458777:AMZ458784 AWK458777:AWV458784 BGG458777:BGR458784 BQC458777:BQN458784 BZY458777:CAJ458784 CJU458777:CKF458784 CTQ458777:CUB458784 DDM458777:DDX458784 DNI458777:DNT458784 DXE458777:DXP458784 EHA458777:EHL458784 EQW458777:ERH458784 FAS458777:FBD458784 FKO458777:FKZ458784 FUK458777:FUV458784 GEG458777:GER458784 GOC458777:GON458784 GXY458777:GYJ458784 HHU458777:HIF458784 HRQ458777:HSB458784 IBM458777:IBX458784 ILI458777:ILT458784 IVE458777:IVP458784 JFA458777:JFL458784 JOW458777:JPH458784 JYS458777:JZD458784 KIO458777:KIZ458784 KSK458777:KSV458784 LCG458777:LCR458784 LMC458777:LMN458784 LVY458777:LWJ458784 MFU458777:MGF458784 MPQ458777:MQB458784 MZM458777:MZX458784 NJI458777:NJT458784 NTE458777:NTP458784 ODA458777:ODL458784 OMW458777:ONH458784 OWS458777:OXD458784 PGO458777:PGZ458784 PQK458777:PQV458784 QAG458777:QAR458784 QKC458777:QKN458784 QTY458777:QUJ458784 RDU458777:REF458784 RNQ458777:ROB458784 RXM458777:RXX458784 SHI458777:SHT458784 SRE458777:SRP458784 TBA458777:TBL458784 TKW458777:TLH458784 TUS458777:TVD458784 UEO458777:UEZ458784 UOK458777:UOV458784 UYG458777:UYR458784 VIC458777:VIN458784 VRY458777:VSJ458784 WBU458777:WCF458784 WLQ458777:WMB458784 WVM458777:WVX458784 E524313:P524320 JA524313:JL524320 SW524313:TH524320 ACS524313:ADD524320 AMO524313:AMZ524320 AWK524313:AWV524320 BGG524313:BGR524320 BQC524313:BQN524320 BZY524313:CAJ524320 CJU524313:CKF524320 CTQ524313:CUB524320 DDM524313:DDX524320 DNI524313:DNT524320 DXE524313:DXP524320 EHA524313:EHL524320 EQW524313:ERH524320 FAS524313:FBD524320 FKO524313:FKZ524320 FUK524313:FUV524320 GEG524313:GER524320 GOC524313:GON524320 GXY524313:GYJ524320 HHU524313:HIF524320 HRQ524313:HSB524320 IBM524313:IBX524320 ILI524313:ILT524320 IVE524313:IVP524320 JFA524313:JFL524320 JOW524313:JPH524320 JYS524313:JZD524320 KIO524313:KIZ524320 KSK524313:KSV524320 LCG524313:LCR524320 LMC524313:LMN524320 LVY524313:LWJ524320 MFU524313:MGF524320 MPQ524313:MQB524320 MZM524313:MZX524320 NJI524313:NJT524320 NTE524313:NTP524320 ODA524313:ODL524320 OMW524313:ONH524320 OWS524313:OXD524320 PGO524313:PGZ524320 PQK524313:PQV524320 QAG524313:QAR524320 QKC524313:QKN524320 QTY524313:QUJ524320 RDU524313:REF524320 RNQ524313:ROB524320 RXM524313:RXX524320 SHI524313:SHT524320 SRE524313:SRP524320 TBA524313:TBL524320 TKW524313:TLH524320 TUS524313:TVD524320 UEO524313:UEZ524320 UOK524313:UOV524320 UYG524313:UYR524320 VIC524313:VIN524320 VRY524313:VSJ524320 WBU524313:WCF524320 WLQ524313:WMB524320 WVM524313:WVX524320 E589849:P589856 JA589849:JL589856 SW589849:TH589856 ACS589849:ADD589856 AMO589849:AMZ589856 AWK589849:AWV589856 BGG589849:BGR589856 BQC589849:BQN589856 BZY589849:CAJ589856 CJU589849:CKF589856 CTQ589849:CUB589856 DDM589849:DDX589856 DNI589849:DNT589856 DXE589849:DXP589856 EHA589849:EHL589856 EQW589849:ERH589856 FAS589849:FBD589856 FKO589849:FKZ589856 FUK589849:FUV589856 GEG589849:GER589856 GOC589849:GON589856 GXY589849:GYJ589856 HHU589849:HIF589856 HRQ589849:HSB589856 IBM589849:IBX589856 ILI589849:ILT589856 IVE589849:IVP589856 JFA589849:JFL589856 JOW589849:JPH589856 JYS589849:JZD589856 KIO589849:KIZ589856 KSK589849:KSV589856 LCG589849:LCR589856 LMC589849:LMN589856 LVY589849:LWJ589856 MFU589849:MGF589856 MPQ589849:MQB589856 MZM589849:MZX589856 NJI589849:NJT589856 NTE589849:NTP589856 ODA589849:ODL589856 OMW589849:ONH589856 OWS589849:OXD589856 PGO589849:PGZ589856 PQK589849:PQV589856 QAG589849:QAR589856 QKC589849:QKN589856 QTY589849:QUJ589856 RDU589849:REF589856 RNQ589849:ROB589856 RXM589849:RXX589856 SHI589849:SHT589856 SRE589849:SRP589856 TBA589849:TBL589856 TKW589849:TLH589856 TUS589849:TVD589856 UEO589849:UEZ589856 UOK589849:UOV589856 UYG589849:UYR589856 VIC589849:VIN589856 VRY589849:VSJ589856 WBU589849:WCF589856 WLQ589849:WMB589856 WVM589849:WVX589856 E655385:P655392 JA655385:JL655392 SW655385:TH655392 ACS655385:ADD655392 AMO655385:AMZ655392 AWK655385:AWV655392 BGG655385:BGR655392 BQC655385:BQN655392 BZY655385:CAJ655392 CJU655385:CKF655392 CTQ655385:CUB655392 DDM655385:DDX655392 DNI655385:DNT655392 DXE655385:DXP655392 EHA655385:EHL655392 EQW655385:ERH655392 FAS655385:FBD655392 FKO655385:FKZ655392 FUK655385:FUV655392 GEG655385:GER655392 GOC655385:GON655392 GXY655385:GYJ655392 HHU655385:HIF655392 HRQ655385:HSB655392 IBM655385:IBX655392 ILI655385:ILT655392 IVE655385:IVP655392 JFA655385:JFL655392 JOW655385:JPH655392 JYS655385:JZD655392 KIO655385:KIZ655392 KSK655385:KSV655392 LCG655385:LCR655392 LMC655385:LMN655392 LVY655385:LWJ655392 MFU655385:MGF655392 MPQ655385:MQB655392 MZM655385:MZX655392 NJI655385:NJT655392 NTE655385:NTP655392 ODA655385:ODL655392 OMW655385:ONH655392 OWS655385:OXD655392 PGO655385:PGZ655392 PQK655385:PQV655392 QAG655385:QAR655392 QKC655385:QKN655392 QTY655385:QUJ655392 RDU655385:REF655392 RNQ655385:ROB655392 RXM655385:RXX655392 SHI655385:SHT655392 SRE655385:SRP655392 TBA655385:TBL655392 TKW655385:TLH655392 TUS655385:TVD655392 UEO655385:UEZ655392 UOK655385:UOV655392 UYG655385:UYR655392 VIC655385:VIN655392 VRY655385:VSJ655392 WBU655385:WCF655392 WLQ655385:WMB655392 WVM655385:WVX655392 E720921:P720928 JA720921:JL720928 SW720921:TH720928 ACS720921:ADD720928 AMO720921:AMZ720928 AWK720921:AWV720928 BGG720921:BGR720928 BQC720921:BQN720928 BZY720921:CAJ720928 CJU720921:CKF720928 CTQ720921:CUB720928 DDM720921:DDX720928 DNI720921:DNT720928 DXE720921:DXP720928 EHA720921:EHL720928 EQW720921:ERH720928 FAS720921:FBD720928 FKO720921:FKZ720928 FUK720921:FUV720928 GEG720921:GER720928 GOC720921:GON720928 GXY720921:GYJ720928 HHU720921:HIF720928 HRQ720921:HSB720928 IBM720921:IBX720928 ILI720921:ILT720928 IVE720921:IVP720928 JFA720921:JFL720928 JOW720921:JPH720928 JYS720921:JZD720928 KIO720921:KIZ720928 KSK720921:KSV720928 LCG720921:LCR720928 LMC720921:LMN720928 LVY720921:LWJ720928 MFU720921:MGF720928 MPQ720921:MQB720928 MZM720921:MZX720928 NJI720921:NJT720928 NTE720921:NTP720928 ODA720921:ODL720928 OMW720921:ONH720928 OWS720921:OXD720928 PGO720921:PGZ720928 PQK720921:PQV720928 QAG720921:QAR720928 QKC720921:QKN720928 QTY720921:QUJ720928 RDU720921:REF720928 RNQ720921:ROB720928 RXM720921:RXX720928 SHI720921:SHT720928 SRE720921:SRP720928 TBA720921:TBL720928 TKW720921:TLH720928 TUS720921:TVD720928 UEO720921:UEZ720928 UOK720921:UOV720928 UYG720921:UYR720928 VIC720921:VIN720928 VRY720921:VSJ720928 WBU720921:WCF720928 WLQ720921:WMB720928 WVM720921:WVX720928 E786457:P786464 JA786457:JL786464 SW786457:TH786464 ACS786457:ADD786464 AMO786457:AMZ786464 AWK786457:AWV786464 BGG786457:BGR786464 BQC786457:BQN786464 BZY786457:CAJ786464 CJU786457:CKF786464 CTQ786457:CUB786464 DDM786457:DDX786464 DNI786457:DNT786464 DXE786457:DXP786464 EHA786457:EHL786464 EQW786457:ERH786464 FAS786457:FBD786464 FKO786457:FKZ786464 FUK786457:FUV786464 GEG786457:GER786464 GOC786457:GON786464 GXY786457:GYJ786464 HHU786457:HIF786464 HRQ786457:HSB786464 IBM786457:IBX786464 ILI786457:ILT786464 IVE786457:IVP786464 JFA786457:JFL786464 JOW786457:JPH786464 JYS786457:JZD786464 KIO786457:KIZ786464 KSK786457:KSV786464 LCG786457:LCR786464 LMC786457:LMN786464 LVY786457:LWJ786464 MFU786457:MGF786464 MPQ786457:MQB786464 MZM786457:MZX786464 NJI786457:NJT786464 NTE786457:NTP786464 ODA786457:ODL786464 OMW786457:ONH786464 OWS786457:OXD786464 PGO786457:PGZ786464 PQK786457:PQV786464 QAG786457:QAR786464 QKC786457:QKN786464 QTY786457:QUJ786464 RDU786457:REF786464 RNQ786457:ROB786464 RXM786457:RXX786464 SHI786457:SHT786464 SRE786457:SRP786464 TBA786457:TBL786464 TKW786457:TLH786464 TUS786457:TVD786464 UEO786457:UEZ786464 UOK786457:UOV786464 UYG786457:UYR786464 VIC786457:VIN786464 VRY786457:VSJ786464 WBU786457:WCF786464 WLQ786457:WMB786464 WVM786457:WVX786464 E851993:P852000 JA851993:JL852000 SW851993:TH852000 ACS851993:ADD852000 AMO851993:AMZ852000 AWK851993:AWV852000 BGG851993:BGR852000 BQC851993:BQN852000 BZY851993:CAJ852000 CJU851993:CKF852000 CTQ851993:CUB852000 DDM851993:DDX852000 DNI851993:DNT852000 DXE851993:DXP852000 EHA851993:EHL852000 EQW851993:ERH852000 FAS851993:FBD852000 FKO851993:FKZ852000 FUK851993:FUV852000 GEG851993:GER852000 GOC851993:GON852000 GXY851993:GYJ852000 HHU851993:HIF852000 HRQ851993:HSB852000 IBM851993:IBX852000 ILI851993:ILT852000 IVE851993:IVP852000 JFA851993:JFL852000 JOW851993:JPH852000 JYS851993:JZD852000 KIO851993:KIZ852000 KSK851993:KSV852000 LCG851993:LCR852000 LMC851993:LMN852000 LVY851993:LWJ852000 MFU851993:MGF852000 MPQ851993:MQB852000 MZM851993:MZX852000 NJI851993:NJT852000 NTE851993:NTP852000 ODA851993:ODL852000 OMW851993:ONH852000 OWS851993:OXD852000 PGO851993:PGZ852000 PQK851993:PQV852000 QAG851993:QAR852000 QKC851993:QKN852000 QTY851993:QUJ852000 RDU851993:REF852000 RNQ851993:ROB852000 RXM851993:RXX852000 SHI851993:SHT852000 SRE851993:SRP852000 TBA851993:TBL852000 TKW851993:TLH852000 TUS851993:TVD852000 UEO851993:UEZ852000 UOK851993:UOV852000 UYG851993:UYR852000 VIC851993:VIN852000 VRY851993:VSJ852000 WBU851993:WCF852000 WLQ851993:WMB852000 WVM851993:WVX852000 E917529:P917536 JA917529:JL917536 SW917529:TH917536 ACS917529:ADD917536 AMO917529:AMZ917536 AWK917529:AWV917536 BGG917529:BGR917536 BQC917529:BQN917536 BZY917529:CAJ917536 CJU917529:CKF917536 CTQ917529:CUB917536 DDM917529:DDX917536 DNI917529:DNT917536 DXE917529:DXP917536 EHA917529:EHL917536 EQW917529:ERH917536 FAS917529:FBD917536 FKO917529:FKZ917536 FUK917529:FUV917536 GEG917529:GER917536 GOC917529:GON917536 GXY917529:GYJ917536 HHU917529:HIF917536 HRQ917529:HSB917536 IBM917529:IBX917536 ILI917529:ILT917536 IVE917529:IVP917536 JFA917529:JFL917536 JOW917529:JPH917536 JYS917529:JZD917536 KIO917529:KIZ917536 KSK917529:KSV917536 LCG917529:LCR917536 LMC917529:LMN917536 LVY917529:LWJ917536 MFU917529:MGF917536 MPQ917529:MQB917536 MZM917529:MZX917536 NJI917529:NJT917536 NTE917529:NTP917536 ODA917529:ODL917536 OMW917529:ONH917536 OWS917529:OXD917536 PGO917529:PGZ917536 PQK917529:PQV917536 QAG917529:QAR917536 QKC917529:QKN917536 QTY917529:QUJ917536 RDU917529:REF917536 RNQ917529:ROB917536 RXM917529:RXX917536 SHI917529:SHT917536 SRE917529:SRP917536 TBA917529:TBL917536 TKW917529:TLH917536 TUS917529:TVD917536 UEO917529:UEZ917536 UOK917529:UOV917536 UYG917529:UYR917536 VIC917529:VIN917536 VRY917529:VSJ917536 WBU917529:WCF917536 WLQ917529:WMB917536 WVM917529:WVX917536 E983065:P983072 JA983065:JL983072 SW983065:TH983072 ACS983065:ADD983072 AMO983065:AMZ983072 AWK983065:AWV983072 BGG983065:BGR983072 BQC983065:BQN983072 BZY983065:CAJ983072 CJU983065:CKF983072 CTQ983065:CUB983072 DDM983065:DDX983072 DNI983065:DNT983072 DXE983065:DXP983072 EHA983065:EHL983072 EQW983065:ERH983072 FAS983065:FBD983072 FKO983065:FKZ983072 FUK983065:FUV983072 GEG983065:GER983072 GOC983065:GON983072 GXY983065:GYJ983072 HHU983065:HIF983072 HRQ983065:HSB983072 IBM983065:IBX983072 ILI983065:ILT983072 IVE983065:IVP983072 JFA983065:JFL983072 JOW983065:JPH983072 JYS983065:JZD983072 KIO983065:KIZ983072 KSK983065:KSV983072 LCG983065:LCR983072 LMC983065:LMN983072 LVY983065:LWJ983072 MFU983065:MGF983072 MPQ983065:MQB983072 MZM983065:MZX983072 NJI983065:NJT983072 NTE983065:NTP983072 ODA983065:ODL983072 OMW983065:ONH983072 OWS983065:OXD983072 PGO983065:PGZ983072 PQK983065:PQV983072 QAG983065:QAR983072 QKC983065:QKN983072 QTY983065:QUJ983072 RDU983065:REF983072 RNQ983065:ROB983072 RXM983065:RXX983072 SHI983065:SHT983072 SRE983065:SRP983072 TBA983065:TBL983072 TKW983065:TLH983072 TUS983065:TVD983072 UEO983065:UEZ983072 UOK983065:UOV983072 UYG983065:UYR983072 VIC983065:VIN983072 VRY983065:VSJ983072 WBU983065:WCF983072 WLQ983065:WMB983072 WVM983065:WVX983072 Q25:S36 JM25:JO36 TI25:TK36 ADE25:ADG36 ANA25:ANC36 AWW25:AWY36 BGS25:BGU36 BQO25:BQQ36 CAK25:CAM36 CKG25:CKI36 CUC25:CUE36 DDY25:DEA36 DNU25:DNW36 DXQ25:DXS36 EHM25:EHO36 ERI25:ERK36 FBE25:FBG36 FLA25:FLC36 FUW25:FUY36 GES25:GEU36 GOO25:GOQ36 GYK25:GYM36 HIG25:HII36 HSC25:HSE36 IBY25:ICA36 ILU25:ILW36 IVQ25:IVS36 JFM25:JFO36 JPI25:JPK36 JZE25:JZG36 KJA25:KJC36 KSW25:KSY36 LCS25:LCU36 LMO25:LMQ36 LWK25:LWM36 MGG25:MGI36 MQC25:MQE36 MZY25:NAA36 NJU25:NJW36 NTQ25:NTS36 ODM25:ODO36 ONI25:ONK36 OXE25:OXG36 PHA25:PHC36 PQW25:PQY36 QAS25:QAU36 QKO25:QKQ36 QUK25:QUM36 REG25:REI36 ROC25:ROE36 RXY25:RYA36 SHU25:SHW36 SRQ25:SRS36 TBM25:TBO36 TLI25:TLK36 TVE25:TVG36 UFA25:UFC36 UOW25:UOY36 UYS25:UYU36 VIO25:VIQ36 VSK25:VSM36 WCG25:WCI36 WMC25:WME36 WVY25:WWA36 Q65561:S65572 JM65561:JO65572 TI65561:TK65572 ADE65561:ADG65572 ANA65561:ANC65572 AWW65561:AWY65572 BGS65561:BGU65572 BQO65561:BQQ65572 CAK65561:CAM65572 CKG65561:CKI65572 CUC65561:CUE65572 DDY65561:DEA65572 DNU65561:DNW65572 DXQ65561:DXS65572 EHM65561:EHO65572 ERI65561:ERK65572 FBE65561:FBG65572 FLA65561:FLC65572 FUW65561:FUY65572 GES65561:GEU65572 GOO65561:GOQ65572 GYK65561:GYM65572 HIG65561:HII65572 HSC65561:HSE65572 IBY65561:ICA65572 ILU65561:ILW65572 IVQ65561:IVS65572 JFM65561:JFO65572 JPI65561:JPK65572 JZE65561:JZG65572 KJA65561:KJC65572 KSW65561:KSY65572 LCS65561:LCU65572 LMO65561:LMQ65572 LWK65561:LWM65572 MGG65561:MGI65572 MQC65561:MQE65572 MZY65561:NAA65572 NJU65561:NJW65572 NTQ65561:NTS65572 ODM65561:ODO65572 ONI65561:ONK65572 OXE65561:OXG65572 PHA65561:PHC65572 PQW65561:PQY65572 QAS65561:QAU65572 QKO65561:QKQ65572 QUK65561:QUM65572 REG65561:REI65572 ROC65561:ROE65572 RXY65561:RYA65572 SHU65561:SHW65572 SRQ65561:SRS65572 TBM65561:TBO65572 TLI65561:TLK65572 TVE65561:TVG65572 UFA65561:UFC65572 UOW65561:UOY65572 UYS65561:UYU65572 VIO65561:VIQ65572 VSK65561:VSM65572 WCG65561:WCI65572 WMC65561:WME65572 WVY65561:WWA65572 Q131097:S131108 JM131097:JO131108 TI131097:TK131108 ADE131097:ADG131108 ANA131097:ANC131108 AWW131097:AWY131108 BGS131097:BGU131108 BQO131097:BQQ131108 CAK131097:CAM131108 CKG131097:CKI131108 CUC131097:CUE131108 DDY131097:DEA131108 DNU131097:DNW131108 DXQ131097:DXS131108 EHM131097:EHO131108 ERI131097:ERK131108 FBE131097:FBG131108 FLA131097:FLC131108 FUW131097:FUY131108 GES131097:GEU131108 GOO131097:GOQ131108 GYK131097:GYM131108 HIG131097:HII131108 HSC131097:HSE131108 IBY131097:ICA131108 ILU131097:ILW131108 IVQ131097:IVS131108 JFM131097:JFO131108 JPI131097:JPK131108 JZE131097:JZG131108 KJA131097:KJC131108 KSW131097:KSY131108 LCS131097:LCU131108 LMO131097:LMQ131108 LWK131097:LWM131108 MGG131097:MGI131108 MQC131097:MQE131108 MZY131097:NAA131108 NJU131097:NJW131108 NTQ131097:NTS131108 ODM131097:ODO131108 ONI131097:ONK131108 OXE131097:OXG131108 PHA131097:PHC131108 PQW131097:PQY131108 QAS131097:QAU131108 QKO131097:QKQ131108 QUK131097:QUM131108 REG131097:REI131108 ROC131097:ROE131108 RXY131097:RYA131108 SHU131097:SHW131108 SRQ131097:SRS131108 TBM131097:TBO131108 TLI131097:TLK131108 TVE131097:TVG131108 UFA131097:UFC131108 UOW131097:UOY131108 UYS131097:UYU131108 VIO131097:VIQ131108 VSK131097:VSM131108 WCG131097:WCI131108 WMC131097:WME131108 WVY131097:WWA131108 Q196633:S196644 JM196633:JO196644 TI196633:TK196644 ADE196633:ADG196644 ANA196633:ANC196644 AWW196633:AWY196644 BGS196633:BGU196644 BQO196633:BQQ196644 CAK196633:CAM196644 CKG196633:CKI196644 CUC196633:CUE196644 DDY196633:DEA196644 DNU196633:DNW196644 DXQ196633:DXS196644 EHM196633:EHO196644 ERI196633:ERK196644 FBE196633:FBG196644 FLA196633:FLC196644 FUW196633:FUY196644 GES196633:GEU196644 GOO196633:GOQ196644 GYK196633:GYM196644 HIG196633:HII196644 HSC196633:HSE196644 IBY196633:ICA196644 ILU196633:ILW196644 IVQ196633:IVS196644 JFM196633:JFO196644 JPI196633:JPK196644 JZE196633:JZG196644 KJA196633:KJC196644 KSW196633:KSY196644 LCS196633:LCU196644 LMO196633:LMQ196644 LWK196633:LWM196644 MGG196633:MGI196644 MQC196633:MQE196644 MZY196633:NAA196644 NJU196633:NJW196644 NTQ196633:NTS196644 ODM196633:ODO196644 ONI196633:ONK196644 OXE196633:OXG196644 PHA196633:PHC196644 PQW196633:PQY196644 QAS196633:QAU196644 QKO196633:QKQ196644 QUK196633:QUM196644 REG196633:REI196644 ROC196633:ROE196644 RXY196633:RYA196644 SHU196633:SHW196644 SRQ196633:SRS196644 TBM196633:TBO196644 TLI196633:TLK196644 TVE196633:TVG196644 UFA196633:UFC196644 UOW196633:UOY196644 UYS196633:UYU196644 VIO196633:VIQ196644 VSK196633:VSM196644 WCG196633:WCI196644 WMC196633:WME196644 WVY196633:WWA196644 Q262169:S262180 JM262169:JO262180 TI262169:TK262180 ADE262169:ADG262180 ANA262169:ANC262180 AWW262169:AWY262180 BGS262169:BGU262180 BQO262169:BQQ262180 CAK262169:CAM262180 CKG262169:CKI262180 CUC262169:CUE262180 DDY262169:DEA262180 DNU262169:DNW262180 DXQ262169:DXS262180 EHM262169:EHO262180 ERI262169:ERK262180 FBE262169:FBG262180 FLA262169:FLC262180 FUW262169:FUY262180 GES262169:GEU262180 GOO262169:GOQ262180 GYK262169:GYM262180 HIG262169:HII262180 HSC262169:HSE262180 IBY262169:ICA262180 ILU262169:ILW262180 IVQ262169:IVS262180 JFM262169:JFO262180 JPI262169:JPK262180 JZE262169:JZG262180 KJA262169:KJC262180 KSW262169:KSY262180 LCS262169:LCU262180 LMO262169:LMQ262180 LWK262169:LWM262180 MGG262169:MGI262180 MQC262169:MQE262180 MZY262169:NAA262180 NJU262169:NJW262180 NTQ262169:NTS262180 ODM262169:ODO262180 ONI262169:ONK262180 OXE262169:OXG262180 PHA262169:PHC262180 PQW262169:PQY262180 QAS262169:QAU262180 QKO262169:QKQ262180 QUK262169:QUM262180 REG262169:REI262180 ROC262169:ROE262180 RXY262169:RYA262180 SHU262169:SHW262180 SRQ262169:SRS262180 TBM262169:TBO262180 TLI262169:TLK262180 TVE262169:TVG262180 UFA262169:UFC262180 UOW262169:UOY262180 UYS262169:UYU262180 VIO262169:VIQ262180 VSK262169:VSM262180 WCG262169:WCI262180 WMC262169:WME262180 WVY262169:WWA262180 Q327705:S327716 JM327705:JO327716 TI327705:TK327716 ADE327705:ADG327716 ANA327705:ANC327716 AWW327705:AWY327716 BGS327705:BGU327716 BQO327705:BQQ327716 CAK327705:CAM327716 CKG327705:CKI327716 CUC327705:CUE327716 DDY327705:DEA327716 DNU327705:DNW327716 DXQ327705:DXS327716 EHM327705:EHO327716 ERI327705:ERK327716 FBE327705:FBG327716 FLA327705:FLC327716 FUW327705:FUY327716 GES327705:GEU327716 GOO327705:GOQ327716 GYK327705:GYM327716 HIG327705:HII327716 HSC327705:HSE327716 IBY327705:ICA327716 ILU327705:ILW327716 IVQ327705:IVS327716 JFM327705:JFO327716 JPI327705:JPK327716 JZE327705:JZG327716 KJA327705:KJC327716 KSW327705:KSY327716 LCS327705:LCU327716 LMO327705:LMQ327716 LWK327705:LWM327716 MGG327705:MGI327716 MQC327705:MQE327716 MZY327705:NAA327716 NJU327705:NJW327716 NTQ327705:NTS327716 ODM327705:ODO327716 ONI327705:ONK327716 OXE327705:OXG327716 PHA327705:PHC327716 PQW327705:PQY327716 QAS327705:QAU327716 QKO327705:QKQ327716 QUK327705:QUM327716 REG327705:REI327716 ROC327705:ROE327716 RXY327705:RYA327716 SHU327705:SHW327716 SRQ327705:SRS327716 TBM327705:TBO327716 TLI327705:TLK327716 TVE327705:TVG327716 UFA327705:UFC327716 UOW327705:UOY327716 UYS327705:UYU327716 VIO327705:VIQ327716 VSK327705:VSM327716 WCG327705:WCI327716 WMC327705:WME327716 WVY327705:WWA327716 Q393241:S393252 JM393241:JO393252 TI393241:TK393252 ADE393241:ADG393252 ANA393241:ANC393252 AWW393241:AWY393252 BGS393241:BGU393252 BQO393241:BQQ393252 CAK393241:CAM393252 CKG393241:CKI393252 CUC393241:CUE393252 DDY393241:DEA393252 DNU393241:DNW393252 DXQ393241:DXS393252 EHM393241:EHO393252 ERI393241:ERK393252 FBE393241:FBG393252 FLA393241:FLC393252 FUW393241:FUY393252 GES393241:GEU393252 GOO393241:GOQ393252 GYK393241:GYM393252 HIG393241:HII393252 HSC393241:HSE393252 IBY393241:ICA393252 ILU393241:ILW393252 IVQ393241:IVS393252 JFM393241:JFO393252 JPI393241:JPK393252 JZE393241:JZG393252 KJA393241:KJC393252 KSW393241:KSY393252 LCS393241:LCU393252 LMO393241:LMQ393252 LWK393241:LWM393252 MGG393241:MGI393252 MQC393241:MQE393252 MZY393241:NAA393252 NJU393241:NJW393252 NTQ393241:NTS393252 ODM393241:ODO393252 ONI393241:ONK393252 OXE393241:OXG393252 PHA393241:PHC393252 PQW393241:PQY393252 QAS393241:QAU393252 QKO393241:QKQ393252 QUK393241:QUM393252 REG393241:REI393252 ROC393241:ROE393252 RXY393241:RYA393252 SHU393241:SHW393252 SRQ393241:SRS393252 TBM393241:TBO393252 TLI393241:TLK393252 TVE393241:TVG393252 UFA393241:UFC393252 UOW393241:UOY393252 UYS393241:UYU393252 VIO393241:VIQ393252 VSK393241:VSM393252 WCG393241:WCI393252 WMC393241:WME393252 WVY393241:WWA393252 Q458777:S458788 JM458777:JO458788 TI458777:TK458788 ADE458777:ADG458788 ANA458777:ANC458788 AWW458777:AWY458788 BGS458777:BGU458788 BQO458777:BQQ458788 CAK458777:CAM458788 CKG458777:CKI458788 CUC458777:CUE458788 DDY458777:DEA458788 DNU458777:DNW458788 DXQ458777:DXS458788 EHM458777:EHO458788 ERI458777:ERK458788 FBE458777:FBG458788 FLA458777:FLC458788 FUW458777:FUY458788 GES458777:GEU458788 GOO458777:GOQ458788 GYK458777:GYM458788 HIG458777:HII458788 HSC458777:HSE458788 IBY458777:ICA458788 ILU458777:ILW458788 IVQ458777:IVS458788 JFM458777:JFO458788 JPI458777:JPK458788 JZE458777:JZG458788 KJA458777:KJC458788 KSW458777:KSY458788 LCS458777:LCU458788 LMO458777:LMQ458788 LWK458777:LWM458788 MGG458777:MGI458788 MQC458777:MQE458788 MZY458777:NAA458788 NJU458777:NJW458788 NTQ458777:NTS458788 ODM458777:ODO458788 ONI458777:ONK458788 OXE458777:OXG458788 PHA458777:PHC458788 PQW458777:PQY458788 QAS458777:QAU458788 QKO458777:QKQ458788 QUK458777:QUM458788 REG458777:REI458788 ROC458777:ROE458788 RXY458777:RYA458788 SHU458777:SHW458788 SRQ458777:SRS458788 TBM458777:TBO458788 TLI458777:TLK458788 TVE458777:TVG458788 UFA458777:UFC458788 UOW458777:UOY458788 UYS458777:UYU458788 VIO458777:VIQ458788 VSK458777:VSM458788 WCG458777:WCI458788 WMC458777:WME458788 WVY458777:WWA458788 Q524313:S524324 JM524313:JO524324 TI524313:TK524324 ADE524313:ADG524324 ANA524313:ANC524324 AWW524313:AWY524324 BGS524313:BGU524324 BQO524313:BQQ524324 CAK524313:CAM524324 CKG524313:CKI524324 CUC524313:CUE524324 DDY524313:DEA524324 DNU524313:DNW524324 DXQ524313:DXS524324 EHM524313:EHO524324 ERI524313:ERK524324 FBE524313:FBG524324 FLA524313:FLC524324 FUW524313:FUY524324 GES524313:GEU524324 GOO524313:GOQ524324 GYK524313:GYM524324 HIG524313:HII524324 HSC524313:HSE524324 IBY524313:ICA524324 ILU524313:ILW524324 IVQ524313:IVS524324 JFM524313:JFO524324 JPI524313:JPK524324 JZE524313:JZG524324 KJA524313:KJC524324 KSW524313:KSY524324 LCS524313:LCU524324 LMO524313:LMQ524324 LWK524313:LWM524324 MGG524313:MGI524324 MQC524313:MQE524324 MZY524313:NAA524324 NJU524313:NJW524324 NTQ524313:NTS524324 ODM524313:ODO524324 ONI524313:ONK524324 OXE524313:OXG524324 PHA524313:PHC524324 PQW524313:PQY524324 QAS524313:QAU524324 QKO524313:QKQ524324 QUK524313:QUM524324 REG524313:REI524324 ROC524313:ROE524324 RXY524313:RYA524324 SHU524313:SHW524324 SRQ524313:SRS524324 TBM524313:TBO524324 TLI524313:TLK524324 TVE524313:TVG524324 UFA524313:UFC524324 UOW524313:UOY524324 UYS524313:UYU524324 VIO524313:VIQ524324 VSK524313:VSM524324 WCG524313:WCI524324 WMC524313:WME524324 WVY524313:WWA524324 Q589849:S589860 JM589849:JO589860 TI589849:TK589860 ADE589849:ADG589860 ANA589849:ANC589860 AWW589849:AWY589860 BGS589849:BGU589860 BQO589849:BQQ589860 CAK589849:CAM589860 CKG589849:CKI589860 CUC589849:CUE589860 DDY589849:DEA589860 DNU589849:DNW589860 DXQ589849:DXS589860 EHM589849:EHO589860 ERI589849:ERK589860 FBE589849:FBG589860 FLA589849:FLC589860 FUW589849:FUY589860 GES589849:GEU589860 GOO589849:GOQ589860 GYK589849:GYM589860 HIG589849:HII589860 HSC589849:HSE589860 IBY589849:ICA589860 ILU589849:ILW589860 IVQ589849:IVS589860 JFM589849:JFO589860 JPI589849:JPK589860 JZE589849:JZG589860 KJA589849:KJC589860 KSW589849:KSY589860 LCS589849:LCU589860 LMO589849:LMQ589860 LWK589849:LWM589860 MGG589849:MGI589860 MQC589849:MQE589860 MZY589849:NAA589860 NJU589849:NJW589860 NTQ589849:NTS589860 ODM589849:ODO589860 ONI589849:ONK589860 OXE589849:OXG589860 PHA589849:PHC589860 PQW589849:PQY589860 QAS589849:QAU589860 QKO589849:QKQ589860 QUK589849:QUM589860 REG589849:REI589860 ROC589849:ROE589860 RXY589849:RYA589860 SHU589849:SHW589860 SRQ589849:SRS589860 TBM589849:TBO589860 TLI589849:TLK589860 TVE589849:TVG589860 UFA589849:UFC589860 UOW589849:UOY589860 UYS589849:UYU589860 VIO589849:VIQ589860 VSK589849:VSM589860 WCG589849:WCI589860 WMC589849:WME589860 WVY589849:WWA589860 Q655385:S655396 JM655385:JO655396 TI655385:TK655396 ADE655385:ADG655396 ANA655385:ANC655396 AWW655385:AWY655396 BGS655385:BGU655396 BQO655385:BQQ655396 CAK655385:CAM655396 CKG655385:CKI655396 CUC655385:CUE655396 DDY655385:DEA655396 DNU655385:DNW655396 DXQ655385:DXS655396 EHM655385:EHO655396 ERI655385:ERK655396 FBE655385:FBG655396 FLA655385:FLC655396 FUW655385:FUY655396 GES655385:GEU655396 GOO655385:GOQ655396 GYK655385:GYM655396 HIG655385:HII655396 HSC655385:HSE655396 IBY655385:ICA655396 ILU655385:ILW655396 IVQ655385:IVS655396 JFM655385:JFO655396 JPI655385:JPK655396 JZE655385:JZG655396 KJA655385:KJC655396 KSW655385:KSY655396 LCS655385:LCU655396 LMO655385:LMQ655396 LWK655385:LWM655396 MGG655385:MGI655396 MQC655385:MQE655396 MZY655385:NAA655396 NJU655385:NJW655396 NTQ655385:NTS655396 ODM655385:ODO655396 ONI655385:ONK655396 OXE655385:OXG655396 PHA655385:PHC655396 PQW655385:PQY655396 QAS655385:QAU655396 QKO655385:QKQ655396 QUK655385:QUM655396 REG655385:REI655396 ROC655385:ROE655396 RXY655385:RYA655396 SHU655385:SHW655396 SRQ655385:SRS655396 TBM655385:TBO655396 TLI655385:TLK655396 TVE655385:TVG655396 UFA655385:UFC655396 UOW655385:UOY655396 UYS655385:UYU655396 VIO655385:VIQ655396 VSK655385:VSM655396 WCG655385:WCI655396 WMC655385:WME655396 WVY655385:WWA655396 Q720921:S720932 JM720921:JO720932 TI720921:TK720932 ADE720921:ADG720932 ANA720921:ANC720932 AWW720921:AWY720932 BGS720921:BGU720932 BQO720921:BQQ720932 CAK720921:CAM720932 CKG720921:CKI720932 CUC720921:CUE720932 DDY720921:DEA720932 DNU720921:DNW720932 DXQ720921:DXS720932 EHM720921:EHO720932 ERI720921:ERK720932 FBE720921:FBG720932 FLA720921:FLC720932 FUW720921:FUY720932 GES720921:GEU720932 GOO720921:GOQ720932 GYK720921:GYM720932 HIG720921:HII720932 HSC720921:HSE720932 IBY720921:ICA720932 ILU720921:ILW720932 IVQ720921:IVS720932 JFM720921:JFO720932 JPI720921:JPK720932 JZE720921:JZG720932 KJA720921:KJC720932 KSW720921:KSY720932 LCS720921:LCU720932 LMO720921:LMQ720932 LWK720921:LWM720932 MGG720921:MGI720932 MQC720921:MQE720932 MZY720921:NAA720932 NJU720921:NJW720932 NTQ720921:NTS720932 ODM720921:ODO720932 ONI720921:ONK720932 OXE720921:OXG720932 PHA720921:PHC720932 PQW720921:PQY720932 QAS720921:QAU720932 QKO720921:QKQ720932 QUK720921:QUM720932 REG720921:REI720932 ROC720921:ROE720932 RXY720921:RYA720932 SHU720921:SHW720932 SRQ720921:SRS720932 TBM720921:TBO720932 TLI720921:TLK720932 TVE720921:TVG720932 UFA720921:UFC720932 UOW720921:UOY720932 UYS720921:UYU720932 VIO720921:VIQ720932 VSK720921:VSM720932 WCG720921:WCI720932 WMC720921:WME720932 WVY720921:WWA720932 Q786457:S786468 JM786457:JO786468 TI786457:TK786468 ADE786457:ADG786468 ANA786457:ANC786468 AWW786457:AWY786468 BGS786457:BGU786468 BQO786457:BQQ786468 CAK786457:CAM786468 CKG786457:CKI786468 CUC786457:CUE786468 DDY786457:DEA786468 DNU786457:DNW786468 DXQ786457:DXS786468 EHM786457:EHO786468 ERI786457:ERK786468 FBE786457:FBG786468 FLA786457:FLC786468 FUW786457:FUY786468 GES786457:GEU786468 GOO786457:GOQ786468 GYK786457:GYM786468 HIG786457:HII786468 HSC786457:HSE786468 IBY786457:ICA786468 ILU786457:ILW786468 IVQ786457:IVS786468 JFM786457:JFO786468 JPI786457:JPK786468 JZE786457:JZG786468 KJA786457:KJC786468 KSW786457:KSY786468 LCS786457:LCU786468 LMO786457:LMQ786468 LWK786457:LWM786468 MGG786457:MGI786468 MQC786457:MQE786468 MZY786457:NAA786468 NJU786457:NJW786468 NTQ786457:NTS786468 ODM786457:ODO786468 ONI786457:ONK786468 OXE786457:OXG786468 PHA786457:PHC786468 PQW786457:PQY786468 QAS786457:QAU786468 QKO786457:QKQ786468 QUK786457:QUM786468 REG786457:REI786468 ROC786457:ROE786468 RXY786457:RYA786468 SHU786457:SHW786468 SRQ786457:SRS786468 TBM786457:TBO786468 TLI786457:TLK786468 TVE786457:TVG786468 UFA786457:UFC786468 UOW786457:UOY786468 UYS786457:UYU786468 VIO786457:VIQ786468 VSK786457:VSM786468 WCG786457:WCI786468 WMC786457:WME786468 WVY786457:WWA786468 Q851993:S852004 JM851993:JO852004 TI851993:TK852004 ADE851993:ADG852004 ANA851993:ANC852004 AWW851993:AWY852004 BGS851993:BGU852004 BQO851993:BQQ852004 CAK851993:CAM852004 CKG851993:CKI852004 CUC851993:CUE852004 DDY851993:DEA852004 DNU851993:DNW852004 DXQ851993:DXS852004 EHM851993:EHO852004 ERI851993:ERK852004 FBE851993:FBG852004 FLA851993:FLC852004 FUW851993:FUY852004 GES851993:GEU852004 GOO851993:GOQ852004 GYK851993:GYM852004 HIG851993:HII852004 HSC851993:HSE852004 IBY851993:ICA852004 ILU851993:ILW852004 IVQ851993:IVS852004 JFM851993:JFO852004 JPI851993:JPK852004 JZE851993:JZG852004 KJA851993:KJC852004 KSW851993:KSY852004 LCS851993:LCU852004 LMO851993:LMQ852004 LWK851993:LWM852004 MGG851993:MGI852004 MQC851993:MQE852004 MZY851993:NAA852004 NJU851993:NJW852004 NTQ851993:NTS852004 ODM851993:ODO852004 ONI851993:ONK852004 OXE851993:OXG852004 PHA851993:PHC852004 PQW851993:PQY852004 QAS851993:QAU852004 QKO851993:QKQ852004 QUK851993:QUM852004 REG851993:REI852004 ROC851993:ROE852004 RXY851993:RYA852004 SHU851993:SHW852004 SRQ851993:SRS852004 TBM851993:TBO852004 TLI851993:TLK852004 TVE851993:TVG852004 UFA851993:UFC852004 UOW851993:UOY852004 UYS851993:UYU852004 VIO851993:VIQ852004 VSK851993:VSM852004 WCG851993:WCI852004 WMC851993:WME852004 WVY851993:WWA852004 Q917529:S917540 JM917529:JO917540 TI917529:TK917540 ADE917529:ADG917540 ANA917529:ANC917540 AWW917529:AWY917540 BGS917529:BGU917540 BQO917529:BQQ917540 CAK917529:CAM917540 CKG917529:CKI917540 CUC917529:CUE917540 DDY917529:DEA917540 DNU917529:DNW917540 DXQ917529:DXS917540 EHM917529:EHO917540 ERI917529:ERK917540 FBE917529:FBG917540 FLA917529:FLC917540 FUW917529:FUY917540 GES917529:GEU917540 GOO917529:GOQ917540 GYK917529:GYM917540 HIG917529:HII917540 HSC917529:HSE917540 IBY917529:ICA917540 ILU917529:ILW917540 IVQ917529:IVS917540 JFM917529:JFO917540 JPI917529:JPK917540 JZE917529:JZG917540 KJA917529:KJC917540 KSW917529:KSY917540 LCS917529:LCU917540 LMO917529:LMQ917540 LWK917529:LWM917540 MGG917529:MGI917540 MQC917529:MQE917540 MZY917529:NAA917540 NJU917529:NJW917540 NTQ917529:NTS917540 ODM917529:ODO917540 ONI917529:ONK917540 OXE917529:OXG917540 PHA917529:PHC917540 PQW917529:PQY917540 QAS917529:QAU917540 QKO917529:QKQ917540 QUK917529:QUM917540 REG917529:REI917540 ROC917529:ROE917540 RXY917529:RYA917540 SHU917529:SHW917540 SRQ917529:SRS917540 TBM917529:TBO917540 TLI917529:TLK917540 TVE917529:TVG917540 UFA917529:UFC917540 UOW917529:UOY917540 UYS917529:UYU917540 VIO917529:VIQ917540 VSK917529:VSM917540 WCG917529:WCI917540 WMC917529:WME917540 WVY917529:WWA917540 Q983065:S983076 JM983065:JO983076 TI983065:TK983076 ADE983065:ADG983076 ANA983065:ANC983076 AWW983065:AWY983076 BGS983065:BGU983076 BQO983065:BQQ983076 CAK983065:CAM983076 CKG983065:CKI983076 CUC983065:CUE983076 DDY983065:DEA983076 DNU983065:DNW983076 DXQ983065:DXS983076 EHM983065:EHO983076 ERI983065:ERK983076 FBE983065:FBG983076 FLA983065:FLC983076 FUW983065:FUY983076 GES983065:GEU983076 GOO983065:GOQ983076 GYK983065:GYM983076 HIG983065:HII983076 HSC983065:HSE983076 IBY983065:ICA983076 ILU983065:ILW983076 IVQ983065:IVS983076 JFM983065:JFO983076 JPI983065:JPK983076 JZE983065:JZG983076 KJA983065:KJC983076 KSW983065:KSY983076 LCS983065:LCU983076 LMO983065:LMQ983076 LWK983065:LWM983076 MGG983065:MGI983076 MQC983065:MQE983076 MZY983065:NAA983076 NJU983065:NJW983076 NTQ983065:NTS983076 ODM983065:ODO983076 ONI983065:ONK983076 OXE983065:OXG983076 PHA983065:PHC983076 PQW983065:PQY983076 QAS983065:QAU983076 QKO983065:QKQ983076 QUK983065:QUM983076 REG983065:REI983076 ROC983065:ROE983076 RXY983065:RYA983076 SHU983065:SHW983076 SRQ983065:SRS983076 TBM983065:TBO983076 TLI983065:TLK983076 TVE983065:TVG983076 UFA983065:UFC983076 UOW983065:UOY983076 UYS983065:UYU983076 VIO983065:VIQ983076 VSK983065:VSM983076 WCG983065:WCI983076 WMC983065:WME983076 WVY983065:WWA983076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2D1E-0036-4CCF-AD0D-F2F095D403A0}">
  <sheetPr>
    <pageSetUpPr fitToPage="1"/>
  </sheetPr>
  <dimension ref="A1:T56"/>
  <sheetViews>
    <sheetView view="pageBreakPreview" zoomScale="80" zoomScaleNormal="55" zoomScaleSheetLayoutView="75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9"/>
      <c r="O2" s="9"/>
      <c r="P2" s="70"/>
      <c r="Q2" s="10"/>
      <c r="R2" s="11"/>
      <c r="S2" s="11"/>
    </row>
    <row r="3" spans="1:20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71">
        <v>226796</v>
      </c>
      <c r="F7" s="71">
        <v>111658</v>
      </c>
      <c r="G7" s="71">
        <v>115138</v>
      </c>
      <c r="H7" s="71">
        <v>2833</v>
      </c>
      <c r="I7" s="71">
        <v>1357</v>
      </c>
      <c r="J7" s="71">
        <v>1476</v>
      </c>
      <c r="K7" s="71">
        <v>2964</v>
      </c>
      <c r="L7" s="71">
        <v>1193</v>
      </c>
      <c r="M7" s="71">
        <v>1771</v>
      </c>
      <c r="N7" s="71">
        <v>226665</v>
      </c>
      <c r="O7" s="71">
        <v>111822</v>
      </c>
      <c r="P7" s="71">
        <v>114843</v>
      </c>
      <c r="Q7" s="72">
        <v>27.6</v>
      </c>
      <c r="R7" s="72">
        <v>14.4</v>
      </c>
      <c r="S7" s="72">
        <v>40.5</v>
      </c>
    </row>
    <row r="8" spans="1:20" ht="18.75" customHeight="1" x14ac:dyDescent="0.15">
      <c r="A8" s="42"/>
      <c r="B8" s="43"/>
      <c r="C8" s="44" t="s">
        <v>15</v>
      </c>
      <c r="D8" s="45"/>
      <c r="E8" s="64" t="s">
        <v>68</v>
      </c>
      <c r="F8" s="64" t="s">
        <v>16</v>
      </c>
      <c r="G8" s="64" t="s">
        <v>16</v>
      </c>
      <c r="H8" s="64" t="s">
        <v>16</v>
      </c>
      <c r="I8" s="64" t="s">
        <v>16</v>
      </c>
      <c r="J8" s="64" t="s">
        <v>16</v>
      </c>
      <c r="K8" s="64" t="s">
        <v>16</v>
      </c>
      <c r="L8" s="64" t="s">
        <v>16</v>
      </c>
      <c r="M8" s="64" t="s">
        <v>16</v>
      </c>
      <c r="N8" s="64" t="s">
        <v>16</v>
      </c>
      <c r="O8" s="64" t="s">
        <v>16</v>
      </c>
      <c r="P8" s="64" t="s">
        <v>16</v>
      </c>
      <c r="Q8" s="65" t="s">
        <v>16</v>
      </c>
      <c r="R8" s="65" t="s">
        <v>16</v>
      </c>
      <c r="S8" s="65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4">
        <v>7610</v>
      </c>
      <c r="F9" s="54">
        <v>6458</v>
      </c>
      <c r="G9" s="54">
        <v>1152</v>
      </c>
      <c r="H9" s="54">
        <v>108</v>
      </c>
      <c r="I9" s="54">
        <v>83</v>
      </c>
      <c r="J9" s="54">
        <v>25</v>
      </c>
      <c r="K9" s="54">
        <v>106</v>
      </c>
      <c r="L9" s="54">
        <v>106</v>
      </c>
      <c r="M9" s="54">
        <v>0</v>
      </c>
      <c r="N9" s="54">
        <v>7612</v>
      </c>
      <c r="O9" s="54">
        <v>6435</v>
      </c>
      <c r="P9" s="54">
        <v>1177</v>
      </c>
      <c r="Q9" s="55">
        <v>2.5</v>
      </c>
      <c r="R9" s="55">
        <v>0.5</v>
      </c>
      <c r="S9" s="55">
        <v>13.6</v>
      </c>
    </row>
    <row r="10" spans="1:20" ht="18.75" customHeight="1" x14ac:dyDescent="0.15">
      <c r="A10" s="49"/>
      <c r="B10" s="50"/>
      <c r="C10" s="51" t="s">
        <v>18</v>
      </c>
      <c r="D10" s="52"/>
      <c r="E10" s="54">
        <v>43439</v>
      </c>
      <c r="F10" s="54">
        <v>30800</v>
      </c>
      <c r="G10" s="54">
        <v>12639</v>
      </c>
      <c r="H10" s="54">
        <v>271</v>
      </c>
      <c r="I10" s="54">
        <v>172</v>
      </c>
      <c r="J10" s="54">
        <v>99</v>
      </c>
      <c r="K10" s="54">
        <v>429</v>
      </c>
      <c r="L10" s="54">
        <v>299</v>
      </c>
      <c r="M10" s="54">
        <v>130</v>
      </c>
      <c r="N10" s="54">
        <v>43281</v>
      </c>
      <c r="O10" s="54">
        <v>30673</v>
      </c>
      <c r="P10" s="54">
        <v>12608</v>
      </c>
      <c r="Q10" s="55">
        <v>8.6999999999999993</v>
      </c>
      <c r="R10" s="55">
        <v>2.6</v>
      </c>
      <c r="S10" s="55">
        <v>23.7</v>
      </c>
    </row>
    <row r="11" spans="1:20" ht="18.75" customHeight="1" x14ac:dyDescent="0.15">
      <c r="A11" s="49"/>
      <c r="B11" s="50"/>
      <c r="C11" s="51" t="s">
        <v>19</v>
      </c>
      <c r="D11" s="52"/>
      <c r="E11" s="54">
        <v>475</v>
      </c>
      <c r="F11" s="54">
        <v>388</v>
      </c>
      <c r="G11" s="54">
        <v>87</v>
      </c>
      <c r="H11" s="54">
        <v>10</v>
      </c>
      <c r="I11" s="54">
        <v>5</v>
      </c>
      <c r="J11" s="54">
        <v>5</v>
      </c>
      <c r="K11" s="54">
        <v>11</v>
      </c>
      <c r="L11" s="54">
        <v>3</v>
      </c>
      <c r="M11" s="54">
        <v>8</v>
      </c>
      <c r="N11" s="54">
        <v>474</v>
      </c>
      <c r="O11" s="54">
        <v>390</v>
      </c>
      <c r="P11" s="54">
        <v>84</v>
      </c>
      <c r="Q11" s="55">
        <v>7.2</v>
      </c>
      <c r="R11" s="55">
        <v>3.3</v>
      </c>
      <c r="S11" s="55">
        <v>25</v>
      </c>
    </row>
    <row r="12" spans="1:20" ht="18.75" customHeight="1" x14ac:dyDescent="0.15">
      <c r="A12" s="49"/>
      <c r="B12" s="50"/>
      <c r="C12" s="51" t="s">
        <v>20</v>
      </c>
      <c r="D12" s="52"/>
      <c r="E12" s="54">
        <v>2826</v>
      </c>
      <c r="F12" s="54">
        <v>1726</v>
      </c>
      <c r="G12" s="54">
        <v>1100</v>
      </c>
      <c r="H12" s="54">
        <v>25</v>
      </c>
      <c r="I12" s="54">
        <v>12</v>
      </c>
      <c r="J12" s="54">
        <v>13</v>
      </c>
      <c r="K12" s="54">
        <v>36</v>
      </c>
      <c r="L12" s="54">
        <v>11</v>
      </c>
      <c r="M12" s="54">
        <v>25</v>
      </c>
      <c r="N12" s="54">
        <v>2815</v>
      </c>
      <c r="O12" s="54">
        <v>1727</v>
      </c>
      <c r="P12" s="54">
        <v>1088</v>
      </c>
      <c r="Q12" s="55">
        <v>16.100000000000001</v>
      </c>
      <c r="R12" s="55">
        <v>4.4000000000000004</v>
      </c>
      <c r="S12" s="55">
        <v>34.700000000000003</v>
      </c>
    </row>
    <row r="13" spans="1:20" ht="18.75" customHeight="1" x14ac:dyDescent="0.15">
      <c r="A13" s="49"/>
      <c r="B13" s="50"/>
      <c r="C13" s="51" t="s">
        <v>21</v>
      </c>
      <c r="D13" s="52"/>
      <c r="E13" s="54">
        <v>14487</v>
      </c>
      <c r="F13" s="54">
        <v>11958</v>
      </c>
      <c r="G13" s="54">
        <v>2529</v>
      </c>
      <c r="H13" s="54">
        <v>234</v>
      </c>
      <c r="I13" s="54">
        <v>155</v>
      </c>
      <c r="J13" s="54">
        <v>79</v>
      </c>
      <c r="K13" s="54">
        <v>86</v>
      </c>
      <c r="L13" s="54">
        <v>79</v>
      </c>
      <c r="M13" s="54">
        <v>7</v>
      </c>
      <c r="N13" s="54">
        <v>14635</v>
      </c>
      <c r="O13" s="54">
        <v>12034</v>
      </c>
      <c r="P13" s="54">
        <v>2601</v>
      </c>
      <c r="Q13" s="55">
        <v>26.4</v>
      </c>
      <c r="R13" s="55">
        <v>18.7</v>
      </c>
      <c r="S13" s="55">
        <v>62.2</v>
      </c>
    </row>
    <row r="14" spans="1:20" ht="18.75" customHeight="1" x14ac:dyDescent="0.15">
      <c r="A14" s="49"/>
      <c r="B14" s="50"/>
      <c r="C14" s="51" t="s">
        <v>22</v>
      </c>
      <c r="D14" s="52"/>
      <c r="E14" s="54">
        <v>26961</v>
      </c>
      <c r="F14" s="54">
        <v>10347</v>
      </c>
      <c r="G14" s="54">
        <v>16614</v>
      </c>
      <c r="H14" s="54">
        <v>274</v>
      </c>
      <c r="I14" s="54">
        <v>161</v>
      </c>
      <c r="J14" s="54">
        <v>113</v>
      </c>
      <c r="K14" s="54">
        <v>524</v>
      </c>
      <c r="L14" s="54">
        <v>134</v>
      </c>
      <c r="M14" s="54">
        <v>390</v>
      </c>
      <c r="N14" s="54">
        <v>26711</v>
      </c>
      <c r="O14" s="54">
        <v>10374</v>
      </c>
      <c r="P14" s="54">
        <v>16337</v>
      </c>
      <c r="Q14" s="55">
        <v>65.900000000000006</v>
      </c>
      <c r="R14" s="55">
        <v>33.1</v>
      </c>
      <c r="S14" s="55">
        <v>86.8</v>
      </c>
    </row>
    <row r="15" spans="1:20" ht="18.75" customHeight="1" x14ac:dyDescent="0.15">
      <c r="A15" s="49"/>
      <c r="B15" s="50"/>
      <c r="C15" s="51" t="s">
        <v>23</v>
      </c>
      <c r="D15" s="52"/>
      <c r="E15" s="54">
        <v>7070</v>
      </c>
      <c r="F15" s="54">
        <v>2261</v>
      </c>
      <c r="G15" s="54">
        <v>4809</v>
      </c>
      <c r="H15" s="54">
        <v>56</v>
      </c>
      <c r="I15" s="54">
        <v>22</v>
      </c>
      <c r="J15" s="54">
        <v>34</v>
      </c>
      <c r="K15" s="54">
        <v>79</v>
      </c>
      <c r="L15" s="54">
        <v>50</v>
      </c>
      <c r="M15" s="54">
        <v>29</v>
      </c>
      <c r="N15" s="54">
        <v>7047</v>
      </c>
      <c r="O15" s="54">
        <v>2233</v>
      </c>
      <c r="P15" s="54">
        <v>4814</v>
      </c>
      <c r="Q15" s="55">
        <v>1.8</v>
      </c>
      <c r="R15" s="55">
        <v>0.6</v>
      </c>
      <c r="S15" s="55">
        <v>2.2999999999999998</v>
      </c>
    </row>
    <row r="16" spans="1:20" ht="18.75" customHeight="1" x14ac:dyDescent="0.15">
      <c r="A16" s="49"/>
      <c r="B16" s="50"/>
      <c r="C16" s="51" t="s">
        <v>24</v>
      </c>
      <c r="D16" s="52"/>
      <c r="E16" s="54" t="s">
        <v>69</v>
      </c>
      <c r="F16" s="54" t="s">
        <v>16</v>
      </c>
      <c r="G16" s="54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4" t="s">
        <v>16</v>
      </c>
      <c r="O16" s="54" t="s">
        <v>16</v>
      </c>
      <c r="P16" s="54" t="s">
        <v>16</v>
      </c>
      <c r="Q16" s="55" t="s">
        <v>16</v>
      </c>
      <c r="R16" s="55" t="s">
        <v>16</v>
      </c>
      <c r="S16" s="55" t="s">
        <v>16</v>
      </c>
    </row>
    <row r="17" spans="1:19" ht="18.75" customHeight="1" x14ac:dyDescent="0.15">
      <c r="A17" s="49"/>
      <c r="B17" s="50"/>
      <c r="C17" s="51" t="s">
        <v>25</v>
      </c>
      <c r="D17" s="52"/>
      <c r="E17" s="54">
        <v>5101</v>
      </c>
      <c r="F17" s="54">
        <v>4339</v>
      </c>
      <c r="G17" s="54">
        <v>762</v>
      </c>
      <c r="H17" s="54">
        <v>67</v>
      </c>
      <c r="I17" s="54">
        <v>42</v>
      </c>
      <c r="J17" s="54">
        <v>25</v>
      </c>
      <c r="K17" s="54">
        <v>83</v>
      </c>
      <c r="L17" s="54">
        <v>42</v>
      </c>
      <c r="M17" s="54">
        <v>41</v>
      </c>
      <c r="N17" s="54">
        <v>5085</v>
      </c>
      <c r="O17" s="54">
        <v>4339</v>
      </c>
      <c r="P17" s="54">
        <v>746</v>
      </c>
      <c r="Q17" s="55">
        <v>6.2</v>
      </c>
      <c r="R17" s="55">
        <v>4.3</v>
      </c>
      <c r="S17" s="55">
        <v>16.899999999999999</v>
      </c>
    </row>
    <row r="18" spans="1:19" ht="18.75" customHeight="1" x14ac:dyDescent="0.15">
      <c r="A18" s="49"/>
      <c r="B18" s="50"/>
      <c r="C18" s="51" t="s">
        <v>26</v>
      </c>
      <c r="D18" s="52"/>
      <c r="E18" s="54">
        <v>11883</v>
      </c>
      <c r="F18" s="54">
        <v>4056</v>
      </c>
      <c r="G18" s="54">
        <v>7827</v>
      </c>
      <c r="H18" s="54">
        <v>480</v>
      </c>
      <c r="I18" s="54">
        <v>216</v>
      </c>
      <c r="J18" s="54">
        <v>264</v>
      </c>
      <c r="K18" s="54">
        <v>313</v>
      </c>
      <c r="L18" s="54">
        <v>135</v>
      </c>
      <c r="M18" s="54">
        <v>178</v>
      </c>
      <c r="N18" s="54">
        <v>12050</v>
      </c>
      <c r="O18" s="54">
        <v>4137</v>
      </c>
      <c r="P18" s="54">
        <v>7913</v>
      </c>
      <c r="Q18" s="55">
        <v>65.400000000000006</v>
      </c>
      <c r="R18" s="55">
        <v>46.9</v>
      </c>
      <c r="S18" s="55">
        <v>75</v>
      </c>
    </row>
    <row r="19" spans="1:19" ht="18.75" customHeight="1" x14ac:dyDescent="0.15">
      <c r="A19" s="49"/>
      <c r="B19" s="50"/>
      <c r="C19" s="51" t="s">
        <v>27</v>
      </c>
      <c r="D19" s="52"/>
      <c r="E19" s="54">
        <v>5893</v>
      </c>
      <c r="F19" s="54">
        <v>2727</v>
      </c>
      <c r="G19" s="54">
        <v>3166</v>
      </c>
      <c r="H19" s="54">
        <v>99</v>
      </c>
      <c r="I19" s="54">
        <v>74</v>
      </c>
      <c r="J19" s="54">
        <v>25</v>
      </c>
      <c r="K19" s="54">
        <v>141</v>
      </c>
      <c r="L19" s="54">
        <v>72</v>
      </c>
      <c r="M19" s="54">
        <v>69</v>
      </c>
      <c r="N19" s="54">
        <v>5851</v>
      </c>
      <c r="O19" s="54">
        <v>2729</v>
      </c>
      <c r="P19" s="54">
        <v>3122</v>
      </c>
      <c r="Q19" s="55">
        <v>61</v>
      </c>
      <c r="R19" s="55">
        <v>47.4</v>
      </c>
      <c r="S19" s="55">
        <v>72.900000000000006</v>
      </c>
    </row>
    <row r="20" spans="1:19" ht="18.75" customHeight="1" x14ac:dyDescent="0.15">
      <c r="A20" s="49"/>
      <c r="B20" s="50"/>
      <c r="C20" s="51" t="s">
        <v>28</v>
      </c>
      <c r="D20" s="52"/>
      <c r="E20" s="54">
        <v>16029</v>
      </c>
      <c r="F20" s="54">
        <v>9526</v>
      </c>
      <c r="G20" s="54">
        <v>6503</v>
      </c>
      <c r="H20" s="54">
        <v>52</v>
      </c>
      <c r="I20" s="54">
        <v>17</v>
      </c>
      <c r="J20" s="54">
        <v>35</v>
      </c>
      <c r="K20" s="54">
        <v>12</v>
      </c>
      <c r="L20" s="54">
        <v>7</v>
      </c>
      <c r="M20" s="54">
        <v>5</v>
      </c>
      <c r="N20" s="54">
        <v>16069</v>
      </c>
      <c r="O20" s="54">
        <v>9536</v>
      </c>
      <c r="P20" s="54">
        <v>6533</v>
      </c>
      <c r="Q20" s="55">
        <v>21.6</v>
      </c>
      <c r="R20" s="55">
        <v>22.5</v>
      </c>
      <c r="S20" s="55">
        <v>20.3</v>
      </c>
    </row>
    <row r="21" spans="1:19" ht="18.75" customHeight="1" x14ac:dyDescent="0.15">
      <c r="A21" s="49"/>
      <c r="B21" s="50"/>
      <c r="C21" s="51" t="s">
        <v>29</v>
      </c>
      <c r="D21" s="52"/>
      <c r="E21" s="54">
        <v>64011</v>
      </c>
      <c r="F21" s="54">
        <v>15052</v>
      </c>
      <c r="G21" s="54">
        <v>48959</v>
      </c>
      <c r="H21" s="54">
        <v>604</v>
      </c>
      <c r="I21" s="54">
        <v>191</v>
      </c>
      <c r="J21" s="54">
        <v>413</v>
      </c>
      <c r="K21" s="54">
        <v>904</v>
      </c>
      <c r="L21" s="54">
        <v>168</v>
      </c>
      <c r="M21" s="54">
        <v>736</v>
      </c>
      <c r="N21" s="54">
        <v>63711</v>
      </c>
      <c r="O21" s="54">
        <v>15075</v>
      </c>
      <c r="P21" s="54">
        <v>48636</v>
      </c>
      <c r="Q21" s="55">
        <v>24.6</v>
      </c>
      <c r="R21" s="55">
        <v>13.7</v>
      </c>
      <c r="S21" s="55">
        <v>28</v>
      </c>
    </row>
    <row r="22" spans="1:19" ht="18.75" customHeight="1" x14ac:dyDescent="0.15">
      <c r="A22" s="49"/>
      <c r="B22" s="50"/>
      <c r="C22" s="51" t="s">
        <v>30</v>
      </c>
      <c r="D22" s="52"/>
      <c r="E22" s="54">
        <v>3340</v>
      </c>
      <c r="F22" s="54">
        <v>2577</v>
      </c>
      <c r="G22" s="54">
        <v>763</v>
      </c>
      <c r="H22" s="54">
        <v>23</v>
      </c>
      <c r="I22" s="54">
        <v>23</v>
      </c>
      <c r="J22" s="54">
        <v>0</v>
      </c>
      <c r="K22" s="54">
        <v>35</v>
      </c>
      <c r="L22" s="54">
        <v>35</v>
      </c>
      <c r="M22" s="54">
        <v>0</v>
      </c>
      <c r="N22" s="54">
        <v>3328</v>
      </c>
      <c r="O22" s="54">
        <v>2565</v>
      </c>
      <c r="P22" s="54">
        <v>763</v>
      </c>
      <c r="Q22" s="55">
        <v>17.3</v>
      </c>
      <c r="R22" s="55">
        <v>13.6</v>
      </c>
      <c r="S22" s="55">
        <v>29.8</v>
      </c>
    </row>
    <row r="23" spans="1:19" ht="18.75" customHeight="1" x14ac:dyDescent="0.15">
      <c r="A23" s="56"/>
      <c r="B23" s="57"/>
      <c r="C23" s="58" t="s">
        <v>31</v>
      </c>
      <c r="D23" s="59"/>
      <c r="E23" s="61">
        <v>16560</v>
      </c>
      <c r="F23" s="61">
        <v>9047</v>
      </c>
      <c r="G23" s="61">
        <v>7513</v>
      </c>
      <c r="H23" s="61">
        <v>529</v>
      </c>
      <c r="I23" s="61">
        <v>184</v>
      </c>
      <c r="J23" s="61">
        <v>345</v>
      </c>
      <c r="K23" s="61">
        <v>204</v>
      </c>
      <c r="L23" s="61">
        <v>51</v>
      </c>
      <c r="M23" s="61">
        <v>153</v>
      </c>
      <c r="N23" s="61">
        <v>16885</v>
      </c>
      <c r="O23" s="61">
        <v>9180</v>
      </c>
      <c r="P23" s="61">
        <v>7705</v>
      </c>
      <c r="Q23" s="62">
        <v>27.7</v>
      </c>
      <c r="R23" s="62">
        <v>15.9</v>
      </c>
      <c r="S23" s="62">
        <v>41.7</v>
      </c>
    </row>
    <row r="24" spans="1:19" ht="18.75" customHeight="1" x14ac:dyDescent="0.15">
      <c r="A24" s="49"/>
      <c r="B24" s="50"/>
      <c r="C24" s="51" t="s">
        <v>32</v>
      </c>
      <c r="D24" s="52"/>
      <c r="E24" s="54">
        <v>9328</v>
      </c>
      <c r="F24" s="54">
        <v>4799</v>
      </c>
      <c r="G24" s="54">
        <v>4529</v>
      </c>
      <c r="H24" s="54">
        <v>122</v>
      </c>
      <c r="I24" s="54">
        <v>79</v>
      </c>
      <c r="J24" s="54">
        <v>43</v>
      </c>
      <c r="K24" s="54">
        <v>126</v>
      </c>
      <c r="L24" s="54">
        <v>68</v>
      </c>
      <c r="M24" s="54">
        <v>58</v>
      </c>
      <c r="N24" s="54">
        <v>9324</v>
      </c>
      <c r="O24" s="54">
        <v>4810</v>
      </c>
      <c r="P24" s="54">
        <v>4514</v>
      </c>
      <c r="Q24" s="55">
        <v>23</v>
      </c>
      <c r="R24" s="55">
        <v>8.9</v>
      </c>
      <c r="S24" s="55">
        <v>38.1</v>
      </c>
    </row>
    <row r="25" spans="1:19" ht="18.75" customHeight="1" x14ac:dyDescent="0.15">
      <c r="A25" s="49"/>
      <c r="B25" s="50"/>
      <c r="C25" s="51" t="s">
        <v>33</v>
      </c>
      <c r="D25" s="52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4" t="s">
        <v>16</v>
      </c>
      <c r="F29" s="54" t="s">
        <v>16</v>
      </c>
      <c r="G29" s="54" t="s">
        <v>16</v>
      </c>
      <c r="H29" s="54" t="s">
        <v>16</v>
      </c>
      <c r="I29" s="54" t="s">
        <v>16</v>
      </c>
      <c r="J29" s="54" t="s">
        <v>16</v>
      </c>
      <c r="K29" s="54" t="s">
        <v>16</v>
      </c>
      <c r="L29" s="54" t="s">
        <v>16</v>
      </c>
      <c r="M29" s="54" t="s">
        <v>16</v>
      </c>
      <c r="N29" s="54" t="s">
        <v>16</v>
      </c>
      <c r="O29" s="54" t="s">
        <v>16</v>
      </c>
      <c r="P29" s="54" t="s">
        <v>16</v>
      </c>
      <c r="Q29" s="55" t="s">
        <v>16</v>
      </c>
      <c r="R29" s="55" t="s">
        <v>16</v>
      </c>
      <c r="S29" s="55" t="s">
        <v>16</v>
      </c>
    </row>
    <row r="30" spans="1:19" ht="18.75" customHeight="1" x14ac:dyDescent="0.15">
      <c r="A30" s="49"/>
      <c r="B30" s="50"/>
      <c r="C30" s="51" t="s">
        <v>39</v>
      </c>
      <c r="D30" s="52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5" t="s">
        <v>16</v>
      </c>
      <c r="R33" s="55" t="s">
        <v>16</v>
      </c>
      <c r="S33" s="55" t="s">
        <v>16</v>
      </c>
    </row>
    <row r="34" spans="1:19" ht="18.75" customHeight="1" x14ac:dyDescent="0.15">
      <c r="A34" s="49"/>
      <c r="B34" s="50"/>
      <c r="C34" s="51" t="s">
        <v>43</v>
      </c>
      <c r="D34" s="52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4">
        <v>2162</v>
      </c>
      <c r="F36" s="54">
        <v>1760</v>
      </c>
      <c r="G36" s="54">
        <v>402</v>
      </c>
      <c r="H36" s="54">
        <v>11</v>
      </c>
      <c r="I36" s="54">
        <v>9</v>
      </c>
      <c r="J36" s="54">
        <v>2</v>
      </c>
      <c r="K36" s="54">
        <v>12</v>
      </c>
      <c r="L36" s="54">
        <v>12</v>
      </c>
      <c r="M36" s="54">
        <v>0</v>
      </c>
      <c r="N36" s="54">
        <v>2161</v>
      </c>
      <c r="O36" s="54">
        <v>1757</v>
      </c>
      <c r="P36" s="54">
        <v>404</v>
      </c>
      <c r="Q36" s="55">
        <v>5.9</v>
      </c>
      <c r="R36" s="55">
        <v>0.8</v>
      </c>
      <c r="S36" s="55">
        <v>28.2</v>
      </c>
    </row>
    <row r="37" spans="1:19" ht="18.75" customHeight="1" x14ac:dyDescent="0.15">
      <c r="A37" s="49"/>
      <c r="B37" s="50"/>
      <c r="C37" s="51" t="s">
        <v>46</v>
      </c>
      <c r="D37" s="52"/>
      <c r="E37" s="54">
        <v>8734</v>
      </c>
      <c r="F37" s="54">
        <v>7845</v>
      </c>
      <c r="G37" s="54">
        <v>889</v>
      </c>
      <c r="H37" s="54">
        <v>16</v>
      </c>
      <c r="I37" s="54">
        <v>14</v>
      </c>
      <c r="J37" s="54">
        <v>2</v>
      </c>
      <c r="K37" s="54">
        <v>32</v>
      </c>
      <c r="L37" s="54">
        <v>32</v>
      </c>
      <c r="M37" s="54">
        <v>0</v>
      </c>
      <c r="N37" s="54">
        <v>8718</v>
      </c>
      <c r="O37" s="54">
        <v>7827</v>
      </c>
      <c r="P37" s="54">
        <v>891</v>
      </c>
      <c r="Q37" s="55">
        <v>2.6</v>
      </c>
      <c r="R37" s="55">
        <v>1.7</v>
      </c>
      <c r="S37" s="55">
        <v>10.4</v>
      </c>
    </row>
    <row r="38" spans="1:19" ht="18.75" customHeight="1" x14ac:dyDescent="0.15">
      <c r="A38" s="49"/>
      <c r="B38" s="50"/>
      <c r="C38" s="51" t="s">
        <v>47</v>
      </c>
      <c r="D38" s="52"/>
      <c r="E38" s="54">
        <v>1073</v>
      </c>
      <c r="F38" s="54">
        <v>956</v>
      </c>
      <c r="G38" s="54">
        <v>117</v>
      </c>
      <c r="H38" s="54">
        <v>3</v>
      </c>
      <c r="I38" s="54">
        <v>3</v>
      </c>
      <c r="J38" s="54">
        <v>0</v>
      </c>
      <c r="K38" s="54">
        <v>14</v>
      </c>
      <c r="L38" s="54">
        <v>11</v>
      </c>
      <c r="M38" s="54">
        <v>3</v>
      </c>
      <c r="N38" s="54">
        <v>1062</v>
      </c>
      <c r="O38" s="54">
        <v>948</v>
      </c>
      <c r="P38" s="54">
        <v>114</v>
      </c>
      <c r="Q38" s="55">
        <v>1.5</v>
      </c>
      <c r="R38" s="55">
        <v>0.5</v>
      </c>
      <c r="S38" s="55">
        <v>9.6</v>
      </c>
    </row>
    <row r="39" spans="1:19" ht="18.75" customHeight="1" x14ac:dyDescent="0.15">
      <c r="A39" s="49"/>
      <c r="B39" s="50"/>
      <c r="C39" s="51" t="s">
        <v>48</v>
      </c>
      <c r="D39" s="52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4">
        <v>4399</v>
      </c>
      <c r="F40" s="54">
        <v>3479</v>
      </c>
      <c r="G40" s="54">
        <v>920</v>
      </c>
      <c r="H40" s="54">
        <v>23</v>
      </c>
      <c r="I40" s="54">
        <v>23</v>
      </c>
      <c r="J40" s="54">
        <v>0</v>
      </c>
      <c r="K40" s="54">
        <v>33</v>
      </c>
      <c r="L40" s="54">
        <v>33</v>
      </c>
      <c r="M40" s="54">
        <v>0</v>
      </c>
      <c r="N40" s="54">
        <v>4389</v>
      </c>
      <c r="O40" s="54">
        <v>3469</v>
      </c>
      <c r="P40" s="54">
        <v>920</v>
      </c>
      <c r="Q40" s="55">
        <v>1.4</v>
      </c>
      <c r="R40" s="55">
        <v>0.3</v>
      </c>
      <c r="S40" s="55">
        <v>5.4</v>
      </c>
    </row>
    <row r="41" spans="1:19" ht="18.75" customHeight="1" x14ac:dyDescent="0.15">
      <c r="A41" s="49"/>
      <c r="B41" s="50"/>
      <c r="C41" s="51" t="s">
        <v>50</v>
      </c>
      <c r="D41" s="52"/>
      <c r="E41" s="54">
        <v>2598</v>
      </c>
      <c r="F41" s="54">
        <v>1121</v>
      </c>
      <c r="G41" s="54">
        <v>1477</v>
      </c>
      <c r="H41" s="54">
        <v>10</v>
      </c>
      <c r="I41" s="54">
        <v>0</v>
      </c>
      <c r="J41" s="54">
        <v>10</v>
      </c>
      <c r="K41" s="54">
        <v>26</v>
      </c>
      <c r="L41" s="54">
        <v>26</v>
      </c>
      <c r="M41" s="54">
        <v>0</v>
      </c>
      <c r="N41" s="54">
        <v>2582</v>
      </c>
      <c r="O41" s="54">
        <v>1095</v>
      </c>
      <c r="P41" s="54">
        <v>1487</v>
      </c>
      <c r="Q41" s="55">
        <v>1.6</v>
      </c>
      <c r="R41" s="55">
        <v>0.2</v>
      </c>
      <c r="S41" s="55">
        <v>2.6</v>
      </c>
    </row>
    <row r="42" spans="1:19" ht="18.75" customHeight="1" x14ac:dyDescent="0.15">
      <c r="A42" s="49"/>
      <c r="B42" s="50"/>
      <c r="C42" s="51" t="s">
        <v>51</v>
      </c>
      <c r="D42" s="52"/>
      <c r="E42" s="54">
        <v>1236</v>
      </c>
      <c r="F42" s="54">
        <v>869</v>
      </c>
      <c r="G42" s="54">
        <v>367</v>
      </c>
      <c r="H42" s="54">
        <v>2</v>
      </c>
      <c r="I42" s="54">
        <v>2</v>
      </c>
      <c r="J42" s="54">
        <v>0</v>
      </c>
      <c r="K42" s="54">
        <v>10</v>
      </c>
      <c r="L42" s="54">
        <v>5</v>
      </c>
      <c r="M42" s="54">
        <v>5</v>
      </c>
      <c r="N42" s="54">
        <v>1228</v>
      </c>
      <c r="O42" s="54">
        <v>866</v>
      </c>
      <c r="P42" s="54">
        <v>362</v>
      </c>
      <c r="Q42" s="55">
        <v>0.9</v>
      </c>
      <c r="R42" s="55">
        <v>0.1</v>
      </c>
      <c r="S42" s="55">
        <v>2.8</v>
      </c>
    </row>
    <row r="43" spans="1:19" ht="18.75" customHeight="1" x14ac:dyDescent="0.15">
      <c r="A43" s="49"/>
      <c r="B43" s="50"/>
      <c r="C43" s="51" t="s">
        <v>52</v>
      </c>
      <c r="D43" s="52"/>
      <c r="E43" s="54">
        <v>7109</v>
      </c>
      <c r="F43" s="54">
        <v>6527</v>
      </c>
      <c r="G43" s="54">
        <v>582</v>
      </c>
      <c r="H43" s="54">
        <v>38</v>
      </c>
      <c r="I43" s="54">
        <v>38</v>
      </c>
      <c r="J43" s="54">
        <v>0</v>
      </c>
      <c r="K43" s="54">
        <v>91</v>
      </c>
      <c r="L43" s="54">
        <v>91</v>
      </c>
      <c r="M43" s="54">
        <v>0</v>
      </c>
      <c r="N43" s="54">
        <v>7056</v>
      </c>
      <c r="O43" s="54">
        <v>6474</v>
      </c>
      <c r="P43" s="54">
        <v>582</v>
      </c>
      <c r="Q43" s="55">
        <v>2</v>
      </c>
      <c r="R43" s="55">
        <v>2</v>
      </c>
      <c r="S43" s="55">
        <v>1.5</v>
      </c>
    </row>
    <row r="44" spans="1:19" ht="18.75" customHeight="1" x14ac:dyDescent="0.15">
      <c r="A44" s="49"/>
      <c r="B44" s="50"/>
      <c r="C44" s="51" t="s">
        <v>53</v>
      </c>
      <c r="D44" s="52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4">
        <v>5692</v>
      </c>
      <c r="F45" s="54">
        <v>2848</v>
      </c>
      <c r="G45" s="54">
        <v>2844</v>
      </c>
      <c r="H45" s="54">
        <v>19</v>
      </c>
      <c r="I45" s="54">
        <v>4</v>
      </c>
      <c r="J45" s="54">
        <v>15</v>
      </c>
      <c r="K45" s="54">
        <v>72</v>
      </c>
      <c r="L45" s="54">
        <v>21</v>
      </c>
      <c r="M45" s="54">
        <v>51</v>
      </c>
      <c r="N45" s="54">
        <v>5639</v>
      </c>
      <c r="O45" s="54">
        <v>2831</v>
      </c>
      <c r="P45" s="54">
        <v>2808</v>
      </c>
      <c r="Q45" s="55">
        <v>15.3</v>
      </c>
      <c r="R45" s="55">
        <v>2.2999999999999998</v>
      </c>
      <c r="S45" s="55">
        <v>28.4</v>
      </c>
    </row>
    <row r="46" spans="1:19" ht="18.75" customHeight="1" x14ac:dyDescent="0.15">
      <c r="A46" s="49"/>
      <c r="B46" s="50"/>
      <c r="C46" s="51" t="s">
        <v>55</v>
      </c>
      <c r="D46" s="52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54">
        <v>6059</v>
      </c>
      <c r="F48" s="54">
        <v>3814</v>
      </c>
      <c r="G48" s="54">
        <v>2245</v>
      </c>
      <c r="H48" s="54">
        <v>57</v>
      </c>
      <c r="I48" s="54">
        <v>9</v>
      </c>
      <c r="J48" s="54">
        <v>48</v>
      </c>
      <c r="K48" s="54">
        <v>102</v>
      </c>
      <c r="L48" s="54">
        <v>39</v>
      </c>
      <c r="M48" s="54">
        <v>63</v>
      </c>
      <c r="N48" s="54">
        <v>6014</v>
      </c>
      <c r="O48" s="54">
        <v>3784</v>
      </c>
      <c r="P48" s="54">
        <v>2230</v>
      </c>
      <c r="Q48" s="55">
        <v>23.1</v>
      </c>
      <c r="R48" s="55">
        <v>7</v>
      </c>
      <c r="S48" s="55">
        <v>50.4</v>
      </c>
    </row>
    <row r="49" spans="1:19" ht="18.75" customHeight="1" x14ac:dyDescent="0.15">
      <c r="A49" s="56"/>
      <c r="B49" s="57"/>
      <c r="C49" s="58" t="s">
        <v>58</v>
      </c>
      <c r="D49" s="59"/>
      <c r="E49" s="73">
        <v>20902</v>
      </c>
      <c r="F49" s="73">
        <v>6533</v>
      </c>
      <c r="G49" s="73">
        <v>14369</v>
      </c>
      <c r="H49" s="73">
        <v>217</v>
      </c>
      <c r="I49" s="73">
        <v>152</v>
      </c>
      <c r="J49" s="73">
        <v>65</v>
      </c>
      <c r="K49" s="73">
        <v>422</v>
      </c>
      <c r="L49" s="73">
        <v>95</v>
      </c>
      <c r="M49" s="73">
        <v>327</v>
      </c>
      <c r="N49" s="73">
        <v>20697</v>
      </c>
      <c r="O49" s="73">
        <v>6590</v>
      </c>
      <c r="P49" s="73">
        <v>14107</v>
      </c>
      <c r="Q49" s="74">
        <v>78.400000000000006</v>
      </c>
      <c r="R49" s="74">
        <v>48.2</v>
      </c>
      <c r="S49" s="74">
        <v>92.5</v>
      </c>
    </row>
    <row r="50" spans="1:19" ht="18.75" customHeight="1" x14ac:dyDescent="0.15">
      <c r="A50" s="42"/>
      <c r="B50" s="43"/>
      <c r="C50" s="44" t="s">
        <v>59</v>
      </c>
      <c r="D50" s="45"/>
      <c r="E50" s="66">
        <v>5206</v>
      </c>
      <c r="F50" s="64">
        <v>2183</v>
      </c>
      <c r="G50" s="64">
        <v>3023</v>
      </c>
      <c r="H50" s="64">
        <v>54</v>
      </c>
      <c r="I50" s="64">
        <v>18</v>
      </c>
      <c r="J50" s="64">
        <v>36</v>
      </c>
      <c r="K50" s="64">
        <v>54</v>
      </c>
      <c r="L50" s="64">
        <v>30</v>
      </c>
      <c r="M50" s="64">
        <v>24</v>
      </c>
      <c r="N50" s="64">
        <v>5206</v>
      </c>
      <c r="O50" s="64">
        <v>2171</v>
      </c>
      <c r="P50" s="64">
        <v>3035</v>
      </c>
      <c r="Q50" s="65">
        <v>58.9</v>
      </c>
      <c r="R50" s="65">
        <v>34</v>
      </c>
      <c r="S50" s="65">
        <v>76.599999999999994</v>
      </c>
    </row>
    <row r="51" spans="1:19" ht="18.75" customHeight="1" x14ac:dyDescent="0.15">
      <c r="A51" s="56"/>
      <c r="B51" s="57"/>
      <c r="C51" s="58" t="s">
        <v>60</v>
      </c>
      <c r="D51" s="59"/>
      <c r="E51" s="75">
        <v>6677</v>
      </c>
      <c r="F51" s="61">
        <v>1873</v>
      </c>
      <c r="G51" s="61">
        <v>4804</v>
      </c>
      <c r="H51" s="61">
        <v>426</v>
      </c>
      <c r="I51" s="61">
        <v>198</v>
      </c>
      <c r="J51" s="61">
        <v>228</v>
      </c>
      <c r="K51" s="61">
        <v>259</v>
      </c>
      <c r="L51" s="61">
        <v>105</v>
      </c>
      <c r="M51" s="61">
        <v>154</v>
      </c>
      <c r="N51" s="61">
        <v>6844</v>
      </c>
      <c r="O51" s="61">
        <v>1966</v>
      </c>
      <c r="P51" s="61">
        <v>4878</v>
      </c>
      <c r="Q51" s="62">
        <v>70.400000000000006</v>
      </c>
      <c r="R51" s="62">
        <v>61.2</v>
      </c>
      <c r="S51" s="62">
        <v>74</v>
      </c>
    </row>
    <row r="52" spans="1:19" ht="18.75" customHeight="1" x14ac:dyDescent="0.15">
      <c r="A52" s="42"/>
      <c r="B52" s="43"/>
      <c r="C52" s="44" t="s">
        <v>61</v>
      </c>
      <c r="D52" s="45"/>
      <c r="E52" s="67">
        <v>35586</v>
      </c>
      <c r="F52" s="67">
        <v>8861</v>
      </c>
      <c r="G52" s="67">
        <v>26725</v>
      </c>
      <c r="H52" s="67">
        <v>268</v>
      </c>
      <c r="I52" s="67">
        <v>84</v>
      </c>
      <c r="J52" s="67">
        <v>184</v>
      </c>
      <c r="K52" s="67">
        <v>296</v>
      </c>
      <c r="L52" s="67">
        <v>54</v>
      </c>
      <c r="M52" s="67">
        <v>242</v>
      </c>
      <c r="N52" s="67">
        <v>35558</v>
      </c>
      <c r="O52" s="67">
        <v>8891</v>
      </c>
      <c r="P52" s="67">
        <v>26667</v>
      </c>
      <c r="Q52" s="68">
        <v>12.6</v>
      </c>
      <c r="R52" s="68">
        <v>7.2</v>
      </c>
      <c r="S52" s="68">
        <v>14.4</v>
      </c>
    </row>
    <row r="53" spans="1:19" ht="18.75" customHeight="1" x14ac:dyDescent="0.15">
      <c r="A53" s="56"/>
      <c r="B53" s="57"/>
      <c r="C53" s="58" t="s">
        <v>62</v>
      </c>
      <c r="D53" s="59"/>
      <c r="E53" s="73">
        <v>28425</v>
      </c>
      <c r="F53" s="73">
        <v>6191</v>
      </c>
      <c r="G53" s="73">
        <v>22234</v>
      </c>
      <c r="H53" s="73">
        <v>336</v>
      </c>
      <c r="I53" s="73">
        <v>107</v>
      </c>
      <c r="J53" s="73">
        <v>229</v>
      </c>
      <c r="K53" s="73">
        <v>608</v>
      </c>
      <c r="L53" s="73">
        <v>114</v>
      </c>
      <c r="M53" s="73">
        <v>494</v>
      </c>
      <c r="N53" s="73">
        <v>28153</v>
      </c>
      <c r="O53" s="73">
        <v>6184</v>
      </c>
      <c r="P53" s="73">
        <v>21969</v>
      </c>
      <c r="Q53" s="74">
        <v>39.799999999999997</v>
      </c>
      <c r="R53" s="74">
        <v>22.9</v>
      </c>
      <c r="S53" s="74">
        <v>44.6</v>
      </c>
    </row>
    <row r="54" spans="1:19" ht="18.75" customHeight="1" x14ac:dyDescent="0.15">
      <c r="A54" s="42"/>
      <c r="B54" s="43"/>
      <c r="C54" s="44" t="s">
        <v>70</v>
      </c>
      <c r="D54" s="45"/>
      <c r="E54" s="64">
        <v>2341</v>
      </c>
      <c r="F54" s="64">
        <v>1054</v>
      </c>
      <c r="G54" s="64">
        <v>1287</v>
      </c>
      <c r="H54" s="64">
        <v>113</v>
      </c>
      <c r="I54" s="64">
        <v>29</v>
      </c>
      <c r="J54" s="64">
        <v>84</v>
      </c>
      <c r="K54" s="64">
        <v>69</v>
      </c>
      <c r="L54" s="64">
        <v>15</v>
      </c>
      <c r="M54" s="64">
        <v>54</v>
      </c>
      <c r="N54" s="64">
        <v>2385</v>
      </c>
      <c r="O54" s="64">
        <v>1068</v>
      </c>
      <c r="P54" s="64">
        <v>1317</v>
      </c>
      <c r="Q54" s="65">
        <v>9.6999999999999993</v>
      </c>
      <c r="R54" s="65">
        <v>6</v>
      </c>
      <c r="S54" s="65">
        <v>12.7</v>
      </c>
    </row>
    <row r="55" spans="1:19" ht="18.75" customHeight="1" x14ac:dyDescent="0.15">
      <c r="A55" s="49"/>
      <c r="B55" s="50"/>
      <c r="C55" s="51" t="s">
        <v>64</v>
      </c>
      <c r="D55" s="52"/>
      <c r="E55" s="76">
        <v>11109</v>
      </c>
      <c r="F55" s="54">
        <v>5265</v>
      </c>
      <c r="G55" s="54">
        <v>5844</v>
      </c>
      <c r="H55" s="54">
        <v>416</v>
      </c>
      <c r="I55" s="54">
        <v>155</v>
      </c>
      <c r="J55" s="54">
        <v>261</v>
      </c>
      <c r="K55" s="54">
        <v>133</v>
      </c>
      <c r="L55" s="54">
        <v>34</v>
      </c>
      <c r="M55" s="54">
        <v>99</v>
      </c>
      <c r="N55" s="54">
        <v>11392</v>
      </c>
      <c r="O55" s="54">
        <v>5386</v>
      </c>
      <c r="P55" s="54">
        <v>6006</v>
      </c>
      <c r="Q55" s="55">
        <v>37.1</v>
      </c>
      <c r="R55" s="55">
        <v>23.3</v>
      </c>
      <c r="S55" s="55">
        <v>49.6</v>
      </c>
    </row>
    <row r="56" spans="1:19" ht="18.75" customHeight="1" x14ac:dyDescent="0.15">
      <c r="A56" s="56"/>
      <c r="B56" s="69"/>
      <c r="C56" s="58" t="s">
        <v>65</v>
      </c>
      <c r="D56" s="59"/>
      <c r="E56" s="75">
        <v>3110</v>
      </c>
      <c r="F56" s="61">
        <v>2728</v>
      </c>
      <c r="G56" s="61">
        <v>382</v>
      </c>
      <c r="H56" s="61">
        <v>0</v>
      </c>
      <c r="I56" s="61">
        <v>0</v>
      </c>
      <c r="J56" s="61">
        <v>0</v>
      </c>
      <c r="K56" s="61">
        <v>2</v>
      </c>
      <c r="L56" s="61">
        <v>2</v>
      </c>
      <c r="M56" s="61">
        <v>0</v>
      </c>
      <c r="N56" s="61">
        <v>3108</v>
      </c>
      <c r="O56" s="61">
        <v>2726</v>
      </c>
      <c r="P56" s="61">
        <v>382</v>
      </c>
      <c r="Q56" s="62">
        <v>6.9</v>
      </c>
      <c r="R56" s="62">
        <v>5.2</v>
      </c>
      <c r="S56" s="62">
        <v>18.8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45A76888-DBAA-4DBA-A598-1F270C512695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F33:P35 JB33:JL35 SX33:TH35 ACT33:ADD35 AMP33:AMZ35 AWL33:AWV35 BGH33:BGR35 BQD33:BQN35 BZZ33:CAJ35 CJV33:CKF35 CTR33:CUB35 DDN33:DDX35 DNJ33:DNT35 DXF33:DXP35 EHB33:EHL35 EQX33:ERH35 FAT33:FBD35 FKP33:FKZ35 FUL33:FUV35 GEH33:GER35 GOD33:GON35 GXZ33:GYJ35 HHV33:HIF35 HRR33:HSB35 IBN33:IBX35 ILJ33:ILT35 IVF33:IVP35 JFB33:JFL35 JOX33:JPH35 JYT33:JZD35 KIP33:KIZ35 KSL33:KSV35 LCH33:LCR35 LMD33:LMN35 LVZ33:LWJ35 MFV33:MGF35 MPR33:MQB35 MZN33:MZX35 NJJ33:NJT35 NTF33:NTP35 ODB33:ODL35 OMX33:ONH35 OWT33:OXD35 PGP33:PGZ35 PQL33:PQV35 QAH33:QAR35 QKD33:QKN35 QTZ33:QUJ35 RDV33:REF35 RNR33:ROB35 RXN33:RXX35 SHJ33:SHT35 SRF33:SRP35 TBB33:TBL35 TKX33:TLH35 TUT33:TVD35 UEP33:UEZ35 UOL33:UOV35 UYH33:UYR35 VID33:VIN35 VRZ33:VSJ35 WBV33:WCF35 WLR33:WMB35 WVN33:WVX35 F65569:P65571 JB65569:JL65571 SX65569:TH65571 ACT65569:ADD65571 AMP65569:AMZ65571 AWL65569:AWV65571 BGH65569:BGR65571 BQD65569:BQN65571 BZZ65569:CAJ65571 CJV65569:CKF65571 CTR65569:CUB65571 DDN65569:DDX65571 DNJ65569:DNT65571 DXF65569:DXP65571 EHB65569:EHL65571 EQX65569:ERH65571 FAT65569:FBD65571 FKP65569:FKZ65571 FUL65569:FUV65571 GEH65569:GER65571 GOD65569:GON65571 GXZ65569:GYJ65571 HHV65569:HIF65571 HRR65569:HSB65571 IBN65569:IBX65571 ILJ65569:ILT65571 IVF65569:IVP65571 JFB65569:JFL65571 JOX65569:JPH65571 JYT65569:JZD65571 KIP65569:KIZ65571 KSL65569:KSV65571 LCH65569:LCR65571 LMD65569:LMN65571 LVZ65569:LWJ65571 MFV65569:MGF65571 MPR65569:MQB65571 MZN65569:MZX65571 NJJ65569:NJT65571 NTF65569:NTP65571 ODB65569:ODL65571 OMX65569:ONH65571 OWT65569:OXD65571 PGP65569:PGZ65571 PQL65569:PQV65571 QAH65569:QAR65571 QKD65569:QKN65571 QTZ65569:QUJ65571 RDV65569:REF65571 RNR65569:ROB65571 RXN65569:RXX65571 SHJ65569:SHT65571 SRF65569:SRP65571 TBB65569:TBL65571 TKX65569:TLH65571 TUT65569:TVD65571 UEP65569:UEZ65571 UOL65569:UOV65571 UYH65569:UYR65571 VID65569:VIN65571 VRZ65569:VSJ65571 WBV65569:WCF65571 WLR65569:WMB65571 WVN65569:WVX65571 F131105:P131107 JB131105:JL131107 SX131105:TH131107 ACT131105:ADD131107 AMP131105:AMZ131107 AWL131105:AWV131107 BGH131105:BGR131107 BQD131105:BQN131107 BZZ131105:CAJ131107 CJV131105:CKF131107 CTR131105:CUB131107 DDN131105:DDX131107 DNJ131105:DNT131107 DXF131105:DXP131107 EHB131105:EHL131107 EQX131105:ERH131107 FAT131105:FBD131107 FKP131105:FKZ131107 FUL131105:FUV131107 GEH131105:GER131107 GOD131105:GON131107 GXZ131105:GYJ131107 HHV131105:HIF131107 HRR131105:HSB131107 IBN131105:IBX131107 ILJ131105:ILT131107 IVF131105:IVP131107 JFB131105:JFL131107 JOX131105:JPH131107 JYT131105:JZD131107 KIP131105:KIZ131107 KSL131105:KSV131107 LCH131105:LCR131107 LMD131105:LMN131107 LVZ131105:LWJ131107 MFV131105:MGF131107 MPR131105:MQB131107 MZN131105:MZX131107 NJJ131105:NJT131107 NTF131105:NTP131107 ODB131105:ODL131107 OMX131105:ONH131107 OWT131105:OXD131107 PGP131105:PGZ131107 PQL131105:PQV131107 QAH131105:QAR131107 QKD131105:QKN131107 QTZ131105:QUJ131107 RDV131105:REF131107 RNR131105:ROB131107 RXN131105:RXX131107 SHJ131105:SHT131107 SRF131105:SRP131107 TBB131105:TBL131107 TKX131105:TLH131107 TUT131105:TVD131107 UEP131105:UEZ131107 UOL131105:UOV131107 UYH131105:UYR131107 VID131105:VIN131107 VRZ131105:VSJ131107 WBV131105:WCF131107 WLR131105:WMB131107 WVN131105:WVX131107 F196641:P196643 JB196641:JL196643 SX196641:TH196643 ACT196641:ADD196643 AMP196641:AMZ196643 AWL196641:AWV196643 BGH196641:BGR196643 BQD196641:BQN196643 BZZ196641:CAJ196643 CJV196641:CKF196643 CTR196641:CUB196643 DDN196641:DDX196643 DNJ196641:DNT196643 DXF196641:DXP196643 EHB196641:EHL196643 EQX196641:ERH196643 FAT196641:FBD196643 FKP196641:FKZ196643 FUL196641:FUV196643 GEH196641:GER196643 GOD196641:GON196643 GXZ196641:GYJ196643 HHV196641:HIF196643 HRR196641:HSB196643 IBN196641:IBX196643 ILJ196641:ILT196643 IVF196641:IVP196643 JFB196641:JFL196643 JOX196641:JPH196643 JYT196641:JZD196643 KIP196641:KIZ196643 KSL196641:KSV196643 LCH196641:LCR196643 LMD196641:LMN196643 LVZ196641:LWJ196643 MFV196641:MGF196643 MPR196641:MQB196643 MZN196641:MZX196643 NJJ196641:NJT196643 NTF196641:NTP196643 ODB196641:ODL196643 OMX196641:ONH196643 OWT196641:OXD196643 PGP196641:PGZ196643 PQL196641:PQV196643 QAH196641:QAR196643 QKD196641:QKN196643 QTZ196641:QUJ196643 RDV196641:REF196643 RNR196641:ROB196643 RXN196641:RXX196643 SHJ196641:SHT196643 SRF196641:SRP196643 TBB196641:TBL196643 TKX196641:TLH196643 TUT196641:TVD196643 UEP196641:UEZ196643 UOL196641:UOV196643 UYH196641:UYR196643 VID196641:VIN196643 VRZ196641:VSJ196643 WBV196641:WCF196643 WLR196641:WMB196643 WVN196641:WVX196643 F262177:P262179 JB262177:JL262179 SX262177:TH262179 ACT262177:ADD262179 AMP262177:AMZ262179 AWL262177:AWV262179 BGH262177:BGR262179 BQD262177:BQN262179 BZZ262177:CAJ262179 CJV262177:CKF262179 CTR262177:CUB262179 DDN262177:DDX262179 DNJ262177:DNT262179 DXF262177:DXP262179 EHB262177:EHL262179 EQX262177:ERH262179 FAT262177:FBD262179 FKP262177:FKZ262179 FUL262177:FUV262179 GEH262177:GER262179 GOD262177:GON262179 GXZ262177:GYJ262179 HHV262177:HIF262179 HRR262177:HSB262179 IBN262177:IBX262179 ILJ262177:ILT262179 IVF262177:IVP262179 JFB262177:JFL262179 JOX262177:JPH262179 JYT262177:JZD262179 KIP262177:KIZ262179 KSL262177:KSV262179 LCH262177:LCR262179 LMD262177:LMN262179 LVZ262177:LWJ262179 MFV262177:MGF262179 MPR262177:MQB262179 MZN262177:MZX262179 NJJ262177:NJT262179 NTF262177:NTP262179 ODB262177:ODL262179 OMX262177:ONH262179 OWT262177:OXD262179 PGP262177:PGZ262179 PQL262177:PQV262179 QAH262177:QAR262179 QKD262177:QKN262179 QTZ262177:QUJ262179 RDV262177:REF262179 RNR262177:ROB262179 RXN262177:RXX262179 SHJ262177:SHT262179 SRF262177:SRP262179 TBB262177:TBL262179 TKX262177:TLH262179 TUT262177:TVD262179 UEP262177:UEZ262179 UOL262177:UOV262179 UYH262177:UYR262179 VID262177:VIN262179 VRZ262177:VSJ262179 WBV262177:WCF262179 WLR262177:WMB262179 WVN262177:WVX262179 F327713:P327715 JB327713:JL327715 SX327713:TH327715 ACT327713:ADD327715 AMP327713:AMZ327715 AWL327713:AWV327715 BGH327713:BGR327715 BQD327713:BQN327715 BZZ327713:CAJ327715 CJV327713:CKF327715 CTR327713:CUB327715 DDN327713:DDX327715 DNJ327713:DNT327715 DXF327713:DXP327715 EHB327713:EHL327715 EQX327713:ERH327715 FAT327713:FBD327715 FKP327713:FKZ327715 FUL327713:FUV327715 GEH327713:GER327715 GOD327713:GON327715 GXZ327713:GYJ327715 HHV327713:HIF327715 HRR327713:HSB327715 IBN327713:IBX327715 ILJ327713:ILT327715 IVF327713:IVP327715 JFB327713:JFL327715 JOX327713:JPH327715 JYT327713:JZD327715 KIP327713:KIZ327715 KSL327713:KSV327715 LCH327713:LCR327715 LMD327713:LMN327715 LVZ327713:LWJ327715 MFV327713:MGF327715 MPR327713:MQB327715 MZN327713:MZX327715 NJJ327713:NJT327715 NTF327713:NTP327715 ODB327713:ODL327715 OMX327713:ONH327715 OWT327713:OXD327715 PGP327713:PGZ327715 PQL327713:PQV327715 QAH327713:QAR327715 QKD327713:QKN327715 QTZ327713:QUJ327715 RDV327713:REF327715 RNR327713:ROB327715 RXN327713:RXX327715 SHJ327713:SHT327715 SRF327713:SRP327715 TBB327713:TBL327715 TKX327713:TLH327715 TUT327713:TVD327715 UEP327713:UEZ327715 UOL327713:UOV327715 UYH327713:UYR327715 VID327713:VIN327715 VRZ327713:VSJ327715 WBV327713:WCF327715 WLR327713:WMB327715 WVN327713:WVX327715 F393249:P393251 JB393249:JL393251 SX393249:TH393251 ACT393249:ADD393251 AMP393249:AMZ393251 AWL393249:AWV393251 BGH393249:BGR393251 BQD393249:BQN393251 BZZ393249:CAJ393251 CJV393249:CKF393251 CTR393249:CUB393251 DDN393249:DDX393251 DNJ393249:DNT393251 DXF393249:DXP393251 EHB393249:EHL393251 EQX393249:ERH393251 FAT393249:FBD393251 FKP393249:FKZ393251 FUL393249:FUV393251 GEH393249:GER393251 GOD393249:GON393251 GXZ393249:GYJ393251 HHV393249:HIF393251 HRR393249:HSB393251 IBN393249:IBX393251 ILJ393249:ILT393251 IVF393249:IVP393251 JFB393249:JFL393251 JOX393249:JPH393251 JYT393249:JZD393251 KIP393249:KIZ393251 KSL393249:KSV393251 LCH393249:LCR393251 LMD393249:LMN393251 LVZ393249:LWJ393251 MFV393249:MGF393251 MPR393249:MQB393251 MZN393249:MZX393251 NJJ393249:NJT393251 NTF393249:NTP393251 ODB393249:ODL393251 OMX393249:ONH393251 OWT393249:OXD393251 PGP393249:PGZ393251 PQL393249:PQV393251 QAH393249:QAR393251 QKD393249:QKN393251 QTZ393249:QUJ393251 RDV393249:REF393251 RNR393249:ROB393251 RXN393249:RXX393251 SHJ393249:SHT393251 SRF393249:SRP393251 TBB393249:TBL393251 TKX393249:TLH393251 TUT393249:TVD393251 UEP393249:UEZ393251 UOL393249:UOV393251 UYH393249:UYR393251 VID393249:VIN393251 VRZ393249:VSJ393251 WBV393249:WCF393251 WLR393249:WMB393251 WVN393249:WVX393251 F458785:P458787 JB458785:JL458787 SX458785:TH458787 ACT458785:ADD458787 AMP458785:AMZ458787 AWL458785:AWV458787 BGH458785:BGR458787 BQD458785:BQN458787 BZZ458785:CAJ458787 CJV458785:CKF458787 CTR458785:CUB458787 DDN458785:DDX458787 DNJ458785:DNT458787 DXF458785:DXP458787 EHB458785:EHL458787 EQX458785:ERH458787 FAT458785:FBD458787 FKP458785:FKZ458787 FUL458785:FUV458787 GEH458785:GER458787 GOD458785:GON458787 GXZ458785:GYJ458787 HHV458785:HIF458787 HRR458785:HSB458787 IBN458785:IBX458787 ILJ458785:ILT458787 IVF458785:IVP458787 JFB458785:JFL458787 JOX458785:JPH458787 JYT458785:JZD458787 KIP458785:KIZ458787 KSL458785:KSV458787 LCH458785:LCR458787 LMD458785:LMN458787 LVZ458785:LWJ458787 MFV458785:MGF458787 MPR458785:MQB458787 MZN458785:MZX458787 NJJ458785:NJT458787 NTF458785:NTP458787 ODB458785:ODL458787 OMX458785:ONH458787 OWT458785:OXD458787 PGP458785:PGZ458787 PQL458785:PQV458787 QAH458785:QAR458787 QKD458785:QKN458787 QTZ458785:QUJ458787 RDV458785:REF458787 RNR458785:ROB458787 RXN458785:RXX458787 SHJ458785:SHT458787 SRF458785:SRP458787 TBB458785:TBL458787 TKX458785:TLH458787 TUT458785:TVD458787 UEP458785:UEZ458787 UOL458785:UOV458787 UYH458785:UYR458787 VID458785:VIN458787 VRZ458785:VSJ458787 WBV458785:WCF458787 WLR458785:WMB458787 WVN458785:WVX458787 F524321:P524323 JB524321:JL524323 SX524321:TH524323 ACT524321:ADD524323 AMP524321:AMZ524323 AWL524321:AWV524323 BGH524321:BGR524323 BQD524321:BQN524323 BZZ524321:CAJ524323 CJV524321:CKF524323 CTR524321:CUB524323 DDN524321:DDX524323 DNJ524321:DNT524323 DXF524321:DXP524323 EHB524321:EHL524323 EQX524321:ERH524323 FAT524321:FBD524323 FKP524321:FKZ524323 FUL524321:FUV524323 GEH524321:GER524323 GOD524321:GON524323 GXZ524321:GYJ524323 HHV524321:HIF524323 HRR524321:HSB524323 IBN524321:IBX524323 ILJ524321:ILT524323 IVF524321:IVP524323 JFB524321:JFL524323 JOX524321:JPH524323 JYT524321:JZD524323 KIP524321:KIZ524323 KSL524321:KSV524323 LCH524321:LCR524323 LMD524321:LMN524323 LVZ524321:LWJ524323 MFV524321:MGF524323 MPR524321:MQB524323 MZN524321:MZX524323 NJJ524321:NJT524323 NTF524321:NTP524323 ODB524321:ODL524323 OMX524321:ONH524323 OWT524321:OXD524323 PGP524321:PGZ524323 PQL524321:PQV524323 QAH524321:QAR524323 QKD524321:QKN524323 QTZ524321:QUJ524323 RDV524321:REF524323 RNR524321:ROB524323 RXN524321:RXX524323 SHJ524321:SHT524323 SRF524321:SRP524323 TBB524321:TBL524323 TKX524321:TLH524323 TUT524321:TVD524323 UEP524321:UEZ524323 UOL524321:UOV524323 UYH524321:UYR524323 VID524321:VIN524323 VRZ524321:VSJ524323 WBV524321:WCF524323 WLR524321:WMB524323 WVN524321:WVX524323 F589857:P589859 JB589857:JL589859 SX589857:TH589859 ACT589857:ADD589859 AMP589857:AMZ589859 AWL589857:AWV589859 BGH589857:BGR589859 BQD589857:BQN589859 BZZ589857:CAJ589859 CJV589857:CKF589859 CTR589857:CUB589859 DDN589857:DDX589859 DNJ589857:DNT589859 DXF589857:DXP589859 EHB589857:EHL589859 EQX589857:ERH589859 FAT589857:FBD589859 FKP589857:FKZ589859 FUL589857:FUV589859 GEH589857:GER589859 GOD589857:GON589859 GXZ589857:GYJ589859 HHV589857:HIF589859 HRR589857:HSB589859 IBN589857:IBX589859 ILJ589857:ILT589859 IVF589857:IVP589859 JFB589857:JFL589859 JOX589857:JPH589859 JYT589857:JZD589859 KIP589857:KIZ589859 KSL589857:KSV589859 LCH589857:LCR589859 LMD589857:LMN589859 LVZ589857:LWJ589859 MFV589857:MGF589859 MPR589857:MQB589859 MZN589857:MZX589859 NJJ589857:NJT589859 NTF589857:NTP589859 ODB589857:ODL589859 OMX589857:ONH589859 OWT589857:OXD589859 PGP589857:PGZ589859 PQL589857:PQV589859 QAH589857:QAR589859 QKD589857:QKN589859 QTZ589857:QUJ589859 RDV589857:REF589859 RNR589857:ROB589859 RXN589857:RXX589859 SHJ589857:SHT589859 SRF589857:SRP589859 TBB589857:TBL589859 TKX589857:TLH589859 TUT589857:TVD589859 UEP589857:UEZ589859 UOL589857:UOV589859 UYH589857:UYR589859 VID589857:VIN589859 VRZ589857:VSJ589859 WBV589857:WCF589859 WLR589857:WMB589859 WVN589857:WVX589859 F655393:P655395 JB655393:JL655395 SX655393:TH655395 ACT655393:ADD655395 AMP655393:AMZ655395 AWL655393:AWV655395 BGH655393:BGR655395 BQD655393:BQN655395 BZZ655393:CAJ655395 CJV655393:CKF655395 CTR655393:CUB655395 DDN655393:DDX655395 DNJ655393:DNT655395 DXF655393:DXP655395 EHB655393:EHL655395 EQX655393:ERH655395 FAT655393:FBD655395 FKP655393:FKZ655395 FUL655393:FUV655395 GEH655393:GER655395 GOD655393:GON655395 GXZ655393:GYJ655395 HHV655393:HIF655395 HRR655393:HSB655395 IBN655393:IBX655395 ILJ655393:ILT655395 IVF655393:IVP655395 JFB655393:JFL655395 JOX655393:JPH655395 JYT655393:JZD655395 KIP655393:KIZ655395 KSL655393:KSV655395 LCH655393:LCR655395 LMD655393:LMN655395 LVZ655393:LWJ655395 MFV655393:MGF655395 MPR655393:MQB655395 MZN655393:MZX655395 NJJ655393:NJT655395 NTF655393:NTP655395 ODB655393:ODL655395 OMX655393:ONH655395 OWT655393:OXD655395 PGP655393:PGZ655395 PQL655393:PQV655395 QAH655393:QAR655395 QKD655393:QKN655395 QTZ655393:QUJ655395 RDV655393:REF655395 RNR655393:ROB655395 RXN655393:RXX655395 SHJ655393:SHT655395 SRF655393:SRP655395 TBB655393:TBL655395 TKX655393:TLH655395 TUT655393:TVD655395 UEP655393:UEZ655395 UOL655393:UOV655395 UYH655393:UYR655395 VID655393:VIN655395 VRZ655393:VSJ655395 WBV655393:WCF655395 WLR655393:WMB655395 WVN655393:WVX655395 F720929:P720931 JB720929:JL720931 SX720929:TH720931 ACT720929:ADD720931 AMP720929:AMZ720931 AWL720929:AWV720931 BGH720929:BGR720931 BQD720929:BQN720931 BZZ720929:CAJ720931 CJV720929:CKF720931 CTR720929:CUB720931 DDN720929:DDX720931 DNJ720929:DNT720931 DXF720929:DXP720931 EHB720929:EHL720931 EQX720929:ERH720931 FAT720929:FBD720931 FKP720929:FKZ720931 FUL720929:FUV720931 GEH720929:GER720931 GOD720929:GON720931 GXZ720929:GYJ720931 HHV720929:HIF720931 HRR720929:HSB720931 IBN720929:IBX720931 ILJ720929:ILT720931 IVF720929:IVP720931 JFB720929:JFL720931 JOX720929:JPH720931 JYT720929:JZD720931 KIP720929:KIZ720931 KSL720929:KSV720931 LCH720929:LCR720931 LMD720929:LMN720931 LVZ720929:LWJ720931 MFV720929:MGF720931 MPR720929:MQB720931 MZN720929:MZX720931 NJJ720929:NJT720931 NTF720929:NTP720931 ODB720929:ODL720931 OMX720929:ONH720931 OWT720929:OXD720931 PGP720929:PGZ720931 PQL720929:PQV720931 QAH720929:QAR720931 QKD720929:QKN720931 QTZ720929:QUJ720931 RDV720929:REF720931 RNR720929:ROB720931 RXN720929:RXX720931 SHJ720929:SHT720931 SRF720929:SRP720931 TBB720929:TBL720931 TKX720929:TLH720931 TUT720929:TVD720931 UEP720929:UEZ720931 UOL720929:UOV720931 UYH720929:UYR720931 VID720929:VIN720931 VRZ720929:VSJ720931 WBV720929:WCF720931 WLR720929:WMB720931 WVN720929:WVX720931 F786465:P786467 JB786465:JL786467 SX786465:TH786467 ACT786465:ADD786467 AMP786465:AMZ786467 AWL786465:AWV786467 BGH786465:BGR786467 BQD786465:BQN786467 BZZ786465:CAJ786467 CJV786465:CKF786467 CTR786465:CUB786467 DDN786465:DDX786467 DNJ786465:DNT786467 DXF786465:DXP786467 EHB786465:EHL786467 EQX786465:ERH786467 FAT786465:FBD786467 FKP786465:FKZ786467 FUL786465:FUV786467 GEH786465:GER786467 GOD786465:GON786467 GXZ786465:GYJ786467 HHV786465:HIF786467 HRR786465:HSB786467 IBN786465:IBX786467 ILJ786465:ILT786467 IVF786465:IVP786467 JFB786465:JFL786467 JOX786465:JPH786467 JYT786465:JZD786467 KIP786465:KIZ786467 KSL786465:KSV786467 LCH786465:LCR786467 LMD786465:LMN786467 LVZ786465:LWJ786467 MFV786465:MGF786467 MPR786465:MQB786467 MZN786465:MZX786467 NJJ786465:NJT786467 NTF786465:NTP786467 ODB786465:ODL786467 OMX786465:ONH786467 OWT786465:OXD786467 PGP786465:PGZ786467 PQL786465:PQV786467 QAH786465:QAR786467 QKD786465:QKN786467 QTZ786465:QUJ786467 RDV786465:REF786467 RNR786465:ROB786467 RXN786465:RXX786467 SHJ786465:SHT786467 SRF786465:SRP786467 TBB786465:TBL786467 TKX786465:TLH786467 TUT786465:TVD786467 UEP786465:UEZ786467 UOL786465:UOV786467 UYH786465:UYR786467 VID786465:VIN786467 VRZ786465:VSJ786467 WBV786465:WCF786467 WLR786465:WMB786467 WVN786465:WVX786467 F852001:P852003 JB852001:JL852003 SX852001:TH852003 ACT852001:ADD852003 AMP852001:AMZ852003 AWL852001:AWV852003 BGH852001:BGR852003 BQD852001:BQN852003 BZZ852001:CAJ852003 CJV852001:CKF852003 CTR852001:CUB852003 DDN852001:DDX852003 DNJ852001:DNT852003 DXF852001:DXP852003 EHB852001:EHL852003 EQX852001:ERH852003 FAT852001:FBD852003 FKP852001:FKZ852003 FUL852001:FUV852003 GEH852001:GER852003 GOD852001:GON852003 GXZ852001:GYJ852003 HHV852001:HIF852003 HRR852001:HSB852003 IBN852001:IBX852003 ILJ852001:ILT852003 IVF852001:IVP852003 JFB852001:JFL852003 JOX852001:JPH852003 JYT852001:JZD852003 KIP852001:KIZ852003 KSL852001:KSV852003 LCH852001:LCR852003 LMD852001:LMN852003 LVZ852001:LWJ852003 MFV852001:MGF852003 MPR852001:MQB852003 MZN852001:MZX852003 NJJ852001:NJT852003 NTF852001:NTP852003 ODB852001:ODL852003 OMX852001:ONH852003 OWT852001:OXD852003 PGP852001:PGZ852003 PQL852001:PQV852003 QAH852001:QAR852003 QKD852001:QKN852003 QTZ852001:QUJ852003 RDV852001:REF852003 RNR852001:ROB852003 RXN852001:RXX852003 SHJ852001:SHT852003 SRF852001:SRP852003 TBB852001:TBL852003 TKX852001:TLH852003 TUT852001:TVD852003 UEP852001:UEZ852003 UOL852001:UOV852003 UYH852001:UYR852003 VID852001:VIN852003 VRZ852001:VSJ852003 WBV852001:WCF852003 WLR852001:WMB852003 WVN852001:WVX852003 F917537:P917539 JB917537:JL917539 SX917537:TH917539 ACT917537:ADD917539 AMP917537:AMZ917539 AWL917537:AWV917539 BGH917537:BGR917539 BQD917537:BQN917539 BZZ917537:CAJ917539 CJV917537:CKF917539 CTR917537:CUB917539 DDN917537:DDX917539 DNJ917537:DNT917539 DXF917537:DXP917539 EHB917537:EHL917539 EQX917537:ERH917539 FAT917537:FBD917539 FKP917537:FKZ917539 FUL917537:FUV917539 GEH917537:GER917539 GOD917537:GON917539 GXZ917537:GYJ917539 HHV917537:HIF917539 HRR917537:HSB917539 IBN917537:IBX917539 ILJ917537:ILT917539 IVF917537:IVP917539 JFB917537:JFL917539 JOX917537:JPH917539 JYT917537:JZD917539 KIP917537:KIZ917539 KSL917537:KSV917539 LCH917537:LCR917539 LMD917537:LMN917539 LVZ917537:LWJ917539 MFV917537:MGF917539 MPR917537:MQB917539 MZN917537:MZX917539 NJJ917537:NJT917539 NTF917537:NTP917539 ODB917537:ODL917539 OMX917537:ONH917539 OWT917537:OXD917539 PGP917537:PGZ917539 PQL917537:PQV917539 QAH917537:QAR917539 QKD917537:QKN917539 QTZ917537:QUJ917539 RDV917537:REF917539 RNR917537:ROB917539 RXN917537:RXX917539 SHJ917537:SHT917539 SRF917537:SRP917539 TBB917537:TBL917539 TKX917537:TLH917539 TUT917537:TVD917539 UEP917537:UEZ917539 UOL917537:UOV917539 UYH917537:UYR917539 VID917537:VIN917539 VRZ917537:VSJ917539 WBV917537:WCF917539 WLR917537:WMB917539 WVN917537:WVX917539 F983073:P983075 JB983073:JL983075 SX983073:TH983075 ACT983073:ADD983075 AMP983073:AMZ983075 AWL983073:AWV983075 BGH983073:BGR983075 BQD983073:BQN983075 BZZ983073:CAJ983075 CJV983073:CKF983075 CTR983073:CUB983075 DDN983073:DDX983075 DNJ983073:DNT983075 DXF983073:DXP983075 EHB983073:EHL983075 EQX983073:ERH983075 FAT983073:FBD983075 FKP983073:FKZ983075 FUL983073:FUV983075 GEH983073:GER983075 GOD983073:GON983075 GXZ983073:GYJ983075 HHV983073:HIF983075 HRR983073:HSB983075 IBN983073:IBX983075 ILJ983073:ILT983075 IVF983073:IVP983075 JFB983073:JFL983075 JOX983073:JPH983075 JYT983073:JZD983075 KIP983073:KIZ983075 KSL983073:KSV983075 LCH983073:LCR983075 LMD983073:LMN983075 LVZ983073:LWJ983075 MFV983073:MGF983075 MPR983073:MQB983075 MZN983073:MZX983075 NJJ983073:NJT983075 NTF983073:NTP983075 ODB983073:ODL983075 OMX983073:ONH983075 OWT983073:OXD983075 PGP983073:PGZ983075 PQL983073:PQV983075 QAH983073:QAR983075 QKD983073:QKN983075 QTZ983073:QUJ983075 RDV983073:REF983075 RNR983073:ROB983075 RXN983073:RXX983075 SHJ983073:SHT983075 SRF983073:SRP983075 TBB983073:TBL983075 TKX983073:TLH983075 TUT983073:TVD983075 UEP983073:UEZ983075 UOL983073:UOV983075 UYH983073:UYR983075 VID983073:VIN983075 VRZ983073:VSJ983075 WBV983073:WCF983075 WLR983073:WMB983075 WVN983073:WVX983075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F36:S53 JB36:JO53 SX36:TK53 ACT36:ADG53 AMP36:ANC53 AWL36:AWY53 BGH36:BGU53 BQD36:BQQ53 BZZ36:CAM53 CJV36:CKI53 CTR36:CUE53 DDN36:DEA53 DNJ36:DNW53 DXF36:DXS53 EHB36:EHO53 EQX36:ERK53 FAT36:FBG53 FKP36:FLC53 FUL36:FUY53 GEH36:GEU53 GOD36:GOQ53 GXZ36:GYM53 HHV36:HII53 HRR36:HSE53 IBN36:ICA53 ILJ36:ILW53 IVF36:IVS53 JFB36:JFO53 JOX36:JPK53 JYT36:JZG53 KIP36:KJC53 KSL36:KSY53 LCH36:LCU53 LMD36:LMQ53 LVZ36:LWM53 MFV36:MGI53 MPR36:MQE53 MZN36:NAA53 NJJ36:NJW53 NTF36:NTS53 ODB36:ODO53 OMX36:ONK53 OWT36:OXG53 PGP36:PHC53 PQL36:PQY53 QAH36:QAU53 QKD36:QKQ53 QTZ36:QUM53 RDV36:REI53 RNR36:ROE53 RXN36:RYA53 SHJ36:SHW53 SRF36:SRS53 TBB36:TBO53 TKX36:TLK53 TUT36:TVG53 UEP36:UFC53 UOL36:UOY53 UYH36:UYU53 VID36:VIQ53 VRZ36:VSM53 WBV36:WCI53 WLR36:WME53 WVN36:WWA53 F65572:S65589 JB65572:JO65589 SX65572:TK65589 ACT65572:ADG65589 AMP65572:ANC65589 AWL65572:AWY65589 BGH65572:BGU65589 BQD65572:BQQ65589 BZZ65572:CAM65589 CJV65572:CKI65589 CTR65572:CUE65589 DDN65572:DEA65589 DNJ65572:DNW65589 DXF65572:DXS65589 EHB65572:EHO65589 EQX65572:ERK65589 FAT65572:FBG65589 FKP65572:FLC65589 FUL65572:FUY65589 GEH65572:GEU65589 GOD65572:GOQ65589 GXZ65572:GYM65589 HHV65572:HII65589 HRR65572:HSE65589 IBN65572:ICA65589 ILJ65572:ILW65589 IVF65572:IVS65589 JFB65572:JFO65589 JOX65572:JPK65589 JYT65572:JZG65589 KIP65572:KJC65589 KSL65572:KSY65589 LCH65572:LCU65589 LMD65572:LMQ65589 LVZ65572:LWM65589 MFV65572:MGI65589 MPR65572:MQE65589 MZN65572:NAA65589 NJJ65572:NJW65589 NTF65572:NTS65589 ODB65572:ODO65589 OMX65572:ONK65589 OWT65572:OXG65589 PGP65572:PHC65589 PQL65572:PQY65589 QAH65572:QAU65589 QKD65572:QKQ65589 QTZ65572:QUM65589 RDV65572:REI65589 RNR65572:ROE65589 RXN65572:RYA65589 SHJ65572:SHW65589 SRF65572:SRS65589 TBB65572:TBO65589 TKX65572:TLK65589 TUT65572:TVG65589 UEP65572:UFC65589 UOL65572:UOY65589 UYH65572:UYU65589 VID65572:VIQ65589 VRZ65572:VSM65589 WBV65572:WCI65589 WLR65572:WME65589 WVN65572:WWA65589 F131108:S131125 JB131108:JO131125 SX131108:TK131125 ACT131108:ADG131125 AMP131108:ANC131125 AWL131108:AWY131125 BGH131108:BGU131125 BQD131108:BQQ131125 BZZ131108:CAM131125 CJV131108:CKI131125 CTR131108:CUE131125 DDN131108:DEA131125 DNJ131108:DNW131125 DXF131108:DXS131125 EHB131108:EHO131125 EQX131108:ERK131125 FAT131108:FBG131125 FKP131108:FLC131125 FUL131108:FUY131125 GEH131108:GEU131125 GOD131108:GOQ131125 GXZ131108:GYM131125 HHV131108:HII131125 HRR131108:HSE131125 IBN131108:ICA131125 ILJ131108:ILW131125 IVF131108:IVS131125 JFB131108:JFO131125 JOX131108:JPK131125 JYT131108:JZG131125 KIP131108:KJC131125 KSL131108:KSY131125 LCH131108:LCU131125 LMD131108:LMQ131125 LVZ131108:LWM131125 MFV131108:MGI131125 MPR131108:MQE131125 MZN131108:NAA131125 NJJ131108:NJW131125 NTF131108:NTS131125 ODB131108:ODO131125 OMX131108:ONK131125 OWT131108:OXG131125 PGP131108:PHC131125 PQL131108:PQY131125 QAH131108:QAU131125 QKD131108:QKQ131125 QTZ131108:QUM131125 RDV131108:REI131125 RNR131108:ROE131125 RXN131108:RYA131125 SHJ131108:SHW131125 SRF131108:SRS131125 TBB131108:TBO131125 TKX131108:TLK131125 TUT131108:TVG131125 UEP131108:UFC131125 UOL131108:UOY131125 UYH131108:UYU131125 VID131108:VIQ131125 VRZ131108:VSM131125 WBV131108:WCI131125 WLR131108:WME131125 WVN131108:WWA131125 F196644:S196661 JB196644:JO196661 SX196644:TK196661 ACT196644:ADG196661 AMP196644:ANC196661 AWL196644:AWY196661 BGH196644:BGU196661 BQD196644:BQQ196661 BZZ196644:CAM196661 CJV196644:CKI196661 CTR196644:CUE196661 DDN196644:DEA196661 DNJ196644:DNW196661 DXF196644:DXS196661 EHB196644:EHO196661 EQX196644:ERK196661 FAT196644:FBG196661 FKP196644:FLC196661 FUL196644:FUY196661 GEH196644:GEU196661 GOD196644:GOQ196661 GXZ196644:GYM196661 HHV196644:HII196661 HRR196644:HSE196661 IBN196644:ICA196661 ILJ196644:ILW196661 IVF196644:IVS196661 JFB196644:JFO196661 JOX196644:JPK196661 JYT196644:JZG196661 KIP196644:KJC196661 KSL196644:KSY196661 LCH196644:LCU196661 LMD196644:LMQ196661 LVZ196644:LWM196661 MFV196644:MGI196661 MPR196644:MQE196661 MZN196644:NAA196661 NJJ196644:NJW196661 NTF196644:NTS196661 ODB196644:ODO196661 OMX196644:ONK196661 OWT196644:OXG196661 PGP196644:PHC196661 PQL196644:PQY196661 QAH196644:QAU196661 QKD196644:QKQ196661 QTZ196644:QUM196661 RDV196644:REI196661 RNR196644:ROE196661 RXN196644:RYA196661 SHJ196644:SHW196661 SRF196644:SRS196661 TBB196644:TBO196661 TKX196644:TLK196661 TUT196644:TVG196661 UEP196644:UFC196661 UOL196644:UOY196661 UYH196644:UYU196661 VID196644:VIQ196661 VRZ196644:VSM196661 WBV196644:WCI196661 WLR196644:WME196661 WVN196644:WWA196661 F262180:S262197 JB262180:JO262197 SX262180:TK262197 ACT262180:ADG262197 AMP262180:ANC262197 AWL262180:AWY262197 BGH262180:BGU262197 BQD262180:BQQ262197 BZZ262180:CAM262197 CJV262180:CKI262197 CTR262180:CUE262197 DDN262180:DEA262197 DNJ262180:DNW262197 DXF262180:DXS262197 EHB262180:EHO262197 EQX262180:ERK262197 FAT262180:FBG262197 FKP262180:FLC262197 FUL262180:FUY262197 GEH262180:GEU262197 GOD262180:GOQ262197 GXZ262180:GYM262197 HHV262180:HII262197 HRR262180:HSE262197 IBN262180:ICA262197 ILJ262180:ILW262197 IVF262180:IVS262197 JFB262180:JFO262197 JOX262180:JPK262197 JYT262180:JZG262197 KIP262180:KJC262197 KSL262180:KSY262197 LCH262180:LCU262197 LMD262180:LMQ262197 LVZ262180:LWM262197 MFV262180:MGI262197 MPR262180:MQE262197 MZN262180:NAA262197 NJJ262180:NJW262197 NTF262180:NTS262197 ODB262180:ODO262197 OMX262180:ONK262197 OWT262180:OXG262197 PGP262180:PHC262197 PQL262180:PQY262197 QAH262180:QAU262197 QKD262180:QKQ262197 QTZ262180:QUM262197 RDV262180:REI262197 RNR262180:ROE262197 RXN262180:RYA262197 SHJ262180:SHW262197 SRF262180:SRS262197 TBB262180:TBO262197 TKX262180:TLK262197 TUT262180:TVG262197 UEP262180:UFC262197 UOL262180:UOY262197 UYH262180:UYU262197 VID262180:VIQ262197 VRZ262180:VSM262197 WBV262180:WCI262197 WLR262180:WME262197 WVN262180:WWA262197 F327716:S327733 JB327716:JO327733 SX327716:TK327733 ACT327716:ADG327733 AMP327716:ANC327733 AWL327716:AWY327733 BGH327716:BGU327733 BQD327716:BQQ327733 BZZ327716:CAM327733 CJV327716:CKI327733 CTR327716:CUE327733 DDN327716:DEA327733 DNJ327716:DNW327733 DXF327716:DXS327733 EHB327716:EHO327733 EQX327716:ERK327733 FAT327716:FBG327733 FKP327716:FLC327733 FUL327716:FUY327733 GEH327716:GEU327733 GOD327716:GOQ327733 GXZ327716:GYM327733 HHV327716:HII327733 HRR327716:HSE327733 IBN327716:ICA327733 ILJ327716:ILW327733 IVF327716:IVS327733 JFB327716:JFO327733 JOX327716:JPK327733 JYT327716:JZG327733 KIP327716:KJC327733 KSL327716:KSY327733 LCH327716:LCU327733 LMD327716:LMQ327733 LVZ327716:LWM327733 MFV327716:MGI327733 MPR327716:MQE327733 MZN327716:NAA327733 NJJ327716:NJW327733 NTF327716:NTS327733 ODB327716:ODO327733 OMX327716:ONK327733 OWT327716:OXG327733 PGP327716:PHC327733 PQL327716:PQY327733 QAH327716:QAU327733 QKD327716:QKQ327733 QTZ327716:QUM327733 RDV327716:REI327733 RNR327716:ROE327733 RXN327716:RYA327733 SHJ327716:SHW327733 SRF327716:SRS327733 TBB327716:TBO327733 TKX327716:TLK327733 TUT327716:TVG327733 UEP327716:UFC327733 UOL327716:UOY327733 UYH327716:UYU327733 VID327716:VIQ327733 VRZ327716:VSM327733 WBV327716:WCI327733 WLR327716:WME327733 WVN327716:WWA327733 F393252:S393269 JB393252:JO393269 SX393252:TK393269 ACT393252:ADG393269 AMP393252:ANC393269 AWL393252:AWY393269 BGH393252:BGU393269 BQD393252:BQQ393269 BZZ393252:CAM393269 CJV393252:CKI393269 CTR393252:CUE393269 DDN393252:DEA393269 DNJ393252:DNW393269 DXF393252:DXS393269 EHB393252:EHO393269 EQX393252:ERK393269 FAT393252:FBG393269 FKP393252:FLC393269 FUL393252:FUY393269 GEH393252:GEU393269 GOD393252:GOQ393269 GXZ393252:GYM393269 HHV393252:HII393269 HRR393252:HSE393269 IBN393252:ICA393269 ILJ393252:ILW393269 IVF393252:IVS393269 JFB393252:JFO393269 JOX393252:JPK393269 JYT393252:JZG393269 KIP393252:KJC393269 KSL393252:KSY393269 LCH393252:LCU393269 LMD393252:LMQ393269 LVZ393252:LWM393269 MFV393252:MGI393269 MPR393252:MQE393269 MZN393252:NAA393269 NJJ393252:NJW393269 NTF393252:NTS393269 ODB393252:ODO393269 OMX393252:ONK393269 OWT393252:OXG393269 PGP393252:PHC393269 PQL393252:PQY393269 QAH393252:QAU393269 QKD393252:QKQ393269 QTZ393252:QUM393269 RDV393252:REI393269 RNR393252:ROE393269 RXN393252:RYA393269 SHJ393252:SHW393269 SRF393252:SRS393269 TBB393252:TBO393269 TKX393252:TLK393269 TUT393252:TVG393269 UEP393252:UFC393269 UOL393252:UOY393269 UYH393252:UYU393269 VID393252:VIQ393269 VRZ393252:VSM393269 WBV393252:WCI393269 WLR393252:WME393269 WVN393252:WWA393269 F458788:S458805 JB458788:JO458805 SX458788:TK458805 ACT458788:ADG458805 AMP458788:ANC458805 AWL458788:AWY458805 BGH458788:BGU458805 BQD458788:BQQ458805 BZZ458788:CAM458805 CJV458788:CKI458805 CTR458788:CUE458805 DDN458788:DEA458805 DNJ458788:DNW458805 DXF458788:DXS458805 EHB458788:EHO458805 EQX458788:ERK458805 FAT458788:FBG458805 FKP458788:FLC458805 FUL458788:FUY458805 GEH458788:GEU458805 GOD458788:GOQ458805 GXZ458788:GYM458805 HHV458788:HII458805 HRR458788:HSE458805 IBN458788:ICA458805 ILJ458788:ILW458805 IVF458788:IVS458805 JFB458788:JFO458805 JOX458788:JPK458805 JYT458788:JZG458805 KIP458788:KJC458805 KSL458788:KSY458805 LCH458788:LCU458805 LMD458788:LMQ458805 LVZ458788:LWM458805 MFV458788:MGI458805 MPR458788:MQE458805 MZN458788:NAA458805 NJJ458788:NJW458805 NTF458788:NTS458805 ODB458788:ODO458805 OMX458788:ONK458805 OWT458788:OXG458805 PGP458788:PHC458805 PQL458788:PQY458805 QAH458788:QAU458805 QKD458788:QKQ458805 QTZ458788:QUM458805 RDV458788:REI458805 RNR458788:ROE458805 RXN458788:RYA458805 SHJ458788:SHW458805 SRF458788:SRS458805 TBB458788:TBO458805 TKX458788:TLK458805 TUT458788:TVG458805 UEP458788:UFC458805 UOL458788:UOY458805 UYH458788:UYU458805 VID458788:VIQ458805 VRZ458788:VSM458805 WBV458788:WCI458805 WLR458788:WME458805 WVN458788:WWA458805 F524324:S524341 JB524324:JO524341 SX524324:TK524341 ACT524324:ADG524341 AMP524324:ANC524341 AWL524324:AWY524341 BGH524324:BGU524341 BQD524324:BQQ524341 BZZ524324:CAM524341 CJV524324:CKI524341 CTR524324:CUE524341 DDN524324:DEA524341 DNJ524324:DNW524341 DXF524324:DXS524341 EHB524324:EHO524341 EQX524324:ERK524341 FAT524324:FBG524341 FKP524324:FLC524341 FUL524324:FUY524341 GEH524324:GEU524341 GOD524324:GOQ524341 GXZ524324:GYM524341 HHV524324:HII524341 HRR524324:HSE524341 IBN524324:ICA524341 ILJ524324:ILW524341 IVF524324:IVS524341 JFB524324:JFO524341 JOX524324:JPK524341 JYT524324:JZG524341 KIP524324:KJC524341 KSL524324:KSY524341 LCH524324:LCU524341 LMD524324:LMQ524341 LVZ524324:LWM524341 MFV524324:MGI524341 MPR524324:MQE524341 MZN524324:NAA524341 NJJ524324:NJW524341 NTF524324:NTS524341 ODB524324:ODO524341 OMX524324:ONK524341 OWT524324:OXG524341 PGP524324:PHC524341 PQL524324:PQY524341 QAH524324:QAU524341 QKD524324:QKQ524341 QTZ524324:QUM524341 RDV524324:REI524341 RNR524324:ROE524341 RXN524324:RYA524341 SHJ524324:SHW524341 SRF524324:SRS524341 TBB524324:TBO524341 TKX524324:TLK524341 TUT524324:TVG524341 UEP524324:UFC524341 UOL524324:UOY524341 UYH524324:UYU524341 VID524324:VIQ524341 VRZ524324:VSM524341 WBV524324:WCI524341 WLR524324:WME524341 WVN524324:WWA524341 F589860:S589877 JB589860:JO589877 SX589860:TK589877 ACT589860:ADG589877 AMP589860:ANC589877 AWL589860:AWY589877 BGH589860:BGU589877 BQD589860:BQQ589877 BZZ589860:CAM589877 CJV589860:CKI589877 CTR589860:CUE589877 DDN589860:DEA589877 DNJ589860:DNW589877 DXF589860:DXS589877 EHB589860:EHO589877 EQX589860:ERK589877 FAT589860:FBG589877 FKP589860:FLC589877 FUL589860:FUY589877 GEH589860:GEU589877 GOD589860:GOQ589877 GXZ589860:GYM589877 HHV589860:HII589877 HRR589860:HSE589877 IBN589860:ICA589877 ILJ589860:ILW589877 IVF589860:IVS589877 JFB589860:JFO589877 JOX589860:JPK589877 JYT589860:JZG589877 KIP589860:KJC589877 KSL589860:KSY589877 LCH589860:LCU589877 LMD589860:LMQ589877 LVZ589860:LWM589877 MFV589860:MGI589877 MPR589860:MQE589877 MZN589860:NAA589877 NJJ589860:NJW589877 NTF589860:NTS589877 ODB589860:ODO589877 OMX589860:ONK589877 OWT589860:OXG589877 PGP589860:PHC589877 PQL589860:PQY589877 QAH589860:QAU589877 QKD589860:QKQ589877 QTZ589860:QUM589877 RDV589860:REI589877 RNR589860:ROE589877 RXN589860:RYA589877 SHJ589860:SHW589877 SRF589860:SRS589877 TBB589860:TBO589877 TKX589860:TLK589877 TUT589860:TVG589877 UEP589860:UFC589877 UOL589860:UOY589877 UYH589860:UYU589877 VID589860:VIQ589877 VRZ589860:VSM589877 WBV589860:WCI589877 WLR589860:WME589877 WVN589860:WWA589877 F655396:S655413 JB655396:JO655413 SX655396:TK655413 ACT655396:ADG655413 AMP655396:ANC655413 AWL655396:AWY655413 BGH655396:BGU655413 BQD655396:BQQ655413 BZZ655396:CAM655413 CJV655396:CKI655413 CTR655396:CUE655413 DDN655396:DEA655413 DNJ655396:DNW655413 DXF655396:DXS655413 EHB655396:EHO655413 EQX655396:ERK655413 FAT655396:FBG655413 FKP655396:FLC655413 FUL655396:FUY655413 GEH655396:GEU655413 GOD655396:GOQ655413 GXZ655396:GYM655413 HHV655396:HII655413 HRR655396:HSE655413 IBN655396:ICA655413 ILJ655396:ILW655413 IVF655396:IVS655413 JFB655396:JFO655413 JOX655396:JPK655413 JYT655396:JZG655413 KIP655396:KJC655413 KSL655396:KSY655413 LCH655396:LCU655413 LMD655396:LMQ655413 LVZ655396:LWM655413 MFV655396:MGI655413 MPR655396:MQE655413 MZN655396:NAA655413 NJJ655396:NJW655413 NTF655396:NTS655413 ODB655396:ODO655413 OMX655396:ONK655413 OWT655396:OXG655413 PGP655396:PHC655413 PQL655396:PQY655413 QAH655396:QAU655413 QKD655396:QKQ655413 QTZ655396:QUM655413 RDV655396:REI655413 RNR655396:ROE655413 RXN655396:RYA655413 SHJ655396:SHW655413 SRF655396:SRS655413 TBB655396:TBO655413 TKX655396:TLK655413 TUT655396:TVG655413 UEP655396:UFC655413 UOL655396:UOY655413 UYH655396:UYU655413 VID655396:VIQ655413 VRZ655396:VSM655413 WBV655396:WCI655413 WLR655396:WME655413 WVN655396:WWA655413 F720932:S720949 JB720932:JO720949 SX720932:TK720949 ACT720932:ADG720949 AMP720932:ANC720949 AWL720932:AWY720949 BGH720932:BGU720949 BQD720932:BQQ720949 BZZ720932:CAM720949 CJV720932:CKI720949 CTR720932:CUE720949 DDN720932:DEA720949 DNJ720932:DNW720949 DXF720932:DXS720949 EHB720932:EHO720949 EQX720932:ERK720949 FAT720932:FBG720949 FKP720932:FLC720949 FUL720932:FUY720949 GEH720932:GEU720949 GOD720932:GOQ720949 GXZ720932:GYM720949 HHV720932:HII720949 HRR720932:HSE720949 IBN720932:ICA720949 ILJ720932:ILW720949 IVF720932:IVS720949 JFB720932:JFO720949 JOX720932:JPK720949 JYT720932:JZG720949 KIP720932:KJC720949 KSL720932:KSY720949 LCH720932:LCU720949 LMD720932:LMQ720949 LVZ720932:LWM720949 MFV720932:MGI720949 MPR720932:MQE720949 MZN720932:NAA720949 NJJ720932:NJW720949 NTF720932:NTS720949 ODB720932:ODO720949 OMX720932:ONK720949 OWT720932:OXG720949 PGP720932:PHC720949 PQL720932:PQY720949 QAH720932:QAU720949 QKD720932:QKQ720949 QTZ720932:QUM720949 RDV720932:REI720949 RNR720932:ROE720949 RXN720932:RYA720949 SHJ720932:SHW720949 SRF720932:SRS720949 TBB720932:TBO720949 TKX720932:TLK720949 TUT720932:TVG720949 UEP720932:UFC720949 UOL720932:UOY720949 UYH720932:UYU720949 VID720932:VIQ720949 VRZ720932:VSM720949 WBV720932:WCI720949 WLR720932:WME720949 WVN720932:WWA720949 F786468:S786485 JB786468:JO786485 SX786468:TK786485 ACT786468:ADG786485 AMP786468:ANC786485 AWL786468:AWY786485 BGH786468:BGU786485 BQD786468:BQQ786485 BZZ786468:CAM786485 CJV786468:CKI786485 CTR786468:CUE786485 DDN786468:DEA786485 DNJ786468:DNW786485 DXF786468:DXS786485 EHB786468:EHO786485 EQX786468:ERK786485 FAT786468:FBG786485 FKP786468:FLC786485 FUL786468:FUY786485 GEH786468:GEU786485 GOD786468:GOQ786485 GXZ786468:GYM786485 HHV786468:HII786485 HRR786468:HSE786485 IBN786468:ICA786485 ILJ786468:ILW786485 IVF786468:IVS786485 JFB786468:JFO786485 JOX786468:JPK786485 JYT786468:JZG786485 KIP786468:KJC786485 KSL786468:KSY786485 LCH786468:LCU786485 LMD786468:LMQ786485 LVZ786468:LWM786485 MFV786468:MGI786485 MPR786468:MQE786485 MZN786468:NAA786485 NJJ786468:NJW786485 NTF786468:NTS786485 ODB786468:ODO786485 OMX786468:ONK786485 OWT786468:OXG786485 PGP786468:PHC786485 PQL786468:PQY786485 QAH786468:QAU786485 QKD786468:QKQ786485 QTZ786468:QUM786485 RDV786468:REI786485 RNR786468:ROE786485 RXN786468:RYA786485 SHJ786468:SHW786485 SRF786468:SRS786485 TBB786468:TBO786485 TKX786468:TLK786485 TUT786468:TVG786485 UEP786468:UFC786485 UOL786468:UOY786485 UYH786468:UYU786485 VID786468:VIQ786485 VRZ786468:VSM786485 WBV786468:WCI786485 WLR786468:WME786485 WVN786468:WWA786485 F852004:S852021 JB852004:JO852021 SX852004:TK852021 ACT852004:ADG852021 AMP852004:ANC852021 AWL852004:AWY852021 BGH852004:BGU852021 BQD852004:BQQ852021 BZZ852004:CAM852021 CJV852004:CKI852021 CTR852004:CUE852021 DDN852004:DEA852021 DNJ852004:DNW852021 DXF852004:DXS852021 EHB852004:EHO852021 EQX852004:ERK852021 FAT852004:FBG852021 FKP852004:FLC852021 FUL852004:FUY852021 GEH852004:GEU852021 GOD852004:GOQ852021 GXZ852004:GYM852021 HHV852004:HII852021 HRR852004:HSE852021 IBN852004:ICA852021 ILJ852004:ILW852021 IVF852004:IVS852021 JFB852004:JFO852021 JOX852004:JPK852021 JYT852004:JZG852021 KIP852004:KJC852021 KSL852004:KSY852021 LCH852004:LCU852021 LMD852004:LMQ852021 LVZ852004:LWM852021 MFV852004:MGI852021 MPR852004:MQE852021 MZN852004:NAA852021 NJJ852004:NJW852021 NTF852004:NTS852021 ODB852004:ODO852021 OMX852004:ONK852021 OWT852004:OXG852021 PGP852004:PHC852021 PQL852004:PQY852021 QAH852004:QAU852021 QKD852004:QKQ852021 QTZ852004:QUM852021 RDV852004:REI852021 RNR852004:ROE852021 RXN852004:RYA852021 SHJ852004:SHW852021 SRF852004:SRS852021 TBB852004:TBO852021 TKX852004:TLK852021 TUT852004:TVG852021 UEP852004:UFC852021 UOL852004:UOY852021 UYH852004:UYU852021 VID852004:VIQ852021 VRZ852004:VSM852021 WBV852004:WCI852021 WLR852004:WME852021 WVN852004:WWA852021 F917540:S917557 JB917540:JO917557 SX917540:TK917557 ACT917540:ADG917557 AMP917540:ANC917557 AWL917540:AWY917557 BGH917540:BGU917557 BQD917540:BQQ917557 BZZ917540:CAM917557 CJV917540:CKI917557 CTR917540:CUE917557 DDN917540:DEA917557 DNJ917540:DNW917557 DXF917540:DXS917557 EHB917540:EHO917557 EQX917540:ERK917557 FAT917540:FBG917557 FKP917540:FLC917557 FUL917540:FUY917557 GEH917540:GEU917557 GOD917540:GOQ917557 GXZ917540:GYM917557 HHV917540:HII917557 HRR917540:HSE917557 IBN917540:ICA917557 ILJ917540:ILW917557 IVF917540:IVS917557 JFB917540:JFO917557 JOX917540:JPK917557 JYT917540:JZG917557 KIP917540:KJC917557 KSL917540:KSY917557 LCH917540:LCU917557 LMD917540:LMQ917557 LVZ917540:LWM917557 MFV917540:MGI917557 MPR917540:MQE917557 MZN917540:NAA917557 NJJ917540:NJW917557 NTF917540:NTS917557 ODB917540:ODO917557 OMX917540:ONK917557 OWT917540:OXG917557 PGP917540:PHC917557 PQL917540:PQY917557 QAH917540:QAU917557 QKD917540:QKQ917557 QTZ917540:QUM917557 RDV917540:REI917557 RNR917540:ROE917557 RXN917540:RYA917557 SHJ917540:SHW917557 SRF917540:SRS917557 TBB917540:TBO917557 TKX917540:TLK917557 TUT917540:TVG917557 UEP917540:UFC917557 UOL917540:UOY917557 UYH917540:UYU917557 VID917540:VIQ917557 VRZ917540:VSM917557 WBV917540:WCI917557 WLR917540:WME917557 WVN917540:WWA917557 F983076:S983093 JB983076:JO983093 SX983076:TK983093 ACT983076:ADG983093 AMP983076:ANC983093 AWL983076:AWY983093 BGH983076:BGU983093 BQD983076:BQQ983093 BZZ983076:CAM983093 CJV983076:CKI983093 CTR983076:CUE983093 DDN983076:DEA983093 DNJ983076:DNW983093 DXF983076:DXS983093 EHB983076:EHO983093 EQX983076:ERK983093 FAT983076:FBG983093 FKP983076:FLC983093 FUL983076:FUY983093 GEH983076:GEU983093 GOD983076:GOQ983093 GXZ983076:GYM983093 HHV983076:HII983093 HRR983076:HSE983093 IBN983076:ICA983093 ILJ983076:ILW983093 IVF983076:IVS983093 JFB983076:JFO983093 JOX983076:JPK983093 JYT983076:JZG983093 KIP983076:KJC983093 KSL983076:KSY983093 LCH983076:LCU983093 LMD983076:LMQ983093 LVZ983076:LWM983093 MFV983076:MGI983093 MPR983076:MQE983093 MZN983076:NAA983093 NJJ983076:NJW983093 NTF983076:NTS983093 ODB983076:ODO983093 OMX983076:ONK983093 OWT983076:OXG983093 PGP983076:PHC983093 PQL983076:PQY983093 QAH983076:QAU983093 QKD983076:QKQ983093 QTZ983076:QUM983093 RDV983076:REI983093 RNR983076:ROE983093 RXN983076:RYA983093 SHJ983076:SHW983093 SRF983076:SRS983093 TBB983076:TBO983093 TKX983076:TLK983093 TUT983076:TVG983093 UEP983076:UFC983093 UOL983076:UOY983093 UYH983076:UYU983093 VID983076:VIQ983093 VRZ983076:VSM983093 WBV983076:WCI983093 WLR983076:WME983093 WVN983076:WWA983093 E33:E53 JA33:JA53 SW33:SW53 ACS33:ACS53 AMO33:AMO53 AWK33:AWK53 BGG33:BGG53 BQC33:BQC53 BZY33:BZY53 CJU33:CJU53 CTQ33:CTQ53 DDM33:DDM53 DNI33:DNI53 DXE33:DXE53 EHA33:EHA53 EQW33:EQW53 FAS33:FAS53 FKO33:FKO53 FUK33:FUK53 GEG33:GEG53 GOC33:GOC53 GXY33:GXY53 HHU33:HHU53 HRQ33:HRQ53 IBM33:IBM53 ILI33:ILI53 IVE33:IVE53 JFA33:JFA53 JOW33:JOW53 JYS33:JYS53 KIO33:KIO53 KSK33:KSK53 LCG33:LCG53 LMC33:LMC53 LVY33:LVY53 MFU33:MFU53 MPQ33:MPQ53 MZM33:MZM53 NJI33:NJI53 NTE33:NTE53 ODA33:ODA53 OMW33:OMW53 OWS33:OWS53 PGO33:PGO53 PQK33:PQK53 QAG33:QAG53 QKC33:QKC53 QTY33:QTY53 RDU33:RDU53 RNQ33:RNQ53 RXM33:RXM53 SHI33:SHI53 SRE33:SRE53 TBA33:TBA53 TKW33:TKW53 TUS33:TUS53 UEO33:UEO53 UOK33:UOK53 UYG33:UYG53 VIC33:VIC53 VRY33:VRY53 WBU33:WBU53 WLQ33:WLQ53 WVM33:WVM53 E65569:E65589 JA65569:JA65589 SW65569:SW65589 ACS65569:ACS65589 AMO65569:AMO65589 AWK65569:AWK65589 BGG65569:BGG65589 BQC65569:BQC65589 BZY65569:BZY65589 CJU65569:CJU65589 CTQ65569:CTQ65589 DDM65569:DDM65589 DNI65569:DNI65589 DXE65569:DXE65589 EHA65569:EHA65589 EQW65569:EQW65589 FAS65569:FAS65589 FKO65569:FKO65589 FUK65569:FUK65589 GEG65569:GEG65589 GOC65569:GOC65589 GXY65569:GXY65589 HHU65569:HHU65589 HRQ65569:HRQ65589 IBM65569:IBM65589 ILI65569:ILI65589 IVE65569:IVE65589 JFA65569:JFA65589 JOW65569:JOW65589 JYS65569:JYS65589 KIO65569:KIO65589 KSK65569:KSK65589 LCG65569:LCG65589 LMC65569:LMC65589 LVY65569:LVY65589 MFU65569:MFU65589 MPQ65569:MPQ65589 MZM65569:MZM65589 NJI65569:NJI65589 NTE65569:NTE65589 ODA65569:ODA65589 OMW65569:OMW65589 OWS65569:OWS65589 PGO65569:PGO65589 PQK65569:PQK65589 QAG65569:QAG65589 QKC65569:QKC65589 QTY65569:QTY65589 RDU65569:RDU65589 RNQ65569:RNQ65589 RXM65569:RXM65589 SHI65569:SHI65589 SRE65569:SRE65589 TBA65569:TBA65589 TKW65569:TKW65589 TUS65569:TUS65589 UEO65569:UEO65589 UOK65569:UOK65589 UYG65569:UYG65589 VIC65569:VIC65589 VRY65569:VRY65589 WBU65569:WBU65589 WLQ65569:WLQ65589 WVM65569:WVM65589 E131105:E131125 JA131105:JA131125 SW131105:SW131125 ACS131105:ACS131125 AMO131105:AMO131125 AWK131105:AWK131125 BGG131105:BGG131125 BQC131105:BQC131125 BZY131105:BZY131125 CJU131105:CJU131125 CTQ131105:CTQ131125 DDM131105:DDM131125 DNI131105:DNI131125 DXE131105:DXE131125 EHA131105:EHA131125 EQW131105:EQW131125 FAS131105:FAS131125 FKO131105:FKO131125 FUK131105:FUK131125 GEG131105:GEG131125 GOC131105:GOC131125 GXY131105:GXY131125 HHU131105:HHU131125 HRQ131105:HRQ131125 IBM131105:IBM131125 ILI131105:ILI131125 IVE131105:IVE131125 JFA131105:JFA131125 JOW131105:JOW131125 JYS131105:JYS131125 KIO131105:KIO131125 KSK131105:KSK131125 LCG131105:LCG131125 LMC131105:LMC131125 LVY131105:LVY131125 MFU131105:MFU131125 MPQ131105:MPQ131125 MZM131105:MZM131125 NJI131105:NJI131125 NTE131105:NTE131125 ODA131105:ODA131125 OMW131105:OMW131125 OWS131105:OWS131125 PGO131105:PGO131125 PQK131105:PQK131125 QAG131105:QAG131125 QKC131105:QKC131125 QTY131105:QTY131125 RDU131105:RDU131125 RNQ131105:RNQ131125 RXM131105:RXM131125 SHI131105:SHI131125 SRE131105:SRE131125 TBA131105:TBA131125 TKW131105:TKW131125 TUS131105:TUS131125 UEO131105:UEO131125 UOK131105:UOK131125 UYG131105:UYG131125 VIC131105:VIC131125 VRY131105:VRY131125 WBU131105:WBU131125 WLQ131105:WLQ131125 WVM131105:WVM131125 E196641:E196661 JA196641:JA196661 SW196641:SW196661 ACS196641:ACS196661 AMO196641:AMO196661 AWK196641:AWK196661 BGG196641:BGG196661 BQC196641:BQC196661 BZY196641:BZY196661 CJU196641:CJU196661 CTQ196641:CTQ196661 DDM196641:DDM196661 DNI196641:DNI196661 DXE196641:DXE196661 EHA196641:EHA196661 EQW196641:EQW196661 FAS196641:FAS196661 FKO196641:FKO196661 FUK196641:FUK196661 GEG196641:GEG196661 GOC196641:GOC196661 GXY196641:GXY196661 HHU196641:HHU196661 HRQ196641:HRQ196661 IBM196641:IBM196661 ILI196641:ILI196661 IVE196641:IVE196661 JFA196641:JFA196661 JOW196641:JOW196661 JYS196641:JYS196661 KIO196641:KIO196661 KSK196641:KSK196661 LCG196641:LCG196661 LMC196641:LMC196661 LVY196641:LVY196661 MFU196641:MFU196661 MPQ196641:MPQ196661 MZM196641:MZM196661 NJI196641:NJI196661 NTE196641:NTE196661 ODA196641:ODA196661 OMW196641:OMW196661 OWS196641:OWS196661 PGO196641:PGO196661 PQK196641:PQK196661 QAG196641:QAG196661 QKC196641:QKC196661 QTY196641:QTY196661 RDU196641:RDU196661 RNQ196641:RNQ196661 RXM196641:RXM196661 SHI196641:SHI196661 SRE196641:SRE196661 TBA196641:TBA196661 TKW196641:TKW196661 TUS196641:TUS196661 UEO196641:UEO196661 UOK196641:UOK196661 UYG196641:UYG196661 VIC196641:VIC196661 VRY196641:VRY196661 WBU196641:WBU196661 WLQ196641:WLQ196661 WVM196641:WVM196661 E262177:E262197 JA262177:JA262197 SW262177:SW262197 ACS262177:ACS262197 AMO262177:AMO262197 AWK262177:AWK262197 BGG262177:BGG262197 BQC262177:BQC262197 BZY262177:BZY262197 CJU262177:CJU262197 CTQ262177:CTQ262197 DDM262177:DDM262197 DNI262177:DNI262197 DXE262177:DXE262197 EHA262177:EHA262197 EQW262177:EQW262197 FAS262177:FAS262197 FKO262177:FKO262197 FUK262177:FUK262197 GEG262177:GEG262197 GOC262177:GOC262197 GXY262177:GXY262197 HHU262177:HHU262197 HRQ262177:HRQ262197 IBM262177:IBM262197 ILI262177:ILI262197 IVE262177:IVE262197 JFA262177:JFA262197 JOW262177:JOW262197 JYS262177:JYS262197 KIO262177:KIO262197 KSK262177:KSK262197 LCG262177:LCG262197 LMC262177:LMC262197 LVY262177:LVY262197 MFU262177:MFU262197 MPQ262177:MPQ262197 MZM262177:MZM262197 NJI262177:NJI262197 NTE262177:NTE262197 ODA262177:ODA262197 OMW262177:OMW262197 OWS262177:OWS262197 PGO262177:PGO262197 PQK262177:PQK262197 QAG262177:QAG262197 QKC262177:QKC262197 QTY262177:QTY262197 RDU262177:RDU262197 RNQ262177:RNQ262197 RXM262177:RXM262197 SHI262177:SHI262197 SRE262177:SRE262197 TBA262177:TBA262197 TKW262177:TKW262197 TUS262177:TUS262197 UEO262177:UEO262197 UOK262177:UOK262197 UYG262177:UYG262197 VIC262177:VIC262197 VRY262177:VRY262197 WBU262177:WBU262197 WLQ262177:WLQ262197 WVM262177:WVM262197 E327713:E327733 JA327713:JA327733 SW327713:SW327733 ACS327713:ACS327733 AMO327713:AMO327733 AWK327713:AWK327733 BGG327713:BGG327733 BQC327713:BQC327733 BZY327713:BZY327733 CJU327713:CJU327733 CTQ327713:CTQ327733 DDM327713:DDM327733 DNI327713:DNI327733 DXE327713:DXE327733 EHA327713:EHA327733 EQW327713:EQW327733 FAS327713:FAS327733 FKO327713:FKO327733 FUK327713:FUK327733 GEG327713:GEG327733 GOC327713:GOC327733 GXY327713:GXY327733 HHU327713:HHU327733 HRQ327713:HRQ327733 IBM327713:IBM327733 ILI327713:ILI327733 IVE327713:IVE327733 JFA327713:JFA327733 JOW327713:JOW327733 JYS327713:JYS327733 KIO327713:KIO327733 KSK327713:KSK327733 LCG327713:LCG327733 LMC327713:LMC327733 LVY327713:LVY327733 MFU327713:MFU327733 MPQ327713:MPQ327733 MZM327713:MZM327733 NJI327713:NJI327733 NTE327713:NTE327733 ODA327713:ODA327733 OMW327713:OMW327733 OWS327713:OWS327733 PGO327713:PGO327733 PQK327713:PQK327733 QAG327713:QAG327733 QKC327713:QKC327733 QTY327713:QTY327733 RDU327713:RDU327733 RNQ327713:RNQ327733 RXM327713:RXM327733 SHI327713:SHI327733 SRE327713:SRE327733 TBA327713:TBA327733 TKW327713:TKW327733 TUS327713:TUS327733 UEO327713:UEO327733 UOK327713:UOK327733 UYG327713:UYG327733 VIC327713:VIC327733 VRY327713:VRY327733 WBU327713:WBU327733 WLQ327713:WLQ327733 WVM327713:WVM327733 E393249:E393269 JA393249:JA393269 SW393249:SW393269 ACS393249:ACS393269 AMO393249:AMO393269 AWK393249:AWK393269 BGG393249:BGG393269 BQC393249:BQC393269 BZY393249:BZY393269 CJU393249:CJU393269 CTQ393249:CTQ393269 DDM393249:DDM393269 DNI393249:DNI393269 DXE393249:DXE393269 EHA393249:EHA393269 EQW393249:EQW393269 FAS393249:FAS393269 FKO393249:FKO393269 FUK393249:FUK393269 GEG393249:GEG393269 GOC393249:GOC393269 GXY393249:GXY393269 HHU393249:HHU393269 HRQ393249:HRQ393269 IBM393249:IBM393269 ILI393249:ILI393269 IVE393249:IVE393269 JFA393249:JFA393269 JOW393249:JOW393269 JYS393249:JYS393269 KIO393249:KIO393269 KSK393249:KSK393269 LCG393249:LCG393269 LMC393249:LMC393269 LVY393249:LVY393269 MFU393249:MFU393269 MPQ393249:MPQ393269 MZM393249:MZM393269 NJI393249:NJI393269 NTE393249:NTE393269 ODA393249:ODA393269 OMW393249:OMW393269 OWS393249:OWS393269 PGO393249:PGO393269 PQK393249:PQK393269 QAG393249:QAG393269 QKC393249:QKC393269 QTY393249:QTY393269 RDU393249:RDU393269 RNQ393249:RNQ393269 RXM393249:RXM393269 SHI393249:SHI393269 SRE393249:SRE393269 TBA393249:TBA393269 TKW393249:TKW393269 TUS393249:TUS393269 UEO393249:UEO393269 UOK393249:UOK393269 UYG393249:UYG393269 VIC393249:VIC393269 VRY393249:VRY393269 WBU393249:WBU393269 WLQ393249:WLQ393269 WVM393249:WVM393269 E458785:E458805 JA458785:JA458805 SW458785:SW458805 ACS458785:ACS458805 AMO458785:AMO458805 AWK458785:AWK458805 BGG458785:BGG458805 BQC458785:BQC458805 BZY458785:BZY458805 CJU458785:CJU458805 CTQ458785:CTQ458805 DDM458785:DDM458805 DNI458785:DNI458805 DXE458785:DXE458805 EHA458785:EHA458805 EQW458785:EQW458805 FAS458785:FAS458805 FKO458785:FKO458805 FUK458785:FUK458805 GEG458785:GEG458805 GOC458785:GOC458805 GXY458785:GXY458805 HHU458785:HHU458805 HRQ458785:HRQ458805 IBM458785:IBM458805 ILI458785:ILI458805 IVE458785:IVE458805 JFA458785:JFA458805 JOW458785:JOW458805 JYS458785:JYS458805 KIO458785:KIO458805 KSK458785:KSK458805 LCG458785:LCG458805 LMC458785:LMC458805 LVY458785:LVY458805 MFU458785:MFU458805 MPQ458785:MPQ458805 MZM458785:MZM458805 NJI458785:NJI458805 NTE458785:NTE458805 ODA458785:ODA458805 OMW458785:OMW458805 OWS458785:OWS458805 PGO458785:PGO458805 PQK458785:PQK458805 QAG458785:QAG458805 QKC458785:QKC458805 QTY458785:QTY458805 RDU458785:RDU458805 RNQ458785:RNQ458805 RXM458785:RXM458805 SHI458785:SHI458805 SRE458785:SRE458805 TBA458785:TBA458805 TKW458785:TKW458805 TUS458785:TUS458805 UEO458785:UEO458805 UOK458785:UOK458805 UYG458785:UYG458805 VIC458785:VIC458805 VRY458785:VRY458805 WBU458785:WBU458805 WLQ458785:WLQ458805 WVM458785:WVM458805 E524321:E524341 JA524321:JA524341 SW524321:SW524341 ACS524321:ACS524341 AMO524321:AMO524341 AWK524321:AWK524341 BGG524321:BGG524341 BQC524321:BQC524341 BZY524321:BZY524341 CJU524321:CJU524341 CTQ524321:CTQ524341 DDM524321:DDM524341 DNI524321:DNI524341 DXE524321:DXE524341 EHA524321:EHA524341 EQW524321:EQW524341 FAS524321:FAS524341 FKO524321:FKO524341 FUK524321:FUK524341 GEG524321:GEG524341 GOC524321:GOC524341 GXY524321:GXY524341 HHU524321:HHU524341 HRQ524321:HRQ524341 IBM524321:IBM524341 ILI524321:ILI524341 IVE524321:IVE524341 JFA524321:JFA524341 JOW524321:JOW524341 JYS524321:JYS524341 KIO524321:KIO524341 KSK524321:KSK524341 LCG524321:LCG524341 LMC524321:LMC524341 LVY524321:LVY524341 MFU524321:MFU524341 MPQ524321:MPQ524341 MZM524321:MZM524341 NJI524321:NJI524341 NTE524321:NTE524341 ODA524321:ODA524341 OMW524321:OMW524341 OWS524321:OWS524341 PGO524321:PGO524341 PQK524321:PQK524341 QAG524321:QAG524341 QKC524321:QKC524341 QTY524321:QTY524341 RDU524321:RDU524341 RNQ524321:RNQ524341 RXM524321:RXM524341 SHI524321:SHI524341 SRE524321:SRE524341 TBA524321:TBA524341 TKW524321:TKW524341 TUS524321:TUS524341 UEO524321:UEO524341 UOK524321:UOK524341 UYG524321:UYG524341 VIC524321:VIC524341 VRY524321:VRY524341 WBU524321:WBU524341 WLQ524321:WLQ524341 WVM524321:WVM524341 E589857:E589877 JA589857:JA589877 SW589857:SW589877 ACS589857:ACS589877 AMO589857:AMO589877 AWK589857:AWK589877 BGG589857:BGG589877 BQC589857:BQC589877 BZY589857:BZY589877 CJU589857:CJU589877 CTQ589857:CTQ589877 DDM589857:DDM589877 DNI589857:DNI589877 DXE589857:DXE589877 EHA589857:EHA589877 EQW589857:EQW589877 FAS589857:FAS589877 FKO589857:FKO589877 FUK589857:FUK589877 GEG589857:GEG589877 GOC589857:GOC589877 GXY589857:GXY589877 HHU589857:HHU589877 HRQ589857:HRQ589877 IBM589857:IBM589877 ILI589857:ILI589877 IVE589857:IVE589877 JFA589857:JFA589877 JOW589857:JOW589877 JYS589857:JYS589877 KIO589857:KIO589877 KSK589857:KSK589877 LCG589857:LCG589877 LMC589857:LMC589877 LVY589857:LVY589877 MFU589857:MFU589877 MPQ589857:MPQ589877 MZM589857:MZM589877 NJI589857:NJI589877 NTE589857:NTE589877 ODA589857:ODA589877 OMW589857:OMW589877 OWS589857:OWS589877 PGO589857:PGO589877 PQK589857:PQK589877 QAG589857:QAG589877 QKC589857:QKC589877 QTY589857:QTY589877 RDU589857:RDU589877 RNQ589857:RNQ589877 RXM589857:RXM589877 SHI589857:SHI589877 SRE589857:SRE589877 TBA589857:TBA589877 TKW589857:TKW589877 TUS589857:TUS589877 UEO589857:UEO589877 UOK589857:UOK589877 UYG589857:UYG589877 VIC589857:VIC589877 VRY589857:VRY589877 WBU589857:WBU589877 WLQ589857:WLQ589877 WVM589857:WVM589877 E655393:E655413 JA655393:JA655413 SW655393:SW655413 ACS655393:ACS655413 AMO655393:AMO655413 AWK655393:AWK655413 BGG655393:BGG655413 BQC655393:BQC655413 BZY655393:BZY655413 CJU655393:CJU655413 CTQ655393:CTQ655413 DDM655393:DDM655413 DNI655393:DNI655413 DXE655393:DXE655413 EHA655393:EHA655413 EQW655393:EQW655413 FAS655393:FAS655413 FKO655393:FKO655413 FUK655393:FUK655413 GEG655393:GEG655413 GOC655393:GOC655413 GXY655393:GXY655413 HHU655393:HHU655413 HRQ655393:HRQ655413 IBM655393:IBM655413 ILI655393:ILI655413 IVE655393:IVE655413 JFA655393:JFA655413 JOW655393:JOW655413 JYS655393:JYS655413 KIO655393:KIO655413 KSK655393:KSK655413 LCG655393:LCG655413 LMC655393:LMC655413 LVY655393:LVY655413 MFU655393:MFU655413 MPQ655393:MPQ655413 MZM655393:MZM655413 NJI655393:NJI655413 NTE655393:NTE655413 ODA655393:ODA655413 OMW655393:OMW655413 OWS655393:OWS655413 PGO655393:PGO655413 PQK655393:PQK655413 QAG655393:QAG655413 QKC655393:QKC655413 QTY655393:QTY655413 RDU655393:RDU655413 RNQ655393:RNQ655413 RXM655393:RXM655413 SHI655393:SHI655413 SRE655393:SRE655413 TBA655393:TBA655413 TKW655393:TKW655413 TUS655393:TUS655413 UEO655393:UEO655413 UOK655393:UOK655413 UYG655393:UYG655413 VIC655393:VIC655413 VRY655393:VRY655413 WBU655393:WBU655413 WLQ655393:WLQ655413 WVM655393:WVM655413 E720929:E720949 JA720929:JA720949 SW720929:SW720949 ACS720929:ACS720949 AMO720929:AMO720949 AWK720929:AWK720949 BGG720929:BGG720949 BQC720929:BQC720949 BZY720929:BZY720949 CJU720929:CJU720949 CTQ720929:CTQ720949 DDM720929:DDM720949 DNI720929:DNI720949 DXE720929:DXE720949 EHA720929:EHA720949 EQW720929:EQW720949 FAS720929:FAS720949 FKO720929:FKO720949 FUK720929:FUK720949 GEG720929:GEG720949 GOC720929:GOC720949 GXY720929:GXY720949 HHU720929:HHU720949 HRQ720929:HRQ720949 IBM720929:IBM720949 ILI720929:ILI720949 IVE720929:IVE720949 JFA720929:JFA720949 JOW720929:JOW720949 JYS720929:JYS720949 KIO720929:KIO720949 KSK720929:KSK720949 LCG720929:LCG720949 LMC720929:LMC720949 LVY720929:LVY720949 MFU720929:MFU720949 MPQ720929:MPQ720949 MZM720929:MZM720949 NJI720929:NJI720949 NTE720929:NTE720949 ODA720929:ODA720949 OMW720929:OMW720949 OWS720929:OWS720949 PGO720929:PGO720949 PQK720929:PQK720949 QAG720929:QAG720949 QKC720929:QKC720949 QTY720929:QTY720949 RDU720929:RDU720949 RNQ720929:RNQ720949 RXM720929:RXM720949 SHI720929:SHI720949 SRE720929:SRE720949 TBA720929:TBA720949 TKW720929:TKW720949 TUS720929:TUS720949 UEO720929:UEO720949 UOK720929:UOK720949 UYG720929:UYG720949 VIC720929:VIC720949 VRY720929:VRY720949 WBU720929:WBU720949 WLQ720929:WLQ720949 WVM720929:WVM720949 E786465:E786485 JA786465:JA786485 SW786465:SW786485 ACS786465:ACS786485 AMO786465:AMO786485 AWK786465:AWK786485 BGG786465:BGG786485 BQC786465:BQC786485 BZY786465:BZY786485 CJU786465:CJU786485 CTQ786465:CTQ786485 DDM786465:DDM786485 DNI786465:DNI786485 DXE786465:DXE786485 EHA786465:EHA786485 EQW786465:EQW786485 FAS786465:FAS786485 FKO786465:FKO786485 FUK786465:FUK786485 GEG786465:GEG786485 GOC786465:GOC786485 GXY786465:GXY786485 HHU786465:HHU786485 HRQ786465:HRQ786485 IBM786465:IBM786485 ILI786465:ILI786485 IVE786465:IVE786485 JFA786465:JFA786485 JOW786465:JOW786485 JYS786465:JYS786485 KIO786465:KIO786485 KSK786465:KSK786485 LCG786465:LCG786485 LMC786465:LMC786485 LVY786465:LVY786485 MFU786465:MFU786485 MPQ786465:MPQ786485 MZM786465:MZM786485 NJI786465:NJI786485 NTE786465:NTE786485 ODA786465:ODA786485 OMW786465:OMW786485 OWS786465:OWS786485 PGO786465:PGO786485 PQK786465:PQK786485 QAG786465:QAG786485 QKC786465:QKC786485 QTY786465:QTY786485 RDU786465:RDU786485 RNQ786465:RNQ786485 RXM786465:RXM786485 SHI786465:SHI786485 SRE786465:SRE786485 TBA786465:TBA786485 TKW786465:TKW786485 TUS786465:TUS786485 UEO786465:UEO786485 UOK786465:UOK786485 UYG786465:UYG786485 VIC786465:VIC786485 VRY786465:VRY786485 WBU786465:WBU786485 WLQ786465:WLQ786485 WVM786465:WVM786485 E852001:E852021 JA852001:JA852021 SW852001:SW852021 ACS852001:ACS852021 AMO852001:AMO852021 AWK852001:AWK852021 BGG852001:BGG852021 BQC852001:BQC852021 BZY852001:BZY852021 CJU852001:CJU852021 CTQ852001:CTQ852021 DDM852001:DDM852021 DNI852001:DNI852021 DXE852001:DXE852021 EHA852001:EHA852021 EQW852001:EQW852021 FAS852001:FAS852021 FKO852001:FKO852021 FUK852001:FUK852021 GEG852001:GEG852021 GOC852001:GOC852021 GXY852001:GXY852021 HHU852001:HHU852021 HRQ852001:HRQ852021 IBM852001:IBM852021 ILI852001:ILI852021 IVE852001:IVE852021 JFA852001:JFA852021 JOW852001:JOW852021 JYS852001:JYS852021 KIO852001:KIO852021 KSK852001:KSK852021 LCG852001:LCG852021 LMC852001:LMC852021 LVY852001:LVY852021 MFU852001:MFU852021 MPQ852001:MPQ852021 MZM852001:MZM852021 NJI852001:NJI852021 NTE852001:NTE852021 ODA852001:ODA852021 OMW852001:OMW852021 OWS852001:OWS852021 PGO852001:PGO852021 PQK852001:PQK852021 QAG852001:QAG852021 QKC852001:QKC852021 QTY852001:QTY852021 RDU852001:RDU852021 RNQ852001:RNQ852021 RXM852001:RXM852021 SHI852001:SHI852021 SRE852001:SRE852021 TBA852001:TBA852021 TKW852001:TKW852021 TUS852001:TUS852021 UEO852001:UEO852021 UOK852001:UOK852021 UYG852001:UYG852021 VIC852001:VIC852021 VRY852001:VRY852021 WBU852001:WBU852021 WLQ852001:WLQ852021 WVM852001:WVM852021 E917537:E917557 JA917537:JA917557 SW917537:SW917557 ACS917537:ACS917557 AMO917537:AMO917557 AWK917537:AWK917557 BGG917537:BGG917557 BQC917537:BQC917557 BZY917537:BZY917557 CJU917537:CJU917557 CTQ917537:CTQ917557 DDM917537:DDM917557 DNI917537:DNI917557 DXE917537:DXE917557 EHA917537:EHA917557 EQW917537:EQW917557 FAS917537:FAS917557 FKO917537:FKO917557 FUK917537:FUK917557 GEG917537:GEG917557 GOC917537:GOC917557 GXY917537:GXY917557 HHU917537:HHU917557 HRQ917537:HRQ917557 IBM917537:IBM917557 ILI917537:ILI917557 IVE917537:IVE917557 JFA917537:JFA917557 JOW917537:JOW917557 JYS917537:JYS917557 KIO917537:KIO917557 KSK917537:KSK917557 LCG917537:LCG917557 LMC917537:LMC917557 LVY917537:LVY917557 MFU917537:MFU917557 MPQ917537:MPQ917557 MZM917537:MZM917557 NJI917537:NJI917557 NTE917537:NTE917557 ODA917537:ODA917557 OMW917537:OMW917557 OWS917537:OWS917557 PGO917537:PGO917557 PQK917537:PQK917557 QAG917537:QAG917557 QKC917537:QKC917557 QTY917537:QTY917557 RDU917537:RDU917557 RNQ917537:RNQ917557 RXM917537:RXM917557 SHI917537:SHI917557 SRE917537:SRE917557 TBA917537:TBA917557 TKW917537:TKW917557 TUS917537:TUS917557 UEO917537:UEO917557 UOK917537:UOK917557 UYG917537:UYG917557 VIC917537:VIC917557 VRY917537:VRY917557 WBU917537:WBU917557 WLQ917537:WLQ917557 WVM917537:WVM917557 E983073:E983093 JA983073:JA983093 SW983073:SW983093 ACS983073:ACS983093 AMO983073:AMO983093 AWK983073:AWK983093 BGG983073:BGG983093 BQC983073:BQC983093 BZY983073:BZY983093 CJU983073:CJU983093 CTQ983073:CTQ983093 DDM983073:DDM983093 DNI983073:DNI983093 DXE983073:DXE983093 EHA983073:EHA983093 EQW983073:EQW983093 FAS983073:FAS983093 FKO983073:FKO983093 FUK983073:FUK983093 GEG983073:GEG983093 GOC983073:GOC983093 GXY983073:GXY983093 HHU983073:HHU983093 HRQ983073:HRQ983093 IBM983073:IBM983093 ILI983073:ILI983093 IVE983073:IVE983093 JFA983073:JFA983093 JOW983073:JOW983093 JYS983073:JYS983093 KIO983073:KIO983093 KSK983073:KSK983093 LCG983073:LCG983093 LMC983073:LMC983093 LVY983073:LVY983093 MFU983073:MFU983093 MPQ983073:MPQ983093 MZM983073:MZM983093 NJI983073:NJI983093 NTE983073:NTE983093 ODA983073:ODA983093 OMW983073:OMW983093 OWS983073:OWS983093 PGO983073:PGO983093 PQK983073:PQK983093 QAG983073:QAG983093 QKC983073:QKC983093 QTY983073:QTY983093 RDU983073:RDU983093 RNQ983073:RNQ983093 RXM983073:RXM983093 SHI983073:SHI983093 SRE983073:SRE983093 TBA983073:TBA983093 TKW983073:TKW983093 TUS983073:TUS983093 UEO983073:UEO983093 UOK983073:UOK983093 UYG983073:UYG983093 VIC983073:VIC983093 VRY983073:VRY983093 WBU983073:WBU983093 WLQ983073:WLQ983093 WVM983073:WVM983093 E9:P32 JA9:JL32 SW9:TH32 ACS9:ADD32 AMO9:AMZ32 AWK9:AWV32 BGG9:BGR32 BQC9:BQN32 BZY9:CAJ32 CJU9:CKF32 CTQ9:CUB32 DDM9:DDX32 DNI9:DNT32 DXE9:DXP32 EHA9:EHL32 EQW9:ERH32 FAS9:FBD32 FKO9:FKZ32 FUK9:FUV32 GEG9:GER32 GOC9:GON32 GXY9:GYJ32 HHU9:HIF32 HRQ9:HSB32 IBM9:IBX32 ILI9:ILT32 IVE9:IVP32 JFA9:JFL32 JOW9:JPH32 JYS9:JZD32 KIO9:KIZ32 KSK9:KSV32 LCG9:LCR32 LMC9:LMN32 LVY9:LWJ32 MFU9:MGF32 MPQ9:MQB32 MZM9:MZX32 NJI9:NJT32 NTE9:NTP32 ODA9:ODL32 OMW9:ONH32 OWS9:OXD32 PGO9:PGZ32 PQK9:PQV32 QAG9:QAR32 QKC9:QKN32 QTY9:QUJ32 RDU9:REF32 RNQ9:ROB32 RXM9:RXX32 SHI9:SHT32 SRE9:SRP32 TBA9:TBL32 TKW9:TLH32 TUS9:TVD32 UEO9:UEZ32 UOK9:UOV32 UYG9:UYR32 VIC9:VIN32 VRY9:VSJ32 WBU9:WCF32 WLQ9:WMB32 WVM9:WVX32 E65545:P65568 JA65545:JL65568 SW65545:TH65568 ACS65545:ADD65568 AMO65545:AMZ65568 AWK65545:AWV65568 BGG65545:BGR65568 BQC65545:BQN65568 BZY65545:CAJ65568 CJU65545:CKF65568 CTQ65545:CUB65568 DDM65545:DDX65568 DNI65545:DNT65568 DXE65545:DXP65568 EHA65545:EHL65568 EQW65545:ERH65568 FAS65545:FBD65568 FKO65545:FKZ65568 FUK65545:FUV65568 GEG65545:GER65568 GOC65545:GON65568 GXY65545:GYJ65568 HHU65545:HIF65568 HRQ65545:HSB65568 IBM65545:IBX65568 ILI65545:ILT65568 IVE65545:IVP65568 JFA65545:JFL65568 JOW65545:JPH65568 JYS65545:JZD65568 KIO65545:KIZ65568 KSK65545:KSV65568 LCG65545:LCR65568 LMC65545:LMN65568 LVY65545:LWJ65568 MFU65545:MGF65568 MPQ65545:MQB65568 MZM65545:MZX65568 NJI65545:NJT65568 NTE65545:NTP65568 ODA65545:ODL65568 OMW65545:ONH65568 OWS65545:OXD65568 PGO65545:PGZ65568 PQK65545:PQV65568 QAG65545:QAR65568 QKC65545:QKN65568 QTY65545:QUJ65568 RDU65545:REF65568 RNQ65545:ROB65568 RXM65545:RXX65568 SHI65545:SHT65568 SRE65545:SRP65568 TBA65545:TBL65568 TKW65545:TLH65568 TUS65545:TVD65568 UEO65545:UEZ65568 UOK65545:UOV65568 UYG65545:UYR65568 VIC65545:VIN65568 VRY65545:VSJ65568 WBU65545:WCF65568 WLQ65545:WMB65568 WVM65545:WVX65568 E131081:P131104 JA131081:JL131104 SW131081:TH131104 ACS131081:ADD131104 AMO131081:AMZ131104 AWK131081:AWV131104 BGG131081:BGR131104 BQC131081:BQN131104 BZY131081:CAJ131104 CJU131081:CKF131104 CTQ131081:CUB131104 DDM131081:DDX131104 DNI131081:DNT131104 DXE131081:DXP131104 EHA131081:EHL131104 EQW131081:ERH131104 FAS131081:FBD131104 FKO131081:FKZ131104 FUK131081:FUV131104 GEG131081:GER131104 GOC131081:GON131104 GXY131081:GYJ131104 HHU131081:HIF131104 HRQ131081:HSB131104 IBM131081:IBX131104 ILI131081:ILT131104 IVE131081:IVP131104 JFA131081:JFL131104 JOW131081:JPH131104 JYS131081:JZD131104 KIO131081:KIZ131104 KSK131081:KSV131104 LCG131081:LCR131104 LMC131081:LMN131104 LVY131081:LWJ131104 MFU131081:MGF131104 MPQ131081:MQB131104 MZM131081:MZX131104 NJI131081:NJT131104 NTE131081:NTP131104 ODA131081:ODL131104 OMW131081:ONH131104 OWS131081:OXD131104 PGO131081:PGZ131104 PQK131081:PQV131104 QAG131081:QAR131104 QKC131081:QKN131104 QTY131081:QUJ131104 RDU131081:REF131104 RNQ131081:ROB131104 RXM131081:RXX131104 SHI131081:SHT131104 SRE131081:SRP131104 TBA131081:TBL131104 TKW131081:TLH131104 TUS131081:TVD131104 UEO131081:UEZ131104 UOK131081:UOV131104 UYG131081:UYR131104 VIC131081:VIN131104 VRY131081:VSJ131104 WBU131081:WCF131104 WLQ131081:WMB131104 WVM131081:WVX131104 E196617:P196640 JA196617:JL196640 SW196617:TH196640 ACS196617:ADD196640 AMO196617:AMZ196640 AWK196617:AWV196640 BGG196617:BGR196640 BQC196617:BQN196640 BZY196617:CAJ196640 CJU196617:CKF196640 CTQ196617:CUB196640 DDM196617:DDX196640 DNI196617:DNT196640 DXE196617:DXP196640 EHA196617:EHL196640 EQW196617:ERH196640 FAS196617:FBD196640 FKO196617:FKZ196640 FUK196617:FUV196640 GEG196617:GER196640 GOC196617:GON196640 GXY196617:GYJ196640 HHU196617:HIF196640 HRQ196617:HSB196640 IBM196617:IBX196640 ILI196617:ILT196640 IVE196617:IVP196640 JFA196617:JFL196640 JOW196617:JPH196640 JYS196617:JZD196640 KIO196617:KIZ196640 KSK196617:KSV196640 LCG196617:LCR196640 LMC196617:LMN196640 LVY196617:LWJ196640 MFU196617:MGF196640 MPQ196617:MQB196640 MZM196617:MZX196640 NJI196617:NJT196640 NTE196617:NTP196640 ODA196617:ODL196640 OMW196617:ONH196640 OWS196617:OXD196640 PGO196617:PGZ196640 PQK196617:PQV196640 QAG196617:QAR196640 QKC196617:QKN196640 QTY196617:QUJ196640 RDU196617:REF196640 RNQ196617:ROB196640 RXM196617:RXX196640 SHI196617:SHT196640 SRE196617:SRP196640 TBA196617:TBL196640 TKW196617:TLH196640 TUS196617:TVD196640 UEO196617:UEZ196640 UOK196617:UOV196640 UYG196617:UYR196640 VIC196617:VIN196640 VRY196617:VSJ196640 WBU196617:WCF196640 WLQ196617:WMB196640 WVM196617:WVX196640 E262153:P262176 JA262153:JL262176 SW262153:TH262176 ACS262153:ADD262176 AMO262153:AMZ262176 AWK262153:AWV262176 BGG262153:BGR262176 BQC262153:BQN262176 BZY262153:CAJ262176 CJU262153:CKF262176 CTQ262153:CUB262176 DDM262153:DDX262176 DNI262153:DNT262176 DXE262153:DXP262176 EHA262153:EHL262176 EQW262153:ERH262176 FAS262153:FBD262176 FKO262153:FKZ262176 FUK262153:FUV262176 GEG262153:GER262176 GOC262153:GON262176 GXY262153:GYJ262176 HHU262153:HIF262176 HRQ262153:HSB262176 IBM262153:IBX262176 ILI262153:ILT262176 IVE262153:IVP262176 JFA262153:JFL262176 JOW262153:JPH262176 JYS262153:JZD262176 KIO262153:KIZ262176 KSK262153:KSV262176 LCG262153:LCR262176 LMC262153:LMN262176 LVY262153:LWJ262176 MFU262153:MGF262176 MPQ262153:MQB262176 MZM262153:MZX262176 NJI262153:NJT262176 NTE262153:NTP262176 ODA262153:ODL262176 OMW262153:ONH262176 OWS262153:OXD262176 PGO262153:PGZ262176 PQK262153:PQV262176 QAG262153:QAR262176 QKC262153:QKN262176 QTY262153:QUJ262176 RDU262153:REF262176 RNQ262153:ROB262176 RXM262153:RXX262176 SHI262153:SHT262176 SRE262153:SRP262176 TBA262153:TBL262176 TKW262153:TLH262176 TUS262153:TVD262176 UEO262153:UEZ262176 UOK262153:UOV262176 UYG262153:UYR262176 VIC262153:VIN262176 VRY262153:VSJ262176 WBU262153:WCF262176 WLQ262153:WMB262176 WVM262153:WVX262176 E327689:P327712 JA327689:JL327712 SW327689:TH327712 ACS327689:ADD327712 AMO327689:AMZ327712 AWK327689:AWV327712 BGG327689:BGR327712 BQC327689:BQN327712 BZY327689:CAJ327712 CJU327689:CKF327712 CTQ327689:CUB327712 DDM327689:DDX327712 DNI327689:DNT327712 DXE327689:DXP327712 EHA327689:EHL327712 EQW327689:ERH327712 FAS327689:FBD327712 FKO327689:FKZ327712 FUK327689:FUV327712 GEG327689:GER327712 GOC327689:GON327712 GXY327689:GYJ327712 HHU327689:HIF327712 HRQ327689:HSB327712 IBM327689:IBX327712 ILI327689:ILT327712 IVE327689:IVP327712 JFA327689:JFL327712 JOW327689:JPH327712 JYS327689:JZD327712 KIO327689:KIZ327712 KSK327689:KSV327712 LCG327689:LCR327712 LMC327689:LMN327712 LVY327689:LWJ327712 MFU327689:MGF327712 MPQ327689:MQB327712 MZM327689:MZX327712 NJI327689:NJT327712 NTE327689:NTP327712 ODA327689:ODL327712 OMW327689:ONH327712 OWS327689:OXD327712 PGO327689:PGZ327712 PQK327689:PQV327712 QAG327689:QAR327712 QKC327689:QKN327712 QTY327689:QUJ327712 RDU327689:REF327712 RNQ327689:ROB327712 RXM327689:RXX327712 SHI327689:SHT327712 SRE327689:SRP327712 TBA327689:TBL327712 TKW327689:TLH327712 TUS327689:TVD327712 UEO327689:UEZ327712 UOK327689:UOV327712 UYG327689:UYR327712 VIC327689:VIN327712 VRY327689:VSJ327712 WBU327689:WCF327712 WLQ327689:WMB327712 WVM327689:WVX327712 E393225:P393248 JA393225:JL393248 SW393225:TH393248 ACS393225:ADD393248 AMO393225:AMZ393248 AWK393225:AWV393248 BGG393225:BGR393248 BQC393225:BQN393248 BZY393225:CAJ393248 CJU393225:CKF393248 CTQ393225:CUB393248 DDM393225:DDX393248 DNI393225:DNT393248 DXE393225:DXP393248 EHA393225:EHL393248 EQW393225:ERH393248 FAS393225:FBD393248 FKO393225:FKZ393248 FUK393225:FUV393248 GEG393225:GER393248 GOC393225:GON393248 GXY393225:GYJ393248 HHU393225:HIF393248 HRQ393225:HSB393248 IBM393225:IBX393248 ILI393225:ILT393248 IVE393225:IVP393248 JFA393225:JFL393248 JOW393225:JPH393248 JYS393225:JZD393248 KIO393225:KIZ393248 KSK393225:KSV393248 LCG393225:LCR393248 LMC393225:LMN393248 LVY393225:LWJ393248 MFU393225:MGF393248 MPQ393225:MQB393248 MZM393225:MZX393248 NJI393225:NJT393248 NTE393225:NTP393248 ODA393225:ODL393248 OMW393225:ONH393248 OWS393225:OXD393248 PGO393225:PGZ393248 PQK393225:PQV393248 QAG393225:QAR393248 QKC393225:QKN393248 QTY393225:QUJ393248 RDU393225:REF393248 RNQ393225:ROB393248 RXM393225:RXX393248 SHI393225:SHT393248 SRE393225:SRP393248 TBA393225:TBL393248 TKW393225:TLH393248 TUS393225:TVD393248 UEO393225:UEZ393248 UOK393225:UOV393248 UYG393225:UYR393248 VIC393225:VIN393248 VRY393225:VSJ393248 WBU393225:WCF393248 WLQ393225:WMB393248 WVM393225:WVX393248 E458761:P458784 JA458761:JL458784 SW458761:TH458784 ACS458761:ADD458784 AMO458761:AMZ458784 AWK458761:AWV458784 BGG458761:BGR458784 BQC458761:BQN458784 BZY458761:CAJ458784 CJU458761:CKF458784 CTQ458761:CUB458784 DDM458761:DDX458784 DNI458761:DNT458784 DXE458761:DXP458784 EHA458761:EHL458784 EQW458761:ERH458784 FAS458761:FBD458784 FKO458761:FKZ458784 FUK458761:FUV458784 GEG458761:GER458784 GOC458761:GON458784 GXY458761:GYJ458784 HHU458761:HIF458784 HRQ458761:HSB458784 IBM458761:IBX458784 ILI458761:ILT458784 IVE458761:IVP458784 JFA458761:JFL458784 JOW458761:JPH458784 JYS458761:JZD458784 KIO458761:KIZ458784 KSK458761:KSV458784 LCG458761:LCR458784 LMC458761:LMN458784 LVY458761:LWJ458784 MFU458761:MGF458784 MPQ458761:MQB458784 MZM458761:MZX458784 NJI458761:NJT458784 NTE458761:NTP458784 ODA458761:ODL458784 OMW458761:ONH458784 OWS458761:OXD458784 PGO458761:PGZ458784 PQK458761:PQV458784 QAG458761:QAR458784 QKC458761:QKN458784 QTY458761:QUJ458784 RDU458761:REF458784 RNQ458761:ROB458784 RXM458761:RXX458784 SHI458761:SHT458784 SRE458761:SRP458784 TBA458761:TBL458784 TKW458761:TLH458784 TUS458761:TVD458784 UEO458761:UEZ458784 UOK458761:UOV458784 UYG458761:UYR458784 VIC458761:VIN458784 VRY458761:VSJ458784 WBU458761:WCF458784 WLQ458761:WMB458784 WVM458761:WVX458784 E524297:P524320 JA524297:JL524320 SW524297:TH524320 ACS524297:ADD524320 AMO524297:AMZ524320 AWK524297:AWV524320 BGG524297:BGR524320 BQC524297:BQN524320 BZY524297:CAJ524320 CJU524297:CKF524320 CTQ524297:CUB524320 DDM524297:DDX524320 DNI524297:DNT524320 DXE524297:DXP524320 EHA524297:EHL524320 EQW524297:ERH524320 FAS524297:FBD524320 FKO524297:FKZ524320 FUK524297:FUV524320 GEG524297:GER524320 GOC524297:GON524320 GXY524297:GYJ524320 HHU524297:HIF524320 HRQ524297:HSB524320 IBM524297:IBX524320 ILI524297:ILT524320 IVE524297:IVP524320 JFA524297:JFL524320 JOW524297:JPH524320 JYS524297:JZD524320 KIO524297:KIZ524320 KSK524297:KSV524320 LCG524297:LCR524320 LMC524297:LMN524320 LVY524297:LWJ524320 MFU524297:MGF524320 MPQ524297:MQB524320 MZM524297:MZX524320 NJI524297:NJT524320 NTE524297:NTP524320 ODA524297:ODL524320 OMW524297:ONH524320 OWS524297:OXD524320 PGO524297:PGZ524320 PQK524297:PQV524320 QAG524297:QAR524320 QKC524297:QKN524320 QTY524297:QUJ524320 RDU524297:REF524320 RNQ524297:ROB524320 RXM524297:RXX524320 SHI524297:SHT524320 SRE524297:SRP524320 TBA524297:TBL524320 TKW524297:TLH524320 TUS524297:TVD524320 UEO524297:UEZ524320 UOK524297:UOV524320 UYG524297:UYR524320 VIC524297:VIN524320 VRY524297:VSJ524320 WBU524297:WCF524320 WLQ524297:WMB524320 WVM524297:WVX524320 E589833:P589856 JA589833:JL589856 SW589833:TH589856 ACS589833:ADD589856 AMO589833:AMZ589856 AWK589833:AWV589856 BGG589833:BGR589856 BQC589833:BQN589856 BZY589833:CAJ589856 CJU589833:CKF589856 CTQ589833:CUB589856 DDM589833:DDX589856 DNI589833:DNT589856 DXE589833:DXP589856 EHA589833:EHL589856 EQW589833:ERH589856 FAS589833:FBD589856 FKO589833:FKZ589856 FUK589833:FUV589856 GEG589833:GER589856 GOC589833:GON589856 GXY589833:GYJ589856 HHU589833:HIF589856 HRQ589833:HSB589856 IBM589833:IBX589856 ILI589833:ILT589856 IVE589833:IVP589856 JFA589833:JFL589856 JOW589833:JPH589856 JYS589833:JZD589856 KIO589833:KIZ589856 KSK589833:KSV589856 LCG589833:LCR589856 LMC589833:LMN589856 LVY589833:LWJ589856 MFU589833:MGF589856 MPQ589833:MQB589856 MZM589833:MZX589856 NJI589833:NJT589856 NTE589833:NTP589856 ODA589833:ODL589856 OMW589833:ONH589856 OWS589833:OXD589856 PGO589833:PGZ589856 PQK589833:PQV589856 QAG589833:QAR589856 QKC589833:QKN589856 QTY589833:QUJ589856 RDU589833:REF589856 RNQ589833:ROB589856 RXM589833:RXX589856 SHI589833:SHT589856 SRE589833:SRP589856 TBA589833:TBL589856 TKW589833:TLH589856 TUS589833:TVD589856 UEO589833:UEZ589856 UOK589833:UOV589856 UYG589833:UYR589856 VIC589833:VIN589856 VRY589833:VSJ589856 WBU589833:WCF589856 WLQ589833:WMB589856 WVM589833:WVX589856 E655369:P655392 JA655369:JL655392 SW655369:TH655392 ACS655369:ADD655392 AMO655369:AMZ655392 AWK655369:AWV655392 BGG655369:BGR655392 BQC655369:BQN655392 BZY655369:CAJ655392 CJU655369:CKF655392 CTQ655369:CUB655392 DDM655369:DDX655392 DNI655369:DNT655392 DXE655369:DXP655392 EHA655369:EHL655392 EQW655369:ERH655392 FAS655369:FBD655392 FKO655369:FKZ655392 FUK655369:FUV655392 GEG655369:GER655392 GOC655369:GON655392 GXY655369:GYJ655392 HHU655369:HIF655392 HRQ655369:HSB655392 IBM655369:IBX655392 ILI655369:ILT655392 IVE655369:IVP655392 JFA655369:JFL655392 JOW655369:JPH655392 JYS655369:JZD655392 KIO655369:KIZ655392 KSK655369:KSV655392 LCG655369:LCR655392 LMC655369:LMN655392 LVY655369:LWJ655392 MFU655369:MGF655392 MPQ655369:MQB655392 MZM655369:MZX655392 NJI655369:NJT655392 NTE655369:NTP655392 ODA655369:ODL655392 OMW655369:ONH655392 OWS655369:OXD655392 PGO655369:PGZ655392 PQK655369:PQV655392 QAG655369:QAR655392 QKC655369:QKN655392 QTY655369:QUJ655392 RDU655369:REF655392 RNQ655369:ROB655392 RXM655369:RXX655392 SHI655369:SHT655392 SRE655369:SRP655392 TBA655369:TBL655392 TKW655369:TLH655392 TUS655369:TVD655392 UEO655369:UEZ655392 UOK655369:UOV655392 UYG655369:UYR655392 VIC655369:VIN655392 VRY655369:VSJ655392 WBU655369:WCF655392 WLQ655369:WMB655392 WVM655369:WVX655392 E720905:P720928 JA720905:JL720928 SW720905:TH720928 ACS720905:ADD720928 AMO720905:AMZ720928 AWK720905:AWV720928 BGG720905:BGR720928 BQC720905:BQN720928 BZY720905:CAJ720928 CJU720905:CKF720928 CTQ720905:CUB720928 DDM720905:DDX720928 DNI720905:DNT720928 DXE720905:DXP720928 EHA720905:EHL720928 EQW720905:ERH720928 FAS720905:FBD720928 FKO720905:FKZ720928 FUK720905:FUV720928 GEG720905:GER720928 GOC720905:GON720928 GXY720905:GYJ720928 HHU720905:HIF720928 HRQ720905:HSB720928 IBM720905:IBX720928 ILI720905:ILT720928 IVE720905:IVP720928 JFA720905:JFL720928 JOW720905:JPH720928 JYS720905:JZD720928 KIO720905:KIZ720928 KSK720905:KSV720928 LCG720905:LCR720928 LMC720905:LMN720928 LVY720905:LWJ720928 MFU720905:MGF720928 MPQ720905:MQB720928 MZM720905:MZX720928 NJI720905:NJT720928 NTE720905:NTP720928 ODA720905:ODL720928 OMW720905:ONH720928 OWS720905:OXD720928 PGO720905:PGZ720928 PQK720905:PQV720928 QAG720905:QAR720928 QKC720905:QKN720928 QTY720905:QUJ720928 RDU720905:REF720928 RNQ720905:ROB720928 RXM720905:RXX720928 SHI720905:SHT720928 SRE720905:SRP720928 TBA720905:TBL720928 TKW720905:TLH720928 TUS720905:TVD720928 UEO720905:UEZ720928 UOK720905:UOV720928 UYG720905:UYR720928 VIC720905:VIN720928 VRY720905:VSJ720928 WBU720905:WCF720928 WLQ720905:WMB720928 WVM720905:WVX720928 E786441:P786464 JA786441:JL786464 SW786441:TH786464 ACS786441:ADD786464 AMO786441:AMZ786464 AWK786441:AWV786464 BGG786441:BGR786464 BQC786441:BQN786464 BZY786441:CAJ786464 CJU786441:CKF786464 CTQ786441:CUB786464 DDM786441:DDX786464 DNI786441:DNT786464 DXE786441:DXP786464 EHA786441:EHL786464 EQW786441:ERH786464 FAS786441:FBD786464 FKO786441:FKZ786464 FUK786441:FUV786464 GEG786441:GER786464 GOC786441:GON786464 GXY786441:GYJ786464 HHU786441:HIF786464 HRQ786441:HSB786464 IBM786441:IBX786464 ILI786441:ILT786464 IVE786441:IVP786464 JFA786441:JFL786464 JOW786441:JPH786464 JYS786441:JZD786464 KIO786441:KIZ786464 KSK786441:KSV786464 LCG786441:LCR786464 LMC786441:LMN786464 LVY786441:LWJ786464 MFU786441:MGF786464 MPQ786441:MQB786464 MZM786441:MZX786464 NJI786441:NJT786464 NTE786441:NTP786464 ODA786441:ODL786464 OMW786441:ONH786464 OWS786441:OXD786464 PGO786441:PGZ786464 PQK786441:PQV786464 QAG786441:QAR786464 QKC786441:QKN786464 QTY786441:QUJ786464 RDU786441:REF786464 RNQ786441:ROB786464 RXM786441:RXX786464 SHI786441:SHT786464 SRE786441:SRP786464 TBA786441:TBL786464 TKW786441:TLH786464 TUS786441:TVD786464 UEO786441:UEZ786464 UOK786441:UOV786464 UYG786441:UYR786464 VIC786441:VIN786464 VRY786441:VSJ786464 WBU786441:WCF786464 WLQ786441:WMB786464 WVM786441:WVX786464 E851977:P852000 JA851977:JL852000 SW851977:TH852000 ACS851977:ADD852000 AMO851977:AMZ852000 AWK851977:AWV852000 BGG851977:BGR852000 BQC851977:BQN852000 BZY851977:CAJ852000 CJU851977:CKF852000 CTQ851977:CUB852000 DDM851977:DDX852000 DNI851977:DNT852000 DXE851977:DXP852000 EHA851977:EHL852000 EQW851977:ERH852000 FAS851977:FBD852000 FKO851977:FKZ852000 FUK851977:FUV852000 GEG851977:GER852000 GOC851977:GON852000 GXY851977:GYJ852000 HHU851977:HIF852000 HRQ851977:HSB852000 IBM851977:IBX852000 ILI851977:ILT852000 IVE851977:IVP852000 JFA851977:JFL852000 JOW851977:JPH852000 JYS851977:JZD852000 KIO851977:KIZ852000 KSK851977:KSV852000 LCG851977:LCR852000 LMC851977:LMN852000 LVY851977:LWJ852000 MFU851977:MGF852000 MPQ851977:MQB852000 MZM851977:MZX852000 NJI851977:NJT852000 NTE851977:NTP852000 ODA851977:ODL852000 OMW851977:ONH852000 OWS851977:OXD852000 PGO851977:PGZ852000 PQK851977:PQV852000 QAG851977:QAR852000 QKC851977:QKN852000 QTY851977:QUJ852000 RDU851977:REF852000 RNQ851977:ROB852000 RXM851977:RXX852000 SHI851977:SHT852000 SRE851977:SRP852000 TBA851977:TBL852000 TKW851977:TLH852000 TUS851977:TVD852000 UEO851977:UEZ852000 UOK851977:UOV852000 UYG851977:UYR852000 VIC851977:VIN852000 VRY851977:VSJ852000 WBU851977:WCF852000 WLQ851977:WMB852000 WVM851977:WVX852000 E917513:P917536 JA917513:JL917536 SW917513:TH917536 ACS917513:ADD917536 AMO917513:AMZ917536 AWK917513:AWV917536 BGG917513:BGR917536 BQC917513:BQN917536 BZY917513:CAJ917536 CJU917513:CKF917536 CTQ917513:CUB917536 DDM917513:DDX917536 DNI917513:DNT917536 DXE917513:DXP917536 EHA917513:EHL917536 EQW917513:ERH917536 FAS917513:FBD917536 FKO917513:FKZ917536 FUK917513:FUV917536 GEG917513:GER917536 GOC917513:GON917536 GXY917513:GYJ917536 HHU917513:HIF917536 HRQ917513:HSB917536 IBM917513:IBX917536 ILI917513:ILT917536 IVE917513:IVP917536 JFA917513:JFL917536 JOW917513:JPH917536 JYS917513:JZD917536 KIO917513:KIZ917536 KSK917513:KSV917536 LCG917513:LCR917536 LMC917513:LMN917536 LVY917513:LWJ917536 MFU917513:MGF917536 MPQ917513:MQB917536 MZM917513:MZX917536 NJI917513:NJT917536 NTE917513:NTP917536 ODA917513:ODL917536 OMW917513:ONH917536 OWS917513:OXD917536 PGO917513:PGZ917536 PQK917513:PQV917536 QAG917513:QAR917536 QKC917513:QKN917536 QTY917513:QUJ917536 RDU917513:REF917536 RNQ917513:ROB917536 RXM917513:RXX917536 SHI917513:SHT917536 SRE917513:SRP917536 TBA917513:TBL917536 TKW917513:TLH917536 TUS917513:TVD917536 UEO917513:UEZ917536 UOK917513:UOV917536 UYG917513:UYR917536 VIC917513:VIN917536 VRY917513:VSJ917536 WBU917513:WCF917536 WLQ917513:WMB917536 WVM917513:WVX917536 E983049:P983072 JA983049:JL983072 SW983049:TH983072 ACS983049:ADD983072 AMO983049:AMZ983072 AWK983049:AWV983072 BGG983049:BGR983072 BQC983049:BQN983072 BZY983049:CAJ983072 CJU983049:CKF983072 CTQ983049:CUB983072 DDM983049:DDX983072 DNI983049:DNT983072 DXE983049:DXP983072 EHA983049:EHL983072 EQW983049:ERH983072 FAS983049:FBD983072 FKO983049:FKZ983072 FUK983049:FUV983072 GEG983049:GER983072 GOC983049:GON983072 GXY983049:GYJ983072 HHU983049:HIF983072 HRQ983049:HSB983072 IBM983049:IBX983072 ILI983049:ILT983072 IVE983049:IVP983072 JFA983049:JFL983072 JOW983049:JPH983072 JYS983049:JZD983072 KIO983049:KIZ983072 KSK983049:KSV983072 LCG983049:LCR983072 LMC983049:LMN983072 LVY983049:LWJ983072 MFU983049:MGF983072 MPQ983049:MQB983072 MZM983049:MZX983072 NJI983049:NJT983072 NTE983049:NTP983072 ODA983049:ODL983072 OMW983049:ONH983072 OWS983049:OXD983072 PGO983049:PGZ983072 PQK983049:PQV983072 QAG983049:QAR983072 QKC983049:QKN983072 QTY983049:QUJ983072 RDU983049:REF983072 RNQ983049:ROB983072 RXM983049:RXX983072 SHI983049:SHT983072 SRE983049:SRP983072 TBA983049:TBL983072 TKW983049:TLH983072 TUS983049:TVD983072 UEO983049:UEZ983072 UOK983049:UOV983072 UYG983049:UYR983072 VIC983049:VIN983072 VRY983049:VSJ983072 WBU983049:WCF983072 WLQ983049:WMB983072 WVM983049:WVX983072 Q23:S35 JM23:JO35 TI23:TK35 ADE23:ADG35 ANA23:ANC35 AWW23:AWY35 BGS23:BGU35 BQO23:BQQ35 CAK23:CAM35 CKG23:CKI35 CUC23:CUE35 DDY23:DEA35 DNU23:DNW35 DXQ23:DXS35 EHM23:EHO35 ERI23:ERK35 FBE23:FBG35 FLA23:FLC35 FUW23:FUY35 GES23:GEU35 GOO23:GOQ35 GYK23:GYM35 HIG23:HII35 HSC23:HSE35 IBY23:ICA35 ILU23:ILW35 IVQ23:IVS35 JFM23:JFO35 JPI23:JPK35 JZE23:JZG35 KJA23:KJC35 KSW23:KSY35 LCS23:LCU35 LMO23:LMQ35 LWK23:LWM35 MGG23:MGI35 MQC23:MQE35 MZY23:NAA35 NJU23:NJW35 NTQ23:NTS35 ODM23:ODO35 ONI23:ONK35 OXE23:OXG35 PHA23:PHC35 PQW23:PQY35 QAS23:QAU35 QKO23:QKQ35 QUK23:QUM35 REG23:REI35 ROC23:ROE35 RXY23:RYA35 SHU23:SHW35 SRQ23:SRS35 TBM23:TBO35 TLI23:TLK35 TVE23:TVG35 UFA23:UFC35 UOW23:UOY35 UYS23:UYU35 VIO23:VIQ35 VSK23:VSM35 WCG23:WCI35 WMC23:WME35 WVY23:WWA35 Q65559:S65571 JM65559:JO65571 TI65559:TK65571 ADE65559:ADG65571 ANA65559:ANC65571 AWW65559:AWY65571 BGS65559:BGU65571 BQO65559:BQQ65571 CAK65559:CAM65571 CKG65559:CKI65571 CUC65559:CUE65571 DDY65559:DEA65571 DNU65559:DNW65571 DXQ65559:DXS65571 EHM65559:EHO65571 ERI65559:ERK65571 FBE65559:FBG65571 FLA65559:FLC65571 FUW65559:FUY65571 GES65559:GEU65571 GOO65559:GOQ65571 GYK65559:GYM65571 HIG65559:HII65571 HSC65559:HSE65571 IBY65559:ICA65571 ILU65559:ILW65571 IVQ65559:IVS65571 JFM65559:JFO65571 JPI65559:JPK65571 JZE65559:JZG65571 KJA65559:KJC65571 KSW65559:KSY65571 LCS65559:LCU65571 LMO65559:LMQ65571 LWK65559:LWM65571 MGG65559:MGI65571 MQC65559:MQE65571 MZY65559:NAA65571 NJU65559:NJW65571 NTQ65559:NTS65571 ODM65559:ODO65571 ONI65559:ONK65571 OXE65559:OXG65571 PHA65559:PHC65571 PQW65559:PQY65571 QAS65559:QAU65571 QKO65559:QKQ65571 QUK65559:QUM65571 REG65559:REI65571 ROC65559:ROE65571 RXY65559:RYA65571 SHU65559:SHW65571 SRQ65559:SRS65571 TBM65559:TBO65571 TLI65559:TLK65571 TVE65559:TVG65571 UFA65559:UFC65571 UOW65559:UOY65571 UYS65559:UYU65571 VIO65559:VIQ65571 VSK65559:VSM65571 WCG65559:WCI65571 WMC65559:WME65571 WVY65559:WWA65571 Q131095:S131107 JM131095:JO131107 TI131095:TK131107 ADE131095:ADG131107 ANA131095:ANC131107 AWW131095:AWY131107 BGS131095:BGU131107 BQO131095:BQQ131107 CAK131095:CAM131107 CKG131095:CKI131107 CUC131095:CUE131107 DDY131095:DEA131107 DNU131095:DNW131107 DXQ131095:DXS131107 EHM131095:EHO131107 ERI131095:ERK131107 FBE131095:FBG131107 FLA131095:FLC131107 FUW131095:FUY131107 GES131095:GEU131107 GOO131095:GOQ131107 GYK131095:GYM131107 HIG131095:HII131107 HSC131095:HSE131107 IBY131095:ICA131107 ILU131095:ILW131107 IVQ131095:IVS131107 JFM131095:JFO131107 JPI131095:JPK131107 JZE131095:JZG131107 KJA131095:KJC131107 KSW131095:KSY131107 LCS131095:LCU131107 LMO131095:LMQ131107 LWK131095:LWM131107 MGG131095:MGI131107 MQC131095:MQE131107 MZY131095:NAA131107 NJU131095:NJW131107 NTQ131095:NTS131107 ODM131095:ODO131107 ONI131095:ONK131107 OXE131095:OXG131107 PHA131095:PHC131107 PQW131095:PQY131107 QAS131095:QAU131107 QKO131095:QKQ131107 QUK131095:QUM131107 REG131095:REI131107 ROC131095:ROE131107 RXY131095:RYA131107 SHU131095:SHW131107 SRQ131095:SRS131107 TBM131095:TBO131107 TLI131095:TLK131107 TVE131095:TVG131107 UFA131095:UFC131107 UOW131095:UOY131107 UYS131095:UYU131107 VIO131095:VIQ131107 VSK131095:VSM131107 WCG131095:WCI131107 WMC131095:WME131107 WVY131095:WWA131107 Q196631:S196643 JM196631:JO196643 TI196631:TK196643 ADE196631:ADG196643 ANA196631:ANC196643 AWW196631:AWY196643 BGS196631:BGU196643 BQO196631:BQQ196643 CAK196631:CAM196643 CKG196631:CKI196643 CUC196631:CUE196643 DDY196631:DEA196643 DNU196631:DNW196643 DXQ196631:DXS196643 EHM196631:EHO196643 ERI196631:ERK196643 FBE196631:FBG196643 FLA196631:FLC196643 FUW196631:FUY196643 GES196631:GEU196643 GOO196631:GOQ196643 GYK196631:GYM196643 HIG196631:HII196643 HSC196631:HSE196643 IBY196631:ICA196643 ILU196631:ILW196643 IVQ196631:IVS196643 JFM196631:JFO196643 JPI196631:JPK196643 JZE196631:JZG196643 KJA196631:KJC196643 KSW196631:KSY196643 LCS196631:LCU196643 LMO196631:LMQ196643 LWK196631:LWM196643 MGG196631:MGI196643 MQC196631:MQE196643 MZY196631:NAA196643 NJU196631:NJW196643 NTQ196631:NTS196643 ODM196631:ODO196643 ONI196631:ONK196643 OXE196631:OXG196643 PHA196631:PHC196643 PQW196631:PQY196643 QAS196631:QAU196643 QKO196631:QKQ196643 QUK196631:QUM196643 REG196631:REI196643 ROC196631:ROE196643 RXY196631:RYA196643 SHU196631:SHW196643 SRQ196631:SRS196643 TBM196631:TBO196643 TLI196631:TLK196643 TVE196631:TVG196643 UFA196631:UFC196643 UOW196631:UOY196643 UYS196631:UYU196643 VIO196631:VIQ196643 VSK196631:VSM196643 WCG196631:WCI196643 WMC196631:WME196643 WVY196631:WWA196643 Q262167:S262179 JM262167:JO262179 TI262167:TK262179 ADE262167:ADG262179 ANA262167:ANC262179 AWW262167:AWY262179 BGS262167:BGU262179 BQO262167:BQQ262179 CAK262167:CAM262179 CKG262167:CKI262179 CUC262167:CUE262179 DDY262167:DEA262179 DNU262167:DNW262179 DXQ262167:DXS262179 EHM262167:EHO262179 ERI262167:ERK262179 FBE262167:FBG262179 FLA262167:FLC262179 FUW262167:FUY262179 GES262167:GEU262179 GOO262167:GOQ262179 GYK262167:GYM262179 HIG262167:HII262179 HSC262167:HSE262179 IBY262167:ICA262179 ILU262167:ILW262179 IVQ262167:IVS262179 JFM262167:JFO262179 JPI262167:JPK262179 JZE262167:JZG262179 KJA262167:KJC262179 KSW262167:KSY262179 LCS262167:LCU262179 LMO262167:LMQ262179 LWK262167:LWM262179 MGG262167:MGI262179 MQC262167:MQE262179 MZY262167:NAA262179 NJU262167:NJW262179 NTQ262167:NTS262179 ODM262167:ODO262179 ONI262167:ONK262179 OXE262167:OXG262179 PHA262167:PHC262179 PQW262167:PQY262179 QAS262167:QAU262179 QKO262167:QKQ262179 QUK262167:QUM262179 REG262167:REI262179 ROC262167:ROE262179 RXY262167:RYA262179 SHU262167:SHW262179 SRQ262167:SRS262179 TBM262167:TBO262179 TLI262167:TLK262179 TVE262167:TVG262179 UFA262167:UFC262179 UOW262167:UOY262179 UYS262167:UYU262179 VIO262167:VIQ262179 VSK262167:VSM262179 WCG262167:WCI262179 WMC262167:WME262179 WVY262167:WWA262179 Q327703:S327715 JM327703:JO327715 TI327703:TK327715 ADE327703:ADG327715 ANA327703:ANC327715 AWW327703:AWY327715 BGS327703:BGU327715 BQO327703:BQQ327715 CAK327703:CAM327715 CKG327703:CKI327715 CUC327703:CUE327715 DDY327703:DEA327715 DNU327703:DNW327715 DXQ327703:DXS327715 EHM327703:EHO327715 ERI327703:ERK327715 FBE327703:FBG327715 FLA327703:FLC327715 FUW327703:FUY327715 GES327703:GEU327715 GOO327703:GOQ327715 GYK327703:GYM327715 HIG327703:HII327715 HSC327703:HSE327715 IBY327703:ICA327715 ILU327703:ILW327715 IVQ327703:IVS327715 JFM327703:JFO327715 JPI327703:JPK327715 JZE327703:JZG327715 KJA327703:KJC327715 KSW327703:KSY327715 LCS327703:LCU327715 LMO327703:LMQ327715 LWK327703:LWM327715 MGG327703:MGI327715 MQC327703:MQE327715 MZY327703:NAA327715 NJU327703:NJW327715 NTQ327703:NTS327715 ODM327703:ODO327715 ONI327703:ONK327715 OXE327703:OXG327715 PHA327703:PHC327715 PQW327703:PQY327715 QAS327703:QAU327715 QKO327703:QKQ327715 QUK327703:QUM327715 REG327703:REI327715 ROC327703:ROE327715 RXY327703:RYA327715 SHU327703:SHW327715 SRQ327703:SRS327715 TBM327703:TBO327715 TLI327703:TLK327715 TVE327703:TVG327715 UFA327703:UFC327715 UOW327703:UOY327715 UYS327703:UYU327715 VIO327703:VIQ327715 VSK327703:VSM327715 WCG327703:WCI327715 WMC327703:WME327715 WVY327703:WWA327715 Q393239:S393251 JM393239:JO393251 TI393239:TK393251 ADE393239:ADG393251 ANA393239:ANC393251 AWW393239:AWY393251 BGS393239:BGU393251 BQO393239:BQQ393251 CAK393239:CAM393251 CKG393239:CKI393251 CUC393239:CUE393251 DDY393239:DEA393251 DNU393239:DNW393251 DXQ393239:DXS393251 EHM393239:EHO393251 ERI393239:ERK393251 FBE393239:FBG393251 FLA393239:FLC393251 FUW393239:FUY393251 GES393239:GEU393251 GOO393239:GOQ393251 GYK393239:GYM393251 HIG393239:HII393251 HSC393239:HSE393251 IBY393239:ICA393251 ILU393239:ILW393251 IVQ393239:IVS393251 JFM393239:JFO393251 JPI393239:JPK393251 JZE393239:JZG393251 KJA393239:KJC393251 KSW393239:KSY393251 LCS393239:LCU393251 LMO393239:LMQ393251 LWK393239:LWM393251 MGG393239:MGI393251 MQC393239:MQE393251 MZY393239:NAA393251 NJU393239:NJW393251 NTQ393239:NTS393251 ODM393239:ODO393251 ONI393239:ONK393251 OXE393239:OXG393251 PHA393239:PHC393251 PQW393239:PQY393251 QAS393239:QAU393251 QKO393239:QKQ393251 QUK393239:QUM393251 REG393239:REI393251 ROC393239:ROE393251 RXY393239:RYA393251 SHU393239:SHW393251 SRQ393239:SRS393251 TBM393239:TBO393251 TLI393239:TLK393251 TVE393239:TVG393251 UFA393239:UFC393251 UOW393239:UOY393251 UYS393239:UYU393251 VIO393239:VIQ393251 VSK393239:VSM393251 WCG393239:WCI393251 WMC393239:WME393251 WVY393239:WWA393251 Q458775:S458787 JM458775:JO458787 TI458775:TK458787 ADE458775:ADG458787 ANA458775:ANC458787 AWW458775:AWY458787 BGS458775:BGU458787 BQO458775:BQQ458787 CAK458775:CAM458787 CKG458775:CKI458787 CUC458775:CUE458787 DDY458775:DEA458787 DNU458775:DNW458787 DXQ458775:DXS458787 EHM458775:EHO458787 ERI458775:ERK458787 FBE458775:FBG458787 FLA458775:FLC458787 FUW458775:FUY458787 GES458775:GEU458787 GOO458775:GOQ458787 GYK458775:GYM458787 HIG458775:HII458787 HSC458775:HSE458787 IBY458775:ICA458787 ILU458775:ILW458787 IVQ458775:IVS458787 JFM458775:JFO458787 JPI458775:JPK458787 JZE458775:JZG458787 KJA458775:KJC458787 KSW458775:KSY458787 LCS458775:LCU458787 LMO458775:LMQ458787 LWK458775:LWM458787 MGG458775:MGI458787 MQC458775:MQE458787 MZY458775:NAA458787 NJU458775:NJW458787 NTQ458775:NTS458787 ODM458775:ODO458787 ONI458775:ONK458787 OXE458775:OXG458787 PHA458775:PHC458787 PQW458775:PQY458787 QAS458775:QAU458787 QKO458775:QKQ458787 QUK458775:QUM458787 REG458775:REI458787 ROC458775:ROE458787 RXY458775:RYA458787 SHU458775:SHW458787 SRQ458775:SRS458787 TBM458775:TBO458787 TLI458775:TLK458787 TVE458775:TVG458787 UFA458775:UFC458787 UOW458775:UOY458787 UYS458775:UYU458787 VIO458775:VIQ458787 VSK458775:VSM458787 WCG458775:WCI458787 WMC458775:WME458787 WVY458775:WWA458787 Q524311:S524323 JM524311:JO524323 TI524311:TK524323 ADE524311:ADG524323 ANA524311:ANC524323 AWW524311:AWY524323 BGS524311:BGU524323 BQO524311:BQQ524323 CAK524311:CAM524323 CKG524311:CKI524323 CUC524311:CUE524323 DDY524311:DEA524323 DNU524311:DNW524323 DXQ524311:DXS524323 EHM524311:EHO524323 ERI524311:ERK524323 FBE524311:FBG524323 FLA524311:FLC524323 FUW524311:FUY524323 GES524311:GEU524323 GOO524311:GOQ524323 GYK524311:GYM524323 HIG524311:HII524323 HSC524311:HSE524323 IBY524311:ICA524323 ILU524311:ILW524323 IVQ524311:IVS524323 JFM524311:JFO524323 JPI524311:JPK524323 JZE524311:JZG524323 KJA524311:KJC524323 KSW524311:KSY524323 LCS524311:LCU524323 LMO524311:LMQ524323 LWK524311:LWM524323 MGG524311:MGI524323 MQC524311:MQE524323 MZY524311:NAA524323 NJU524311:NJW524323 NTQ524311:NTS524323 ODM524311:ODO524323 ONI524311:ONK524323 OXE524311:OXG524323 PHA524311:PHC524323 PQW524311:PQY524323 QAS524311:QAU524323 QKO524311:QKQ524323 QUK524311:QUM524323 REG524311:REI524323 ROC524311:ROE524323 RXY524311:RYA524323 SHU524311:SHW524323 SRQ524311:SRS524323 TBM524311:TBO524323 TLI524311:TLK524323 TVE524311:TVG524323 UFA524311:UFC524323 UOW524311:UOY524323 UYS524311:UYU524323 VIO524311:VIQ524323 VSK524311:VSM524323 WCG524311:WCI524323 WMC524311:WME524323 WVY524311:WWA524323 Q589847:S589859 JM589847:JO589859 TI589847:TK589859 ADE589847:ADG589859 ANA589847:ANC589859 AWW589847:AWY589859 BGS589847:BGU589859 BQO589847:BQQ589859 CAK589847:CAM589859 CKG589847:CKI589859 CUC589847:CUE589859 DDY589847:DEA589859 DNU589847:DNW589859 DXQ589847:DXS589859 EHM589847:EHO589859 ERI589847:ERK589859 FBE589847:FBG589859 FLA589847:FLC589859 FUW589847:FUY589859 GES589847:GEU589859 GOO589847:GOQ589859 GYK589847:GYM589859 HIG589847:HII589859 HSC589847:HSE589859 IBY589847:ICA589859 ILU589847:ILW589859 IVQ589847:IVS589859 JFM589847:JFO589859 JPI589847:JPK589859 JZE589847:JZG589859 KJA589847:KJC589859 KSW589847:KSY589859 LCS589847:LCU589859 LMO589847:LMQ589859 LWK589847:LWM589859 MGG589847:MGI589859 MQC589847:MQE589859 MZY589847:NAA589859 NJU589847:NJW589859 NTQ589847:NTS589859 ODM589847:ODO589859 ONI589847:ONK589859 OXE589847:OXG589859 PHA589847:PHC589859 PQW589847:PQY589859 QAS589847:QAU589859 QKO589847:QKQ589859 QUK589847:QUM589859 REG589847:REI589859 ROC589847:ROE589859 RXY589847:RYA589859 SHU589847:SHW589859 SRQ589847:SRS589859 TBM589847:TBO589859 TLI589847:TLK589859 TVE589847:TVG589859 UFA589847:UFC589859 UOW589847:UOY589859 UYS589847:UYU589859 VIO589847:VIQ589859 VSK589847:VSM589859 WCG589847:WCI589859 WMC589847:WME589859 WVY589847:WWA589859 Q655383:S655395 JM655383:JO655395 TI655383:TK655395 ADE655383:ADG655395 ANA655383:ANC655395 AWW655383:AWY655395 BGS655383:BGU655395 BQO655383:BQQ655395 CAK655383:CAM655395 CKG655383:CKI655395 CUC655383:CUE655395 DDY655383:DEA655395 DNU655383:DNW655395 DXQ655383:DXS655395 EHM655383:EHO655395 ERI655383:ERK655395 FBE655383:FBG655395 FLA655383:FLC655395 FUW655383:FUY655395 GES655383:GEU655395 GOO655383:GOQ655395 GYK655383:GYM655395 HIG655383:HII655395 HSC655383:HSE655395 IBY655383:ICA655395 ILU655383:ILW655395 IVQ655383:IVS655395 JFM655383:JFO655395 JPI655383:JPK655395 JZE655383:JZG655395 KJA655383:KJC655395 KSW655383:KSY655395 LCS655383:LCU655395 LMO655383:LMQ655395 LWK655383:LWM655395 MGG655383:MGI655395 MQC655383:MQE655395 MZY655383:NAA655395 NJU655383:NJW655395 NTQ655383:NTS655395 ODM655383:ODO655395 ONI655383:ONK655395 OXE655383:OXG655395 PHA655383:PHC655395 PQW655383:PQY655395 QAS655383:QAU655395 QKO655383:QKQ655395 QUK655383:QUM655395 REG655383:REI655395 ROC655383:ROE655395 RXY655383:RYA655395 SHU655383:SHW655395 SRQ655383:SRS655395 TBM655383:TBO655395 TLI655383:TLK655395 TVE655383:TVG655395 UFA655383:UFC655395 UOW655383:UOY655395 UYS655383:UYU655395 VIO655383:VIQ655395 VSK655383:VSM655395 WCG655383:WCI655395 WMC655383:WME655395 WVY655383:WWA655395 Q720919:S720931 JM720919:JO720931 TI720919:TK720931 ADE720919:ADG720931 ANA720919:ANC720931 AWW720919:AWY720931 BGS720919:BGU720931 BQO720919:BQQ720931 CAK720919:CAM720931 CKG720919:CKI720931 CUC720919:CUE720931 DDY720919:DEA720931 DNU720919:DNW720931 DXQ720919:DXS720931 EHM720919:EHO720931 ERI720919:ERK720931 FBE720919:FBG720931 FLA720919:FLC720931 FUW720919:FUY720931 GES720919:GEU720931 GOO720919:GOQ720931 GYK720919:GYM720931 HIG720919:HII720931 HSC720919:HSE720931 IBY720919:ICA720931 ILU720919:ILW720931 IVQ720919:IVS720931 JFM720919:JFO720931 JPI720919:JPK720931 JZE720919:JZG720931 KJA720919:KJC720931 KSW720919:KSY720931 LCS720919:LCU720931 LMO720919:LMQ720931 LWK720919:LWM720931 MGG720919:MGI720931 MQC720919:MQE720931 MZY720919:NAA720931 NJU720919:NJW720931 NTQ720919:NTS720931 ODM720919:ODO720931 ONI720919:ONK720931 OXE720919:OXG720931 PHA720919:PHC720931 PQW720919:PQY720931 QAS720919:QAU720931 QKO720919:QKQ720931 QUK720919:QUM720931 REG720919:REI720931 ROC720919:ROE720931 RXY720919:RYA720931 SHU720919:SHW720931 SRQ720919:SRS720931 TBM720919:TBO720931 TLI720919:TLK720931 TVE720919:TVG720931 UFA720919:UFC720931 UOW720919:UOY720931 UYS720919:UYU720931 VIO720919:VIQ720931 VSK720919:VSM720931 WCG720919:WCI720931 WMC720919:WME720931 WVY720919:WWA720931 Q786455:S786467 JM786455:JO786467 TI786455:TK786467 ADE786455:ADG786467 ANA786455:ANC786467 AWW786455:AWY786467 BGS786455:BGU786467 BQO786455:BQQ786467 CAK786455:CAM786467 CKG786455:CKI786467 CUC786455:CUE786467 DDY786455:DEA786467 DNU786455:DNW786467 DXQ786455:DXS786467 EHM786455:EHO786467 ERI786455:ERK786467 FBE786455:FBG786467 FLA786455:FLC786467 FUW786455:FUY786467 GES786455:GEU786467 GOO786455:GOQ786467 GYK786455:GYM786467 HIG786455:HII786467 HSC786455:HSE786467 IBY786455:ICA786467 ILU786455:ILW786467 IVQ786455:IVS786467 JFM786455:JFO786467 JPI786455:JPK786467 JZE786455:JZG786467 KJA786455:KJC786467 KSW786455:KSY786467 LCS786455:LCU786467 LMO786455:LMQ786467 LWK786455:LWM786467 MGG786455:MGI786467 MQC786455:MQE786467 MZY786455:NAA786467 NJU786455:NJW786467 NTQ786455:NTS786467 ODM786455:ODO786467 ONI786455:ONK786467 OXE786455:OXG786467 PHA786455:PHC786467 PQW786455:PQY786467 QAS786455:QAU786467 QKO786455:QKQ786467 QUK786455:QUM786467 REG786455:REI786467 ROC786455:ROE786467 RXY786455:RYA786467 SHU786455:SHW786467 SRQ786455:SRS786467 TBM786455:TBO786467 TLI786455:TLK786467 TVE786455:TVG786467 UFA786455:UFC786467 UOW786455:UOY786467 UYS786455:UYU786467 VIO786455:VIQ786467 VSK786455:VSM786467 WCG786455:WCI786467 WMC786455:WME786467 WVY786455:WWA786467 Q851991:S852003 JM851991:JO852003 TI851991:TK852003 ADE851991:ADG852003 ANA851991:ANC852003 AWW851991:AWY852003 BGS851991:BGU852003 BQO851991:BQQ852003 CAK851991:CAM852003 CKG851991:CKI852003 CUC851991:CUE852003 DDY851991:DEA852003 DNU851991:DNW852003 DXQ851991:DXS852003 EHM851991:EHO852003 ERI851991:ERK852003 FBE851991:FBG852003 FLA851991:FLC852003 FUW851991:FUY852003 GES851991:GEU852003 GOO851991:GOQ852003 GYK851991:GYM852003 HIG851991:HII852003 HSC851991:HSE852003 IBY851991:ICA852003 ILU851991:ILW852003 IVQ851991:IVS852003 JFM851991:JFO852003 JPI851991:JPK852003 JZE851991:JZG852003 KJA851991:KJC852003 KSW851991:KSY852003 LCS851991:LCU852003 LMO851991:LMQ852003 LWK851991:LWM852003 MGG851991:MGI852003 MQC851991:MQE852003 MZY851991:NAA852003 NJU851991:NJW852003 NTQ851991:NTS852003 ODM851991:ODO852003 ONI851991:ONK852003 OXE851991:OXG852003 PHA851991:PHC852003 PQW851991:PQY852003 QAS851991:QAU852003 QKO851991:QKQ852003 QUK851991:QUM852003 REG851991:REI852003 ROC851991:ROE852003 RXY851991:RYA852003 SHU851991:SHW852003 SRQ851991:SRS852003 TBM851991:TBO852003 TLI851991:TLK852003 TVE851991:TVG852003 UFA851991:UFC852003 UOW851991:UOY852003 UYS851991:UYU852003 VIO851991:VIQ852003 VSK851991:VSM852003 WCG851991:WCI852003 WMC851991:WME852003 WVY851991:WWA852003 Q917527:S917539 JM917527:JO917539 TI917527:TK917539 ADE917527:ADG917539 ANA917527:ANC917539 AWW917527:AWY917539 BGS917527:BGU917539 BQO917527:BQQ917539 CAK917527:CAM917539 CKG917527:CKI917539 CUC917527:CUE917539 DDY917527:DEA917539 DNU917527:DNW917539 DXQ917527:DXS917539 EHM917527:EHO917539 ERI917527:ERK917539 FBE917527:FBG917539 FLA917527:FLC917539 FUW917527:FUY917539 GES917527:GEU917539 GOO917527:GOQ917539 GYK917527:GYM917539 HIG917527:HII917539 HSC917527:HSE917539 IBY917527:ICA917539 ILU917527:ILW917539 IVQ917527:IVS917539 JFM917527:JFO917539 JPI917527:JPK917539 JZE917527:JZG917539 KJA917527:KJC917539 KSW917527:KSY917539 LCS917527:LCU917539 LMO917527:LMQ917539 LWK917527:LWM917539 MGG917527:MGI917539 MQC917527:MQE917539 MZY917527:NAA917539 NJU917527:NJW917539 NTQ917527:NTS917539 ODM917527:ODO917539 ONI917527:ONK917539 OXE917527:OXG917539 PHA917527:PHC917539 PQW917527:PQY917539 QAS917527:QAU917539 QKO917527:QKQ917539 QUK917527:QUM917539 REG917527:REI917539 ROC917527:ROE917539 RXY917527:RYA917539 SHU917527:SHW917539 SRQ917527:SRS917539 TBM917527:TBO917539 TLI917527:TLK917539 TVE917527:TVG917539 UFA917527:UFC917539 UOW917527:UOY917539 UYS917527:UYU917539 VIO917527:VIQ917539 VSK917527:VSM917539 WCG917527:WCI917539 WMC917527:WME917539 WVY917527:WWA917539 Q983063:S983075 JM983063:JO983075 TI983063:TK983075 ADE983063:ADG983075 ANA983063:ANC983075 AWW983063:AWY983075 BGS983063:BGU983075 BQO983063:BQQ983075 CAK983063:CAM983075 CKG983063:CKI983075 CUC983063:CUE983075 DDY983063:DEA983075 DNU983063:DNW983075 DXQ983063:DXS983075 EHM983063:EHO983075 ERI983063:ERK983075 FBE983063:FBG983075 FLA983063:FLC983075 FUW983063:FUY983075 GES983063:GEU983075 GOO983063:GOQ983075 GYK983063:GYM983075 HIG983063:HII983075 HSC983063:HSE983075 IBY983063:ICA983075 ILU983063:ILW983075 IVQ983063:IVS983075 JFM983063:JFO983075 JPI983063:JPK983075 JZE983063:JZG983075 KJA983063:KJC983075 KSW983063:KSY983075 LCS983063:LCU983075 LMO983063:LMQ983075 LWK983063:LWM983075 MGG983063:MGI983075 MQC983063:MQE983075 MZY983063:NAA983075 NJU983063:NJW983075 NTQ983063:NTS983075 ODM983063:ODO983075 ONI983063:ONK983075 OXE983063:OXG983075 PHA983063:PHC983075 PQW983063:PQY983075 QAS983063:QAU983075 QKO983063:QKQ983075 QUK983063:QUM983075 REG983063:REI983075 ROC983063:ROE983075 RXY983063:RYA983075 SHU983063:SHW983075 SRQ983063:SRS983075 TBM983063:TBO983075 TLI983063:TLK983075 TVE983063:TVG983075 UFA983063:UFC983075 UOW983063:UOY983075 UYS983063:UYU983075 VIO983063:VIQ983075 VSK983063:VSM983075 WCG983063:WCI983075 WMC983063:WME983075 WVY983063:WWA983075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2020-01-07T05:26:15Z</dcterms:created>
  <dcterms:modified xsi:type="dcterms:W3CDTF">2020-01-07T05:28:42Z</dcterms:modified>
</cp:coreProperties>
</file>