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<sst xmlns="http://schemas.openxmlformats.org/spreadsheetml/2006/main" count="74" uniqueCount="35">
  <si>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</si>
  <si>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</si>
  <si>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</si>
  <si>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</si>
  <si>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</si>
  <si>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</si>
  <si>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</si>
  <si>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</si>
  <si>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</si>
  <si>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</si>
  <si>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</si>
  <si>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</si>
  <si>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</si>
  <si>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</si>
  <si>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</si>
  <si>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</si>
  <si>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</si>
  <si>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</si>
  <si>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</si>
  <si>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</si>
  <si>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</si>
  <si>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</si>
  <si>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</si>
  <si>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</si>
  <si>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</si>
  <si>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</si>
  <si>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</si>
  <si>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</si>
  <si>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</si>
  <si>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</si>
  <si>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</si>
  <si>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</si>
  <si>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 xml:space="preserve"> </t>
  </si>
  <si>
    <t>-</t>
  </si>
  <si>
    <t>－令和元年６月分－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</si>
</sst>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5" customWidth="1"/>
    <col min="2" max="2" width="27.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32</v>
      </c>
      <c r="N1" s="6" t="s">
        <v>32</v>
      </c>
    </row>
    <row r="2" spans="2:15" ht="18" thickBot="1">
      <c r="B2" s="7" t="s">
        <v>30</v>
      </c>
      <c r="C2" s="7"/>
      <c r="D2" s="8"/>
      <c r="E2" s="8"/>
      <c r="F2" s="7"/>
      <c r="G2" s="9"/>
      <c r="H2" s="10" t="s">
        <v>34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227431</v>
      </c>
      <c r="E7" s="14">
        <v>111125</v>
      </c>
      <c r="F7" s="15">
        <v>116306</v>
      </c>
      <c r="G7" s="15">
        <v>2476</v>
      </c>
      <c r="H7" s="15">
        <v>988</v>
      </c>
      <c r="I7" s="15">
        <v>1488</v>
      </c>
      <c r="J7" s="15">
        <v>2928</v>
      </c>
      <c r="K7" s="15">
        <v>1284</v>
      </c>
      <c r="L7" s="15">
        <v>1644</v>
      </c>
      <c r="M7" s="16">
        <v>226979</v>
      </c>
      <c r="N7" s="16">
        <v>110829</v>
      </c>
      <c r="O7" s="15">
        <v>116150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8031</v>
      </c>
      <c r="E9" s="15">
        <v>6729</v>
      </c>
      <c r="F9" s="15">
        <v>1302</v>
      </c>
      <c r="G9" s="15">
        <v>25</v>
      </c>
      <c r="H9" s="15">
        <v>25</v>
      </c>
      <c r="I9" s="15" t="s">
        <v>33</v>
      </c>
      <c r="J9" s="15">
        <v>87</v>
      </c>
      <c r="K9" s="15">
        <v>58</v>
      </c>
      <c r="L9" s="15">
        <v>29</v>
      </c>
      <c r="M9" s="15">
        <v>7969</v>
      </c>
      <c r="N9" s="15">
        <v>6696</v>
      </c>
      <c r="O9" s="15">
        <v>1273</v>
      </c>
      <c r="P9" s="5">
        <v>0.2</v>
      </c>
    </row>
    <row r="10" spans="2:15" ht="16.5" customHeight="1">
      <c r="B10" s="1" t="s">
        <v>11</v>
      </c>
      <c r="C10" s="36"/>
      <c r="D10" s="17">
        <v>43260</v>
      </c>
      <c r="E10" s="15">
        <v>29986</v>
      </c>
      <c r="F10" s="15">
        <v>13274</v>
      </c>
      <c r="G10" s="15">
        <v>294</v>
      </c>
      <c r="H10" s="15">
        <v>183</v>
      </c>
      <c r="I10" s="15">
        <v>111</v>
      </c>
      <c r="J10" s="15">
        <v>281</v>
      </c>
      <c r="K10" s="15">
        <v>135</v>
      </c>
      <c r="L10" s="15">
        <v>146</v>
      </c>
      <c r="M10" s="15">
        <v>43273</v>
      </c>
      <c r="N10" s="15">
        <v>30034</v>
      </c>
      <c r="O10" s="15">
        <v>13239</v>
      </c>
    </row>
    <row r="11" spans="2:15" ht="16.5" customHeight="1">
      <c r="B11" s="1" t="s">
        <v>12</v>
      </c>
      <c r="C11" s="36"/>
      <c r="D11" s="17">
        <v>504</v>
      </c>
      <c r="E11" s="15">
        <v>398</v>
      </c>
      <c r="F11" s="15">
        <v>106</v>
      </c>
      <c r="G11" s="15">
        <v>10</v>
      </c>
      <c r="H11" s="15">
        <v>10</v>
      </c>
      <c r="I11" s="15" t="s">
        <v>33</v>
      </c>
      <c r="J11" s="15">
        <v>5</v>
      </c>
      <c r="K11" s="15">
        <v>2</v>
      </c>
      <c r="L11" s="15">
        <v>3</v>
      </c>
      <c r="M11" s="15">
        <v>509</v>
      </c>
      <c r="N11" s="15">
        <v>406</v>
      </c>
      <c r="O11" s="15">
        <v>103</v>
      </c>
    </row>
    <row r="12" spans="2:15" ht="16.5" customHeight="1">
      <c r="B12" s="1" t="s">
        <v>13</v>
      </c>
      <c r="C12" s="36"/>
      <c r="D12" s="17">
        <v>2840</v>
      </c>
      <c r="E12" s="15">
        <v>1757</v>
      </c>
      <c r="F12" s="15">
        <v>1083</v>
      </c>
      <c r="G12" s="15">
        <v>49</v>
      </c>
      <c r="H12" s="15">
        <v>16</v>
      </c>
      <c r="I12" s="15">
        <v>33</v>
      </c>
      <c r="J12" s="15">
        <v>29</v>
      </c>
      <c r="K12" s="15">
        <v>9</v>
      </c>
      <c r="L12" s="15">
        <v>20</v>
      </c>
      <c r="M12" s="15">
        <v>2860</v>
      </c>
      <c r="N12" s="15">
        <v>1764</v>
      </c>
      <c r="O12" s="15">
        <v>1096</v>
      </c>
    </row>
    <row r="13" spans="2:15" ht="16.5" customHeight="1">
      <c r="B13" s="1" t="s">
        <v>19</v>
      </c>
      <c r="C13" s="36"/>
      <c r="D13" s="17">
        <v>14730</v>
      </c>
      <c r="E13" s="15">
        <v>12076</v>
      </c>
      <c r="F13" s="15">
        <v>2654</v>
      </c>
      <c r="G13" s="15">
        <v>267</v>
      </c>
      <c r="H13" s="15">
        <v>203</v>
      </c>
      <c r="I13" s="15">
        <v>64</v>
      </c>
      <c r="J13" s="15">
        <v>343</v>
      </c>
      <c r="K13" s="15">
        <v>271</v>
      </c>
      <c r="L13" s="15">
        <v>72</v>
      </c>
      <c r="M13" s="15">
        <v>14654</v>
      </c>
      <c r="N13" s="15">
        <v>12008</v>
      </c>
      <c r="O13" s="15">
        <v>2646</v>
      </c>
    </row>
    <row r="14" spans="2:15" ht="16.5" customHeight="1">
      <c r="B14" s="1" t="s">
        <v>20</v>
      </c>
      <c r="C14" s="36"/>
      <c r="D14" s="17">
        <v>26302</v>
      </c>
      <c r="E14" s="15">
        <v>9895</v>
      </c>
      <c r="F14" s="15">
        <v>16407</v>
      </c>
      <c r="G14" s="15">
        <v>364</v>
      </c>
      <c r="H14" s="15">
        <v>142</v>
      </c>
      <c r="I14" s="15">
        <v>222</v>
      </c>
      <c r="J14" s="15">
        <v>407</v>
      </c>
      <c r="K14" s="15">
        <v>148</v>
      </c>
      <c r="L14" s="15">
        <v>259</v>
      </c>
      <c r="M14" s="15">
        <v>26259</v>
      </c>
      <c r="N14" s="15">
        <v>9889</v>
      </c>
      <c r="O14" s="15">
        <v>16370</v>
      </c>
    </row>
    <row r="15" spans="2:15" ht="16.5" customHeight="1">
      <c r="B15" s="1" t="s">
        <v>21</v>
      </c>
      <c r="C15" s="36"/>
      <c r="D15" s="17">
        <v>7243</v>
      </c>
      <c r="E15" s="15">
        <v>2333</v>
      </c>
      <c r="F15" s="15">
        <v>4910</v>
      </c>
      <c r="G15" s="15">
        <v>25</v>
      </c>
      <c r="H15" s="15">
        <v>6</v>
      </c>
      <c r="I15" s="15">
        <v>19</v>
      </c>
      <c r="J15" s="15">
        <v>97</v>
      </c>
      <c r="K15" s="15">
        <v>26</v>
      </c>
      <c r="L15" s="15">
        <v>71</v>
      </c>
      <c r="M15" s="15">
        <v>7171</v>
      </c>
      <c r="N15" s="15">
        <v>2313</v>
      </c>
      <c r="O15" s="15">
        <v>4858</v>
      </c>
    </row>
    <row r="16" spans="2:15" ht="16.5" customHeight="1">
      <c r="B16" s="1" t="s">
        <v>22</v>
      </c>
      <c r="C16" s="36"/>
      <c r="D16" s="17" t="s">
        <v>29</v>
      </c>
      <c r="E16" s="15" t="s">
        <v>29</v>
      </c>
      <c r="F16" s="15" t="s">
        <v>29</v>
      </c>
      <c r="G16" s="15" t="s">
        <v>29</v>
      </c>
      <c r="H16" s="15" t="s">
        <v>29</v>
      </c>
      <c r="I16" s="15" t="s">
        <v>29</v>
      </c>
      <c r="J16" s="15" t="s">
        <v>29</v>
      </c>
      <c r="K16" s="15" t="s">
        <v>29</v>
      </c>
      <c r="L16" s="15" t="s">
        <v>29</v>
      </c>
      <c r="M16" s="15" t="s">
        <v>29</v>
      </c>
      <c r="N16" s="15" t="s">
        <v>29</v>
      </c>
      <c r="O16" s="15" t="s">
        <v>29</v>
      </c>
    </row>
    <row r="17" spans="2:15" ht="16.5" customHeight="1">
      <c r="B17" s="2" t="s">
        <v>23</v>
      </c>
      <c r="C17" s="36"/>
      <c r="D17" s="17">
        <v>5159</v>
      </c>
      <c r="E17" s="15">
        <v>4352</v>
      </c>
      <c r="F17" s="15">
        <v>807</v>
      </c>
      <c r="G17" s="15">
        <v>29</v>
      </c>
      <c r="H17" s="15">
        <v>7</v>
      </c>
      <c r="I17" s="15">
        <v>22</v>
      </c>
      <c r="J17" s="15">
        <v>61</v>
      </c>
      <c r="K17" s="15">
        <v>39</v>
      </c>
      <c r="L17" s="15">
        <v>22</v>
      </c>
      <c r="M17" s="15">
        <v>5127</v>
      </c>
      <c r="N17" s="15">
        <v>4320</v>
      </c>
      <c r="O17" s="15">
        <v>807</v>
      </c>
    </row>
    <row r="18" spans="2:15" ht="16.5" customHeight="1">
      <c r="B18" s="2" t="s">
        <v>24</v>
      </c>
      <c r="C18" s="36"/>
      <c r="D18" s="17">
        <v>11710</v>
      </c>
      <c r="E18" s="15">
        <v>4046</v>
      </c>
      <c r="F18" s="15">
        <v>7664</v>
      </c>
      <c r="G18" s="15">
        <v>301</v>
      </c>
      <c r="H18" s="15">
        <v>142</v>
      </c>
      <c r="I18" s="15">
        <v>159</v>
      </c>
      <c r="J18" s="15">
        <v>394</v>
      </c>
      <c r="K18" s="15">
        <v>136</v>
      </c>
      <c r="L18" s="15">
        <v>258</v>
      </c>
      <c r="M18" s="15">
        <v>11617</v>
      </c>
      <c r="N18" s="15">
        <v>4052</v>
      </c>
      <c r="O18" s="15">
        <v>7565</v>
      </c>
    </row>
    <row r="19" spans="2:15" ht="16.5" customHeight="1">
      <c r="B19" s="3" t="s">
        <v>25</v>
      </c>
      <c r="C19" s="36"/>
      <c r="D19" s="17">
        <v>5946</v>
      </c>
      <c r="E19" s="15">
        <v>2700</v>
      </c>
      <c r="F19" s="15">
        <v>3246</v>
      </c>
      <c r="G19" s="15">
        <v>1</v>
      </c>
      <c r="H19" s="15" t="s">
        <v>33</v>
      </c>
      <c r="I19" s="15">
        <v>1</v>
      </c>
      <c r="J19" s="15">
        <v>44</v>
      </c>
      <c r="K19" s="15">
        <v>6</v>
      </c>
      <c r="L19" s="15">
        <v>38</v>
      </c>
      <c r="M19" s="15">
        <v>5903</v>
      </c>
      <c r="N19" s="15">
        <v>2694</v>
      </c>
      <c r="O19" s="15">
        <v>3209</v>
      </c>
    </row>
    <row r="20" spans="2:15" ht="16.5" customHeight="1">
      <c r="B20" s="1" t="s">
        <v>26</v>
      </c>
      <c r="C20" s="36"/>
      <c r="D20" s="17">
        <v>16066</v>
      </c>
      <c r="E20" s="15">
        <v>9524</v>
      </c>
      <c r="F20" s="15">
        <v>6542</v>
      </c>
      <c r="G20" s="15">
        <v>28</v>
      </c>
      <c r="H20" s="15">
        <v>17</v>
      </c>
      <c r="I20" s="15">
        <v>11</v>
      </c>
      <c r="J20" s="15">
        <v>43</v>
      </c>
      <c r="K20" s="15">
        <v>26</v>
      </c>
      <c r="L20" s="15">
        <v>17</v>
      </c>
      <c r="M20" s="15">
        <v>16051</v>
      </c>
      <c r="N20" s="15">
        <v>9515</v>
      </c>
      <c r="O20" s="15">
        <v>6536</v>
      </c>
    </row>
    <row r="21" spans="2:15" ht="16.5" customHeight="1">
      <c r="B21" s="1" t="s">
        <v>27</v>
      </c>
      <c r="C21" s="36"/>
      <c r="D21" s="17">
        <v>64525</v>
      </c>
      <c r="E21" s="15">
        <v>15327</v>
      </c>
      <c r="F21" s="15">
        <v>49198</v>
      </c>
      <c r="G21" s="15">
        <v>722</v>
      </c>
      <c r="H21" s="15">
        <v>99</v>
      </c>
      <c r="I21" s="15">
        <v>623</v>
      </c>
      <c r="J21" s="15">
        <v>861</v>
      </c>
      <c r="K21" s="15">
        <v>324</v>
      </c>
      <c r="L21" s="15">
        <v>537</v>
      </c>
      <c r="M21" s="15">
        <v>64386</v>
      </c>
      <c r="N21" s="15">
        <v>15102</v>
      </c>
      <c r="O21" s="15">
        <v>49284</v>
      </c>
    </row>
    <row r="22" spans="2:15" ht="16.5" customHeight="1">
      <c r="B22" s="1" t="s">
        <v>14</v>
      </c>
      <c r="C22" s="18"/>
      <c r="D22" s="17">
        <v>3314</v>
      </c>
      <c r="E22" s="15">
        <v>2569</v>
      </c>
      <c r="F22" s="15">
        <v>745</v>
      </c>
      <c r="G22" s="15">
        <v>74</v>
      </c>
      <c r="H22" s="15">
        <v>56</v>
      </c>
      <c r="I22" s="15">
        <v>18</v>
      </c>
      <c r="J22" s="15">
        <v>23</v>
      </c>
      <c r="K22" s="15">
        <v>19</v>
      </c>
      <c r="L22" s="15">
        <v>4</v>
      </c>
      <c r="M22" s="15">
        <v>3365</v>
      </c>
      <c r="N22" s="15">
        <v>2606</v>
      </c>
      <c r="O22" s="15">
        <v>759</v>
      </c>
    </row>
    <row r="23" spans="2:15" ht="16.5" customHeight="1">
      <c r="B23" s="4" t="s">
        <v>15</v>
      </c>
      <c r="C23" s="19"/>
      <c r="D23" s="20">
        <v>16674</v>
      </c>
      <c r="E23" s="21">
        <v>9032</v>
      </c>
      <c r="F23" s="21">
        <v>7642</v>
      </c>
      <c r="G23" s="21">
        <v>287</v>
      </c>
      <c r="H23" s="21">
        <v>82</v>
      </c>
      <c r="I23" s="21">
        <v>205</v>
      </c>
      <c r="J23" s="21">
        <v>252</v>
      </c>
      <c r="K23" s="21">
        <v>85</v>
      </c>
      <c r="L23" s="21">
        <v>167</v>
      </c>
      <c r="M23" s="21">
        <v>16709</v>
      </c>
      <c r="N23" s="21">
        <v>9029</v>
      </c>
      <c r="O23" s="21">
        <v>7680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2018-04-16T05:43:07Z</cp:lastPrinted>
  <dcterms:created xsi:type="dcterms:W3CDTF">1998-08-04T08:19:18Z</dcterms:created>
  <dcterms:modified xsi:type="dcterms:W3CDTF">2019-09-25T04:08:00Z</dcterms:modified>
  <cp:category/>
  <cp:version/>
  <cp:contentType/>
  <cp:contentStatus/>
</cp:coreProperties>
</file>