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8_{77B2A46C-5BF9-4ABE-9E13-F14AE543259C}" xr6:coauthVersionLast="36" xr6:coauthVersionMax="36" xr10:uidLastSave="{00000000-0000-0000-0000-000000000000}"/>
  <bookViews>
    <workbookView xWindow="0" yWindow="0" windowWidth="21570" windowHeight="6405" xr2:uid="{4831C56F-556B-4C77-89C4-4628F582EC44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<sst xmlns="http://schemas.openxmlformats.org/spreadsheetml/2006/main" count="470" uniqueCount="68">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</sst>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</cellXfs>
  <cellStyles count="3">
    <cellStyle name="標準" xfId="0" builtinId="0"/>
    <cellStyle name="標準_1_h1_5" xfId="2" xr:uid="{EA379097-57B2-4247-90DA-8659CD355552}"/>
    <cellStyle name="標準_h1_5-" xfId="1" xr:uid="{A59E335B-6CC1-48B0-8496-2EC4AD9D3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63A9-5A0B-45DB-86D9-3BEE944DD3D7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236241</v>
      </c>
      <c r="F7" s="32">
        <v>297669</v>
      </c>
      <c r="G7" s="32">
        <v>180719</v>
      </c>
      <c r="H7" s="32">
        <v>231351</v>
      </c>
      <c r="I7" s="32">
        <v>289733</v>
      </c>
      <c r="J7" s="32">
        <v>178583</v>
      </c>
      <c r="K7" s="32">
        <v>215842</v>
      </c>
      <c r="L7" s="32">
        <v>15509</v>
      </c>
      <c r="M7" s="32">
        <v>4890</v>
      </c>
      <c r="N7" s="32">
        <v>7936</v>
      </c>
      <c r="O7" s="32">
        <v>2136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309648</v>
      </c>
      <c r="F9" s="42">
        <v>325805</v>
      </c>
      <c r="G9" s="42">
        <v>211463</v>
      </c>
      <c r="H9" s="42">
        <v>273026</v>
      </c>
      <c r="I9" s="42">
        <v>287163</v>
      </c>
      <c r="J9" s="42">
        <v>187120</v>
      </c>
      <c r="K9" s="42">
        <v>254571</v>
      </c>
      <c r="L9" s="42">
        <v>18455</v>
      </c>
      <c r="M9" s="42">
        <v>36622</v>
      </c>
      <c r="N9" s="42">
        <v>38642</v>
      </c>
      <c r="O9" s="42">
        <v>24343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271193</v>
      </c>
      <c r="F10" s="42">
        <v>326662</v>
      </c>
      <c r="G10" s="42">
        <v>153728</v>
      </c>
      <c r="H10" s="42">
        <v>264382</v>
      </c>
      <c r="I10" s="42">
        <v>317325</v>
      </c>
      <c r="J10" s="42">
        <v>152267</v>
      </c>
      <c r="K10" s="42">
        <v>230918</v>
      </c>
      <c r="L10" s="42">
        <v>33464</v>
      </c>
      <c r="M10" s="42">
        <v>6811</v>
      </c>
      <c r="N10" s="42">
        <v>9337</v>
      </c>
      <c r="O10" s="42">
        <v>1461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389131</v>
      </c>
      <c r="F11" s="42">
        <v>420018</v>
      </c>
      <c r="G11" s="42">
        <v>274179</v>
      </c>
      <c r="H11" s="42">
        <v>382070</v>
      </c>
      <c r="I11" s="42">
        <v>411060</v>
      </c>
      <c r="J11" s="42">
        <v>274179</v>
      </c>
      <c r="K11" s="42">
        <v>328544</v>
      </c>
      <c r="L11" s="42">
        <v>53526</v>
      </c>
      <c r="M11" s="42">
        <v>7061</v>
      </c>
      <c r="N11" s="42">
        <v>8958</v>
      </c>
      <c r="O11" s="42">
        <v>0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283896</v>
      </c>
      <c r="F12" s="42">
        <v>336856</v>
      </c>
      <c r="G12" s="42">
        <v>190659</v>
      </c>
      <c r="H12" s="42">
        <v>279289</v>
      </c>
      <c r="I12" s="42">
        <v>330713</v>
      </c>
      <c r="J12" s="42">
        <v>188757</v>
      </c>
      <c r="K12" s="42">
        <v>259931</v>
      </c>
      <c r="L12" s="42">
        <v>19358</v>
      </c>
      <c r="M12" s="42">
        <v>4607</v>
      </c>
      <c r="N12" s="42">
        <v>6143</v>
      </c>
      <c r="O12" s="42">
        <v>1902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220527</v>
      </c>
      <c r="F13" s="42">
        <v>234131</v>
      </c>
      <c r="G13" s="42">
        <v>145840</v>
      </c>
      <c r="H13" s="42">
        <v>220145</v>
      </c>
      <c r="I13" s="42">
        <v>233686</v>
      </c>
      <c r="J13" s="42">
        <v>145802</v>
      </c>
      <c r="K13" s="42">
        <v>183740</v>
      </c>
      <c r="L13" s="42">
        <v>36405</v>
      </c>
      <c r="M13" s="42">
        <v>382</v>
      </c>
      <c r="N13" s="42">
        <v>445</v>
      </c>
      <c r="O13" s="42">
        <v>38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183319</v>
      </c>
      <c r="F14" s="42">
        <v>246592</v>
      </c>
      <c r="G14" s="42">
        <v>133347</v>
      </c>
      <c r="H14" s="42">
        <v>180917</v>
      </c>
      <c r="I14" s="42">
        <v>243300</v>
      </c>
      <c r="J14" s="42">
        <v>131648</v>
      </c>
      <c r="K14" s="42">
        <v>172128</v>
      </c>
      <c r="L14" s="42">
        <v>8789</v>
      </c>
      <c r="M14" s="42">
        <v>2402</v>
      </c>
      <c r="N14" s="42">
        <v>3292</v>
      </c>
      <c r="O14" s="42">
        <v>1699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320830</v>
      </c>
      <c r="F15" s="42">
        <v>429774</v>
      </c>
      <c r="G15" s="42">
        <v>248894</v>
      </c>
      <c r="H15" s="42">
        <v>314185</v>
      </c>
      <c r="I15" s="42">
        <v>422679</v>
      </c>
      <c r="J15" s="42">
        <v>242547</v>
      </c>
      <c r="K15" s="42">
        <v>295618</v>
      </c>
      <c r="L15" s="42">
        <v>18567</v>
      </c>
      <c r="M15" s="42">
        <v>6645</v>
      </c>
      <c r="N15" s="42">
        <v>7095</v>
      </c>
      <c r="O15" s="42">
        <v>6347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202218</v>
      </c>
      <c r="F16" s="42">
        <v>241021</v>
      </c>
      <c r="G16" s="42">
        <v>161926</v>
      </c>
      <c r="H16" s="42">
        <v>202200</v>
      </c>
      <c r="I16" s="42">
        <v>241021</v>
      </c>
      <c r="J16" s="42">
        <v>161889</v>
      </c>
      <c r="K16" s="42">
        <v>192726</v>
      </c>
      <c r="L16" s="42">
        <v>9474</v>
      </c>
      <c r="M16" s="42">
        <v>18</v>
      </c>
      <c r="N16" s="42">
        <v>0</v>
      </c>
      <c r="O16" s="42">
        <v>37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351139</v>
      </c>
      <c r="F17" s="42">
        <v>364671</v>
      </c>
      <c r="G17" s="42">
        <v>277453</v>
      </c>
      <c r="H17" s="42">
        <v>330916</v>
      </c>
      <c r="I17" s="42">
        <v>346351</v>
      </c>
      <c r="J17" s="42">
        <v>246861</v>
      </c>
      <c r="K17" s="42">
        <v>292120</v>
      </c>
      <c r="L17" s="42">
        <v>38796</v>
      </c>
      <c r="M17" s="42">
        <v>20223</v>
      </c>
      <c r="N17" s="42">
        <v>18320</v>
      </c>
      <c r="O17" s="42">
        <v>30592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113891</v>
      </c>
      <c r="F18" s="42">
        <v>147557</v>
      </c>
      <c r="G18" s="42">
        <v>99652</v>
      </c>
      <c r="H18" s="42">
        <v>112887</v>
      </c>
      <c r="I18" s="42">
        <v>147081</v>
      </c>
      <c r="J18" s="42">
        <v>98425</v>
      </c>
      <c r="K18" s="42">
        <v>108718</v>
      </c>
      <c r="L18" s="42">
        <v>4169</v>
      </c>
      <c r="M18" s="42">
        <v>1004</v>
      </c>
      <c r="N18" s="42">
        <v>476</v>
      </c>
      <c r="O18" s="42">
        <v>1227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185485</v>
      </c>
      <c r="F19" s="42">
        <v>234157</v>
      </c>
      <c r="G19" s="42">
        <v>138858</v>
      </c>
      <c r="H19" s="42">
        <v>182531</v>
      </c>
      <c r="I19" s="42">
        <v>228595</v>
      </c>
      <c r="J19" s="42">
        <v>138403</v>
      </c>
      <c r="K19" s="42">
        <v>172561</v>
      </c>
      <c r="L19" s="42">
        <v>9970</v>
      </c>
      <c r="M19" s="42">
        <v>2954</v>
      </c>
      <c r="N19" s="42">
        <v>5562</v>
      </c>
      <c r="O19" s="42">
        <v>455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365699</v>
      </c>
      <c r="F20" s="42">
        <v>403957</v>
      </c>
      <c r="G20" s="42">
        <v>331924</v>
      </c>
      <c r="H20" s="42">
        <v>364961</v>
      </c>
      <c r="I20" s="42">
        <v>403511</v>
      </c>
      <c r="J20" s="42">
        <v>330927</v>
      </c>
      <c r="K20" s="42">
        <v>358624</v>
      </c>
      <c r="L20" s="42">
        <v>6337</v>
      </c>
      <c r="M20" s="42">
        <v>738</v>
      </c>
      <c r="N20" s="42">
        <v>446</v>
      </c>
      <c r="O20" s="42">
        <v>997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235851</v>
      </c>
      <c r="F21" s="42">
        <v>348850</v>
      </c>
      <c r="G21" s="42">
        <v>206831</v>
      </c>
      <c r="H21" s="42">
        <v>234904</v>
      </c>
      <c r="I21" s="42">
        <v>348209</v>
      </c>
      <c r="J21" s="42">
        <v>205806</v>
      </c>
      <c r="K21" s="42">
        <v>224617</v>
      </c>
      <c r="L21" s="42">
        <v>10287</v>
      </c>
      <c r="M21" s="42">
        <v>947</v>
      </c>
      <c r="N21" s="42">
        <v>641</v>
      </c>
      <c r="O21" s="42">
        <v>1025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293233</v>
      </c>
      <c r="F22" s="42">
        <v>337833</v>
      </c>
      <c r="G22" s="42">
        <v>206532</v>
      </c>
      <c r="H22" s="42">
        <v>290324</v>
      </c>
      <c r="I22" s="42">
        <v>334343</v>
      </c>
      <c r="J22" s="42">
        <v>204751</v>
      </c>
      <c r="K22" s="42">
        <v>271055</v>
      </c>
      <c r="L22" s="42">
        <v>19269</v>
      </c>
      <c r="M22" s="42">
        <v>2909</v>
      </c>
      <c r="N22" s="42">
        <v>3490</v>
      </c>
      <c r="O22" s="42">
        <v>1781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219424</v>
      </c>
      <c r="F23" s="47">
        <v>261803</v>
      </c>
      <c r="G23" s="47">
        <v>157152</v>
      </c>
      <c r="H23" s="47">
        <v>216572</v>
      </c>
      <c r="I23" s="47">
        <v>260678</v>
      </c>
      <c r="J23" s="47">
        <v>151763</v>
      </c>
      <c r="K23" s="47">
        <v>200181</v>
      </c>
      <c r="L23" s="47">
        <v>16391</v>
      </c>
      <c r="M23" s="47">
        <v>2852</v>
      </c>
      <c r="N23" s="47">
        <v>1125</v>
      </c>
      <c r="O23" s="47">
        <v>5389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176032</v>
      </c>
      <c r="F24" s="42">
        <v>231134</v>
      </c>
      <c r="G24" s="42">
        <v>120952</v>
      </c>
      <c r="H24" s="42">
        <v>175887</v>
      </c>
      <c r="I24" s="42">
        <v>230891</v>
      </c>
      <c r="J24" s="42">
        <v>120905</v>
      </c>
      <c r="K24" s="42">
        <v>160888</v>
      </c>
      <c r="L24" s="42">
        <v>14999</v>
      </c>
      <c r="M24" s="42">
        <v>145</v>
      </c>
      <c r="N24" s="42">
        <v>243</v>
      </c>
      <c r="O24" s="42">
        <v>47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192157</v>
      </c>
      <c r="F29" s="42">
        <v>199287</v>
      </c>
      <c r="G29" s="42">
        <v>180656</v>
      </c>
      <c r="H29" s="42">
        <v>192157</v>
      </c>
      <c r="I29" s="42">
        <v>199287</v>
      </c>
      <c r="J29" s="42">
        <v>180656</v>
      </c>
      <c r="K29" s="42">
        <v>177748</v>
      </c>
      <c r="L29" s="42">
        <v>14409</v>
      </c>
      <c r="M29" s="42">
        <v>0</v>
      </c>
      <c r="N29" s="42">
        <v>0</v>
      </c>
      <c r="O29" s="42">
        <v>0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>
        <v>241141</v>
      </c>
      <c r="F33" s="42">
        <v>300398</v>
      </c>
      <c r="G33" s="42">
        <v>154801</v>
      </c>
      <c r="H33" s="42">
        <v>240979</v>
      </c>
      <c r="I33" s="42">
        <v>300124</v>
      </c>
      <c r="J33" s="42">
        <v>154801</v>
      </c>
      <c r="K33" s="42">
        <v>212245</v>
      </c>
      <c r="L33" s="42">
        <v>28734</v>
      </c>
      <c r="M33" s="42">
        <v>162</v>
      </c>
      <c r="N33" s="42">
        <v>274</v>
      </c>
      <c r="O33" s="42">
        <v>0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272046</v>
      </c>
      <c r="F36" s="42">
        <v>286215</v>
      </c>
      <c r="G36" s="42">
        <v>205710</v>
      </c>
      <c r="H36" s="42">
        <v>267388</v>
      </c>
      <c r="I36" s="42">
        <v>281213</v>
      </c>
      <c r="J36" s="42">
        <v>202660</v>
      </c>
      <c r="K36" s="42">
        <v>230277</v>
      </c>
      <c r="L36" s="42">
        <v>37111</v>
      </c>
      <c r="M36" s="42">
        <v>4658</v>
      </c>
      <c r="N36" s="42">
        <v>5002</v>
      </c>
      <c r="O36" s="42">
        <v>3050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421954</v>
      </c>
      <c r="F37" s="42">
        <v>440497</v>
      </c>
      <c r="G37" s="42">
        <v>273380</v>
      </c>
      <c r="H37" s="42">
        <v>421954</v>
      </c>
      <c r="I37" s="42">
        <v>440497</v>
      </c>
      <c r="J37" s="42">
        <v>273380</v>
      </c>
      <c r="K37" s="42">
        <v>365199</v>
      </c>
      <c r="L37" s="42">
        <v>56755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352944</v>
      </c>
      <c r="F38" s="42">
        <v>370418</v>
      </c>
      <c r="G38" s="42">
        <v>209750</v>
      </c>
      <c r="H38" s="42">
        <v>352944</v>
      </c>
      <c r="I38" s="42">
        <v>370418</v>
      </c>
      <c r="J38" s="42">
        <v>209750</v>
      </c>
      <c r="K38" s="42">
        <v>300902</v>
      </c>
      <c r="L38" s="42">
        <v>52042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330924</v>
      </c>
      <c r="F40" s="42">
        <v>362209</v>
      </c>
      <c r="G40" s="42">
        <v>211634</v>
      </c>
      <c r="H40" s="42">
        <v>330462</v>
      </c>
      <c r="I40" s="42">
        <v>361717</v>
      </c>
      <c r="J40" s="42">
        <v>211283</v>
      </c>
      <c r="K40" s="42">
        <v>280197</v>
      </c>
      <c r="L40" s="42">
        <v>50265</v>
      </c>
      <c r="M40" s="42">
        <v>462</v>
      </c>
      <c r="N40" s="42">
        <v>492</v>
      </c>
      <c r="O40" s="42">
        <v>351</v>
      </c>
    </row>
    <row r="41" spans="1:15" ht="18.75" customHeight="1" x14ac:dyDescent="0.15">
      <c r="A41" s="38"/>
      <c r="B41" s="39"/>
      <c r="C41" s="40" t="s">
        <v>49</v>
      </c>
      <c r="D41" s="41"/>
      <c r="E41" s="42">
        <v>206416</v>
      </c>
      <c r="F41" s="42">
        <v>259229</v>
      </c>
      <c r="G41" s="42">
        <v>164037</v>
      </c>
      <c r="H41" s="42">
        <v>206386</v>
      </c>
      <c r="I41" s="42">
        <v>259215</v>
      </c>
      <c r="J41" s="42">
        <v>163994</v>
      </c>
      <c r="K41" s="42">
        <v>173664</v>
      </c>
      <c r="L41" s="42">
        <v>32722</v>
      </c>
      <c r="M41" s="42">
        <v>30</v>
      </c>
      <c r="N41" s="42">
        <v>14</v>
      </c>
      <c r="O41" s="42">
        <v>43</v>
      </c>
    </row>
    <row r="42" spans="1:15" ht="18.75" customHeight="1" x14ac:dyDescent="0.15">
      <c r="A42" s="38"/>
      <c r="B42" s="39"/>
      <c r="C42" s="40" t="s">
        <v>50</v>
      </c>
      <c r="D42" s="41"/>
      <c r="E42" s="42">
        <v>260187</v>
      </c>
      <c r="F42" s="42">
        <v>280842</v>
      </c>
      <c r="G42" s="42">
        <v>211192</v>
      </c>
      <c r="H42" s="42">
        <v>260187</v>
      </c>
      <c r="I42" s="42">
        <v>280842</v>
      </c>
      <c r="J42" s="42">
        <v>211192</v>
      </c>
      <c r="K42" s="42">
        <v>234830</v>
      </c>
      <c r="L42" s="42">
        <v>25357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333005</v>
      </c>
      <c r="F43" s="42">
        <v>341844</v>
      </c>
      <c r="G43" s="42">
        <v>234354</v>
      </c>
      <c r="H43" s="42">
        <v>293795</v>
      </c>
      <c r="I43" s="42">
        <v>301966</v>
      </c>
      <c r="J43" s="42">
        <v>202596</v>
      </c>
      <c r="K43" s="42">
        <v>246227</v>
      </c>
      <c r="L43" s="42">
        <v>47568</v>
      </c>
      <c r="M43" s="42">
        <v>39210</v>
      </c>
      <c r="N43" s="42">
        <v>39878</v>
      </c>
      <c r="O43" s="42">
        <v>31758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205210</v>
      </c>
      <c r="F45" s="42">
        <v>270289</v>
      </c>
      <c r="G45" s="42">
        <v>142142</v>
      </c>
      <c r="H45" s="42">
        <v>205210</v>
      </c>
      <c r="I45" s="42">
        <v>270289</v>
      </c>
      <c r="J45" s="42">
        <v>142142</v>
      </c>
      <c r="K45" s="42">
        <v>186412</v>
      </c>
      <c r="L45" s="42">
        <v>18798</v>
      </c>
      <c r="M45" s="42">
        <v>0</v>
      </c>
      <c r="N45" s="42">
        <v>0</v>
      </c>
      <c r="O45" s="42">
        <v>0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229864</v>
      </c>
      <c r="F48" s="50">
        <v>280837</v>
      </c>
      <c r="G48" s="50">
        <v>160816</v>
      </c>
      <c r="H48" s="50">
        <v>229748</v>
      </c>
      <c r="I48" s="50">
        <v>280673</v>
      </c>
      <c r="J48" s="50">
        <v>160765</v>
      </c>
      <c r="K48" s="50">
        <v>217075</v>
      </c>
      <c r="L48" s="50">
        <v>12673</v>
      </c>
      <c r="M48" s="50">
        <v>116</v>
      </c>
      <c r="N48" s="50">
        <v>164</v>
      </c>
      <c r="O48" s="50">
        <v>51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167713</v>
      </c>
      <c r="F49" s="47">
        <v>229924</v>
      </c>
      <c r="G49" s="47">
        <v>126868</v>
      </c>
      <c r="H49" s="47">
        <v>164544</v>
      </c>
      <c r="I49" s="47">
        <v>225110</v>
      </c>
      <c r="J49" s="47">
        <v>124780</v>
      </c>
      <c r="K49" s="47">
        <v>157058</v>
      </c>
      <c r="L49" s="47">
        <v>7486</v>
      </c>
      <c r="M49" s="47">
        <v>3169</v>
      </c>
      <c r="N49" s="47">
        <v>4814</v>
      </c>
      <c r="O49" s="47">
        <v>2088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136193</v>
      </c>
      <c r="F50" s="50">
        <v>193027</v>
      </c>
      <c r="G50" s="50">
        <v>102990</v>
      </c>
      <c r="H50" s="50">
        <v>135742</v>
      </c>
      <c r="I50" s="50">
        <v>192351</v>
      </c>
      <c r="J50" s="50">
        <v>102670</v>
      </c>
      <c r="K50" s="50">
        <v>130451</v>
      </c>
      <c r="L50" s="50">
        <v>5291</v>
      </c>
      <c r="M50" s="50">
        <v>451</v>
      </c>
      <c r="N50" s="50">
        <v>676</v>
      </c>
      <c r="O50" s="50">
        <v>320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108039</v>
      </c>
      <c r="F51" s="47">
        <v>131755</v>
      </c>
      <c r="G51" s="47">
        <v>98886</v>
      </c>
      <c r="H51" s="47">
        <v>106890</v>
      </c>
      <c r="I51" s="47">
        <v>131349</v>
      </c>
      <c r="J51" s="47">
        <v>97451</v>
      </c>
      <c r="K51" s="47">
        <v>103015</v>
      </c>
      <c r="L51" s="47">
        <v>3875</v>
      </c>
      <c r="M51" s="47">
        <v>1149</v>
      </c>
      <c r="N51" s="47">
        <v>406</v>
      </c>
      <c r="O51" s="47">
        <v>1435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297769</v>
      </c>
      <c r="F52" s="50">
        <v>500120</v>
      </c>
      <c r="G52" s="50">
        <v>244081</v>
      </c>
      <c r="H52" s="50">
        <v>297747</v>
      </c>
      <c r="I52" s="50">
        <v>500114</v>
      </c>
      <c r="J52" s="50">
        <v>244054</v>
      </c>
      <c r="K52" s="50">
        <v>281699</v>
      </c>
      <c r="L52" s="50">
        <v>16048</v>
      </c>
      <c r="M52" s="50">
        <v>22</v>
      </c>
      <c r="N52" s="50">
        <v>6</v>
      </c>
      <c r="O52" s="50">
        <v>27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179442</v>
      </c>
      <c r="F53" s="47">
        <v>203974</v>
      </c>
      <c r="G53" s="47">
        <v>173331</v>
      </c>
      <c r="H53" s="47">
        <v>177653</v>
      </c>
      <c r="I53" s="47">
        <v>202724</v>
      </c>
      <c r="J53" s="47">
        <v>171407</v>
      </c>
      <c r="K53" s="47">
        <v>172613</v>
      </c>
      <c r="L53" s="47">
        <v>5040</v>
      </c>
      <c r="M53" s="47">
        <v>1789</v>
      </c>
      <c r="N53" s="47">
        <v>1250</v>
      </c>
      <c r="O53" s="47">
        <v>1924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205971</v>
      </c>
      <c r="F54" s="50">
        <v>253619</v>
      </c>
      <c r="G54" s="49">
        <v>158322</v>
      </c>
      <c r="H54" s="50">
        <v>202506</v>
      </c>
      <c r="I54" s="50">
        <v>246689</v>
      </c>
      <c r="J54" s="50">
        <v>158322</v>
      </c>
      <c r="K54" s="50">
        <v>175888</v>
      </c>
      <c r="L54" s="50">
        <v>26618</v>
      </c>
      <c r="M54" s="50">
        <v>3465</v>
      </c>
      <c r="N54" s="50">
        <v>6930</v>
      </c>
      <c r="O54" s="50">
        <v>0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184172</v>
      </c>
      <c r="F55" s="42">
        <v>226764</v>
      </c>
      <c r="G55" s="37">
        <v>139736</v>
      </c>
      <c r="H55" s="37">
        <v>179957</v>
      </c>
      <c r="I55" s="37">
        <v>226058</v>
      </c>
      <c r="J55" s="37">
        <v>131861</v>
      </c>
      <c r="K55" s="37">
        <v>165177</v>
      </c>
      <c r="L55" s="37">
        <v>14780</v>
      </c>
      <c r="M55" s="37">
        <v>4215</v>
      </c>
      <c r="N55" s="37">
        <v>706</v>
      </c>
      <c r="O55" s="37">
        <v>7875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282662</v>
      </c>
      <c r="F56" s="47">
        <v>302609</v>
      </c>
      <c r="G56" s="47">
        <v>217413</v>
      </c>
      <c r="H56" s="47">
        <v>282283</v>
      </c>
      <c r="I56" s="47">
        <v>302181</v>
      </c>
      <c r="J56" s="47">
        <v>217196</v>
      </c>
      <c r="K56" s="47">
        <v>266339</v>
      </c>
      <c r="L56" s="47">
        <v>15944</v>
      </c>
      <c r="M56" s="47">
        <v>379</v>
      </c>
      <c r="N56" s="47">
        <v>428</v>
      </c>
      <c r="O56" s="47">
        <v>217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A2DC32F-93C6-4947-A58F-2A2654460E2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E4863932-3FB8-4AE8-B979-6796BBC9CF61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24A1-3933-4C8C-A508-D77286566604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65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255347</v>
      </c>
      <c r="F7" s="53">
        <v>317101</v>
      </c>
      <c r="G7" s="53">
        <v>196456</v>
      </c>
      <c r="H7" s="53">
        <v>251422</v>
      </c>
      <c r="I7" s="53">
        <v>311820</v>
      </c>
      <c r="J7" s="53">
        <v>193823</v>
      </c>
      <c r="K7" s="53">
        <v>230006</v>
      </c>
      <c r="L7" s="53">
        <v>21416</v>
      </c>
      <c r="M7" s="53">
        <v>3925</v>
      </c>
      <c r="N7" s="53">
        <v>5281</v>
      </c>
      <c r="O7" s="53">
        <v>2633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290791</v>
      </c>
      <c r="F9" s="42">
        <v>306137</v>
      </c>
      <c r="G9" s="42">
        <v>209352</v>
      </c>
      <c r="H9" s="42">
        <v>290590</v>
      </c>
      <c r="I9" s="42">
        <v>305898</v>
      </c>
      <c r="J9" s="42">
        <v>209352</v>
      </c>
      <c r="K9" s="42">
        <v>275919</v>
      </c>
      <c r="L9" s="42">
        <v>14671</v>
      </c>
      <c r="M9" s="42">
        <v>201</v>
      </c>
      <c r="N9" s="42">
        <v>239</v>
      </c>
      <c r="O9" s="42">
        <v>0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292419</v>
      </c>
      <c r="F10" s="42">
        <v>349764</v>
      </c>
      <c r="G10" s="42">
        <v>165427</v>
      </c>
      <c r="H10" s="42">
        <v>283695</v>
      </c>
      <c r="I10" s="42">
        <v>337971</v>
      </c>
      <c r="J10" s="42">
        <v>163499</v>
      </c>
      <c r="K10" s="42">
        <v>245397</v>
      </c>
      <c r="L10" s="42">
        <v>38298</v>
      </c>
      <c r="M10" s="42">
        <v>8724</v>
      </c>
      <c r="N10" s="42">
        <v>11793</v>
      </c>
      <c r="O10" s="42">
        <v>1928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389131</v>
      </c>
      <c r="F11" s="42">
        <v>420018</v>
      </c>
      <c r="G11" s="42">
        <v>274179</v>
      </c>
      <c r="H11" s="42">
        <v>382070</v>
      </c>
      <c r="I11" s="42">
        <v>411060</v>
      </c>
      <c r="J11" s="42">
        <v>274179</v>
      </c>
      <c r="K11" s="42">
        <v>328544</v>
      </c>
      <c r="L11" s="42">
        <v>53526</v>
      </c>
      <c r="M11" s="42">
        <v>7061</v>
      </c>
      <c r="N11" s="42">
        <v>8958</v>
      </c>
      <c r="O11" s="42">
        <v>0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302696</v>
      </c>
      <c r="F12" s="42">
        <v>366774</v>
      </c>
      <c r="G12" s="42">
        <v>193650</v>
      </c>
      <c r="H12" s="42">
        <v>296853</v>
      </c>
      <c r="I12" s="42">
        <v>358885</v>
      </c>
      <c r="J12" s="42">
        <v>191289</v>
      </c>
      <c r="K12" s="42">
        <v>272302</v>
      </c>
      <c r="L12" s="42">
        <v>24551</v>
      </c>
      <c r="M12" s="42">
        <v>5843</v>
      </c>
      <c r="N12" s="42">
        <v>7889</v>
      </c>
      <c r="O12" s="42">
        <v>2361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212751</v>
      </c>
      <c r="F13" s="42">
        <v>227609</v>
      </c>
      <c r="G13" s="42">
        <v>145289</v>
      </c>
      <c r="H13" s="42">
        <v>212303</v>
      </c>
      <c r="I13" s="42">
        <v>227063</v>
      </c>
      <c r="J13" s="42">
        <v>145289</v>
      </c>
      <c r="K13" s="42">
        <v>171221</v>
      </c>
      <c r="L13" s="42">
        <v>41082</v>
      </c>
      <c r="M13" s="42">
        <v>448</v>
      </c>
      <c r="N13" s="42">
        <v>546</v>
      </c>
      <c r="O13" s="42">
        <v>0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168150</v>
      </c>
      <c r="F14" s="42">
        <v>251641</v>
      </c>
      <c r="G14" s="42">
        <v>118120</v>
      </c>
      <c r="H14" s="42">
        <v>166306</v>
      </c>
      <c r="I14" s="42">
        <v>250500</v>
      </c>
      <c r="J14" s="42">
        <v>115855</v>
      </c>
      <c r="K14" s="42">
        <v>154357</v>
      </c>
      <c r="L14" s="42">
        <v>11949</v>
      </c>
      <c r="M14" s="42">
        <v>1844</v>
      </c>
      <c r="N14" s="42">
        <v>1141</v>
      </c>
      <c r="O14" s="42">
        <v>2265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314612</v>
      </c>
      <c r="F15" s="42">
        <v>441511</v>
      </c>
      <c r="G15" s="42">
        <v>253988</v>
      </c>
      <c r="H15" s="42">
        <v>305912</v>
      </c>
      <c r="I15" s="42">
        <v>433466</v>
      </c>
      <c r="J15" s="42">
        <v>244975</v>
      </c>
      <c r="K15" s="42">
        <v>287549</v>
      </c>
      <c r="L15" s="42">
        <v>18363</v>
      </c>
      <c r="M15" s="42">
        <v>8700</v>
      </c>
      <c r="N15" s="42">
        <v>8045</v>
      </c>
      <c r="O15" s="42">
        <v>9013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350345</v>
      </c>
      <c r="F17" s="42">
        <v>361571</v>
      </c>
      <c r="G17" s="42">
        <v>290276</v>
      </c>
      <c r="H17" s="42">
        <v>317289</v>
      </c>
      <c r="I17" s="42">
        <v>331545</v>
      </c>
      <c r="J17" s="42">
        <v>241010</v>
      </c>
      <c r="K17" s="42">
        <v>270349</v>
      </c>
      <c r="L17" s="42">
        <v>46940</v>
      </c>
      <c r="M17" s="42">
        <v>33056</v>
      </c>
      <c r="N17" s="42">
        <v>30026</v>
      </c>
      <c r="O17" s="42">
        <v>49266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129389</v>
      </c>
      <c r="F18" s="42">
        <v>169369</v>
      </c>
      <c r="G18" s="42">
        <v>107946</v>
      </c>
      <c r="H18" s="42">
        <v>128070</v>
      </c>
      <c r="I18" s="42">
        <v>168046</v>
      </c>
      <c r="J18" s="42">
        <v>106629</v>
      </c>
      <c r="K18" s="42">
        <v>121379</v>
      </c>
      <c r="L18" s="42">
        <v>6691</v>
      </c>
      <c r="M18" s="42">
        <v>1319</v>
      </c>
      <c r="N18" s="42">
        <v>1323</v>
      </c>
      <c r="O18" s="42">
        <v>1317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169438</v>
      </c>
      <c r="F19" s="42">
        <v>207720</v>
      </c>
      <c r="G19" s="42">
        <v>138573</v>
      </c>
      <c r="H19" s="42">
        <v>169438</v>
      </c>
      <c r="I19" s="42">
        <v>207720</v>
      </c>
      <c r="J19" s="42">
        <v>138573</v>
      </c>
      <c r="K19" s="42">
        <v>157076</v>
      </c>
      <c r="L19" s="42">
        <v>12362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388609</v>
      </c>
      <c r="F20" s="42">
        <v>415815</v>
      </c>
      <c r="G20" s="42">
        <v>351320</v>
      </c>
      <c r="H20" s="42">
        <v>388609</v>
      </c>
      <c r="I20" s="42">
        <v>415815</v>
      </c>
      <c r="J20" s="42">
        <v>351320</v>
      </c>
      <c r="K20" s="42">
        <v>377787</v>
      </c>
      <c r="L20" s="42">
        <v>10822</v>
      </c>
      <c r="M20" s="42">
        <v>0</v>
      </c>
      <c r="N20" s="42">
        <v>0</v>
      </c>
      <c r="O20" s="42">
        <v>0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272347</v>
      </c>
      <c r="F21" s="42">
        <v>387710</v>
      </c>
      <c r="G21" s="42">
        <v>235899</v>
      </c>
      <c r="H21" s="42">
        <v>270823</v>
      </c>
      <c r="I21" s="42">
        <v>386822</v>
      </c>
      <c r="J21" s="42">
        <v>234174</v>
      </c>
      <c r="K21" s="42">
        <v>256309</v>
      </c>
      <c r="L21" s="42">
        <v>14514</v>
      </c>
      <c r="M21" s="42">
        <v>1524</v>
      </c>
      <c r="N21" s="42">
        <v>888</v>
      </c>
      <c r="O21" s="42">
        <v>1725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292263</v>
      </c>
      <c r="F22" s="42">
        <v>317269</v>
      </c>
      <c r="G22" s="42">
        <v>200669</v>
      </c>
      <c r="H22" s="42">
        <v>291466</v>
      </c>
      <c r="I22" s="42">
        <v>316255</v>
      </c>
      <c r="J22" s="42">
        <v>200669</v>
      </c>
      <c r="K22" s="42">
        <v>268358</v>
      </c>
      <c r="L22" s="42">
        <v>23108</v>
      </c>
      <c r="M22" s="42">
        <v>797</v>
      </c>
      <c r="N22" s="42">
        <v>1014</v>
      </c>
      <c r="O22" s="42">
        <v>0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193416</v>
      </c>
      <c r="F23" s="47">
        <v>238614</v>
      </c>
      <c r="G23" s="47">
        <v>140275</v>
      </c>
      <c r="H23" s="47">
        <v>188859</v>
      </c>
      <c r="I23" s="47">
        <v>236634</v>
      </c>
      <c r="J23" s="47">
        <v>132689</v>
      </c>
      <c r="K23" s="47">
        <v>169672</v>
      </c>
      <c r="L23" s="47">
        <v>19187</v>
      </c>
      <c r="M23" s="47">
        <v>4557</v>
      </c>
      <c r="N23" s="47">
        <v>1980</v>
      </c>
      <c r="O23" s="47">
        <v>7586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192722</v>
      </c>
      <c r="F24" s="42">
        <v>253152</v>
      </c>
      <c r="G24" s="42">
        <v>133477</v>
      </c>
      <c r="H24" s="42">
        <v>192485</v>
      </c>
      <c r="I24" s="42">
        <v>252751</v>
      </c>
      <c r="J24" s="42">
        <v>133401</v>
      </c>
      <c r="K24" s="42">
        <v>168298</v>
      </c>
      <c r="L24" s="42">
        <v>24187</v>
      </c>
      <c r="M24" s="42">
        <v>237</v>
      </c>
      <c r="N24" s="42">
        <v>401</v>
      </c>
      <c r="O24" s="42">
        <v>76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 t="s">
        <v>15</v>
      </c>
      <c r="F29" s="42" t="s">
        <v>15</v>
      </c>
      <c r="G29" s="42" t="s">
        <v>15</v>
      </c>
      <c r="H29" s="42" t="s">
        <v>15</v>
      </c>
      <c r="I29" s="42" t="s">
        <v>15</v>
      </c>
      <c r="J29" s="42" t="s">
        <v>15</v>
      </c>
      <c r="K29" s="42" t="s">
        <v>15</v>
      </c>
      <c r="L29" s="42" t="s">
        <v>15</v>
      </c>
      <c r="M29" s="42" t="s">
        <v>15</v>
      </c>
      <c r="N29" s="42" t="s">
        <v>15</v>
      </c>
      <c r="O29" s="42" t="s">
        <v>15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>
        <v>241141</v>
      </c>
      <c r="F33" s="42">
        <v>300398</v>
      </c>
      <c r="G33" s="42">
        <v>154801</v>
      </c>
      <c r="H33" s="42">
        <v>240979</v>
      </c>
      <c r="I33" s="42">
        <v>300124</v>
      </c>
      <c r="J33" s="42">
        <v>154801</v>
      </c>
      <c r="K33" s="42">
        <v>212245</v>
      </c>
      <c r="L33" s="42">
        <v>28734</v>
      </c>
      <c r="M33" s="42">
        <v>162</v>
      </c>
      <c r="N33" s="42">
        <v>274</v>
      </c>
      <c r="O33" s="42">
        <v>0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272046</v>
      </c>
      <c r="F36" s="42">
        <v>286215</v>
      </c>
      <c r="G36" s="42">
        <v>205710</v>
      </c>
      <c r="H36" s="42">
        <v>267388</v>
      </c>
      <c r="I36" s="42">
        <v>281213</v>
      </c>
      <c r="J36" s="42">
        <v>202660</v>
      </c>
      <c r="K36" s="42">
        <v>230277</v>
      </c>
      <c r="L36" s="42">
        <v>37111</v>
      </c>
      <c r="M36" s="42">
        <v>4658</v>
      </c>
      <c r="N36" s="42">
        <v>5002</v>
      </c>
      <c r="O36" s="42">
        <v>3050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428405</v>
      </c>
      <c r="F37" s="42">
        <v>443598</v>
      </c>
      <c r="G37" s="42">
        <v>291782</v>
      </c>
      <c r="H37" s="42">
        <v>428405</v>
      </c>
      <c r="I37" s="42">
        <v>443598</v>
      </c>
      <c r="J37" s="42">
        <v>291782</v>
      </c>
      <c r="K37" s="42">
        <v>368757</v>
      </c>
      <c r="L37" s="42">
        <v>59648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352944</v>
      </c>
      <c r="F38" s="42">
        <v>370418</v>
      </c>
      <c r="G38" s="42">
        <v>209750</v>
      </c>
      <c r="H38" s="42">
        <v>352944</v>
      </c>
      <c r="I38" s="42">
        <v>370418</v>
      </c>
      <c r="J38" s="42">
        <v>209750</v>
      </c>
      <c r="K38" s="42">
        <v>300902</v>
      </c>
      <c r="L38" s="42">
        <v>52042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330924</v>
      </c>
      <c r="F40" s="42">
        <v>362209</v>
      </c>
      <c r="G40" s="42">
        <v>211634</v>
      </c>
      <c r="H40" s="42">
        <v>330462</v>
      </c>
      <c r="I40" s="42">
        <v>361717</v>
      </c>
      <c r="J40" s="42">
        <v>211283</v>
      </c>
      <c r="K40" s="42">
        <v>280197</v>
      </c>
      <c r="L40" s="42">
        <v>50265</v>
      </c>
      <c r="M40" s="42">
        <v>462</v>
      </c>
      <c r="N40" s="42">
        <v>492</v>
      </c>
      <c r="O40" s="42">
        <v>351</v>
      </c>
    </row>
    <row r="41" spans="1:15" ht="18.75" customHeight="1" x14ac:dyDescent="0.15">
      <c r="A41" s="38"/>
      <c r="B41" s="39"/>
      <c r="C41" s="56" t="s">
        <v>49</v>
      </c>
      <c r="D41" s="57"/>
      <c r="E41" s="42">
        <v>206416</v>
      </c>
      <c r="F41" s="42">
        <v>259229</v>
      </c>
      <c r="G41" s="42">
        <v>164037</v>
      </c>
      <c r="H41" s="42">
        <v>206386</v>
      </c>
      <c r="I41" s="42">
        <v>259215</v>
      </c>
      <c r="J41" s="42">
        <v>163994</v>
      </c>
      <c r="K41" s="42">
        <v>173664</v>
      </c>
      <c r="L41" s="42">
        <v>32722</v>
      </c>
      <c r="M41" s="42">
        <v>30</v>
      </c>
      <c r="N41" s="42">
        <v>14</v>
      </c>
      <c r="O41" s="42">
        <v>43</v>
      </c>
    </row>
    <row r="42" spans="1:15" ht="18.75" customHeight="1" x14ac:dyDescent="0.15">
      <c r="A42" s="38"/>
      <c r="B42" s="39"/>
      <c r="C42" s="56" t="s">
        <v>50</v>
      </c>
      <c r="D42" s="57"/>
      <c r="E42" s="42">
        <v>260187</v>
      </c>
      <c r="F42" s="42">
        <v>280842</v>
      </c>
      <c r="G42" s="42">
        <v>211192</v>
      </c>
      <c r="H42" s="42">
        <v>260187</v>
      </c>
      <c r="I42" s="42">
        <v>280842</v>
      </c>
      <c r="J42" s="42">
        <v>211192</v>
      </c>
      <c r="K42" s="42">
        <v>234830</v>
      </c>
      <c r="L42" s="42">
        <v>25357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354583</v>
      </c>
      <c r="F43" s="42">
        <v>362333</v>
      </c>
      <c r="G43" s="42">
        <v>263224</v>
      </c>
      <c r="H43" s="42">
        <v>303263</v>
      </c>
      <c r="I43" s="42">
        <v>310364</v>
      </c>
      <c r="J43" s="42">
        <v>219558</v>
      </c>
      <c r="K43" s="42">
        <v>256881</v>
      </c>
      <c r="L43" s="42">
        <v>46382</v>
      </c>
      <c r="M43" s="42">
        <v>51320</v>
      </c>
      <c r="N43" s="42">
        <v>51969</v>
      </c>
      <c r="O43" s="42">
        <v>43666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192114</v>
      </c>
      <c r="F45" s="42">
        <v>279238</v>
      </c>
      <c r="G45" s="42">
        <v>141694</v>
      </c>
      <c r="H45" s="42">
        <v>192114</v>
      </c>
      <c r="I45" s="42">
        <v>279238</v>
      </c>
      <c r="J45" s="42">
        <v>141694</v>
      </c>
      <c r="K45" s="42">
        <v>177155</v>
      </c>
      <c r="L45" s="42">
        <v>14959</v>
      </c>
      <c r="M45" s="42">
        <v>0</v>
      </c>
      <c r="N45" s="42">
        <v>0</v>
      </c>
      <c r="O45" s="42">
        <v>0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234680</v>
      </c>
      <c r="F48" s="50">
        <v>293219</v>
      </c>
      <c r="G48" s="50">
        <v>146517</v>
      </c>
      <c r="H48" s="50">
        <v>234312</v>
      </c>
      <c r="I48" s="50">
        <v>292722</v>
      </c>
      <c r="J48" s="50">
        <v>146344</v>
      </c>
      <c r="K48" s="50">
        <v>215809</v>
      </c>
      <c r="L48" s="50">
        <v>18503</v>
      </c>
      <c r="M48" s="50">
        <v>368</v>
      </c>
      <c r="N48" s="50">
        <v>497</v>
      </c>
      <c r="O48" s="50">
        <v>173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148156</v>
      </c>
      <c r="F49" s="47">
        <v>227158</v>
      </c>
      <c r="G49" s="47">
        <v>113209</v>
      </c>
      <c r="H49" s="47">
        <v>145869</v>
      </c>
      <c r="I49" s="47">
        <v>225638</v>
      </c>
      <c r="J49" s="47">
        <v>110582</v>
      </c>
      <c r="K49" s="47">
        <v>135889</v>
      </c>
      <c r="L49" s="47">
        <v>9980</v>
      </c>
      <c r="M49" s="47">
        <v>2287</v>
      </c>
      <c r="N49" s="47">
        <v>1520</v>
      </c>
      <c r="O49" s="47">
        <v>2627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152601</v>
      </c>
      <c r="F50" s="50">
        <v>195879</v>
      </c>
      <c r="G50" s="50">
        <v>120511</v>
      </c>
      <c r="H50" s="50">
        <v>151902</v>
      </c>
      <c r="I50" s="50">
        <v>194973</v>
      </c>
      <c r="J50" s="50">
        <v>119966</v>
      </c>
      <c r="K50" s="50">
        <v>146986</v>
      </c>
      <c r="L50" s="50">
        <v>4916</v>
      </c>
      <c r="M50" s="50">
        <v>699</v>
      </c>
      <c r="N50" s="50">
        <v>906</v>
      </c>
      <c r="O50" s="50">
        <v>545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111268</v>
      </c>
      <c r="F51" s="47">
        <v>138902</v>
      </c>
      <c r="G51" s="47">
        <v>100020</v>
      </c>
      <c r="H51" s="47">
        <v>109464</v>
      </c>
      <c r="I51" s="47">
        <v>137100</v>
      </c>
      <c r="J51" s="47">
        <v>98216</v>
      </c>
      <c r="K51" s="47">
        <v>101386</v>
      </c>
      <c r="L51" s="47">
        <v>8078</v>
      </c>
      <c r="M51" s="47">
        <v>1804</v>
      </c>
      <c r="N51" s="47">
        <v>1802</v>
      </c>
      <c r="O51" s="47">
        <v>1804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335294</v>
      </c>
      <c r="F52" s="50">
        <v>491457</v>
      </c>
      <c r="G52" s="50">
        <v>281669</v>
      </c>
      <c r="H52" s="50">
        <v>335292</v>
      </c>
      <c r="I52" s="50">
        <v>491450</v>
      </c>
      <c r="J52" s="50">
        <v>281669</v>
      </c>
      <c r="K52" s="50">
        <v>314672</v>
      </c>
      <c r="L52" s="50">
        <v>20620</v>
      </c>
      <c r="M52" s="50">
        <v>2</v>
      </c>
      <c r="N52" s="50">
        <v>7</v>
      </c>
      <c r="O52" s="50">
        <v>0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192760</v>
      </c>
      <c r="F53" s="47">
        <v>235618</v>
      </c>
      <c r="G53" s="47">
        <v>180639</v>
      </c>
      <c r="H53" s="47">
        <v>189311</v>
      </c>
      <c r="I53" s="47">
        <v>233439</v>
      </c>
      <c r="J53" s="47">
        <v>176831</v>
      </c>
      <c r="K53" s="47">
        <v>182518</v>
      </c>
      <c r="L53" s="47">
        <v>6793</v>
      </c>
      <c r="M53" s="47">
        <v>3449</v>
      </c>
      <c r="N53" s="47">
        <v>2179</v>
      </c>
      <c r="O53" s="47">
        <v>3808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209816</v>
      </c>
      <c r="F54" s="42">
        <v>269727</v>
      </c>
      <c r="G54" s="42">
        <v>161034</v>
      </c>
      <c r="H54" s="42">
        <v>205901</v>
      </c>
      <c r="I54" s="42">
        <v>261004</v>
      </c>
      <c r="J54" s="42">
        <v>161034</v>
      </c>
      <c r="K54" s="42">
        <v>183923</v>
      </c>
      <c r="L54" s="42">
        <v>21978</v>
      </c>
      <c r="M54" s="42">
        <v>3915</v>
      </c>
      <c r="N54" s="42">
        <v>8723</v>
      </c>
      <c r="O54" s="42">
        <v>0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164722</v>
      </c>
      <c r="F55" s="42">
        <v>202942</v>
      </c>
      <c r="G55" s="42">
        <v>131202</v>
      </c>
      <c r="H55" s="42">
        <v>159095</v>
      </c>
      <c r="I55" s="42">
        <v>201912</v>
      </c>
      <c r="J55" s="42">
        <v>121543</v>
      </c>
      <c r="K55" s="42">
        <v>140744</v>
      </c>
      <c r="L55" s="42">
        <v>18351</v>
      </c>
      <c r="M55" s="42">
        <v>5627</v>
      </c>
      <c r="N55" s="42">
        <v>1030</v>
      </c>
      <c r="O55" s="42">
        <v>9659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286341</v>
      </c>
      <c r="F56" s="47">
        <v>295639</v>
      </c>
      <c r="G56" s="47">
        <v>215370</v>
      </c>
      <c r="H56" s="47">
        <v>285226</v>
      </c>
      <c r="I56" s="47">
        <v>294547</v>
      </c>
      <c r="J56" s="47">
        <v>214081</v>
      </c>
      <c r="K56" s="47">
        <v>265184</v>
      </c>
      <c r="L56" s="47">
        <v>20042</v>
      </c>
      <c r="M56" s="47">
        <v>1115</v>
      </c>
      <c r="N56" s="47">
        <v>1092</v>
      </c>
      <c r="O56" s="47">
        <v>1289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205F8232-8420-4524-ADFF-5E14146E6D51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E7D56B4-A206-4373-A235-4FDB20E4D5A0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2019-07-03T07:54:41Z</dcterms:created>
  <dcterms:modified xsi:type="dcterms:W3CDTF">2019-07-03T07:57:34Z</dcterms:modified>
</cp:coreProperties>
</file>