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7980" windowHeight="7368" activeTab="0"/>
  </bookViews>
  <sheets>
    <sheet name="表3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<sst xmlns="http://schemas.openxmlformats.org/spreadsheetml/2006/main" count="74" uniqueCount="35">
  <si>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</si>
  <si>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</si>
  <si>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</si>
  <si>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</si>
  <si>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</si>
  <si>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</si>
  <si>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</si>
  <si>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</si>
  <si>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</si>
  <si>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</si>
  <si>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</si>
  <si>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</si>
  <si>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</si>
  <si>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</si>
  <si>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</si>
  <si>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</si>
  <si>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</si>
  <si>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</si>
  <si>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</si>
  <si>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</si>
  <si>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</si>
  <si>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</si>
  <si>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</si>
  <si>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</si>
  <si>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</si>
  <si>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</si>
  <si>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</si>
  <si>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</si>
  <si>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</si>
  <si>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</si>
  <si>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</si>
  <si>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</si>
  <si>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</si>
  <si>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 xml:space="preserve"> </t>
  </si>
  <si>
    <t>－平成３０年１２月分－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</si>
</sst>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6&#12288;&#29987;&#26989;&#21029;&#25512;&#35336;&#24120;&#29992;&#21172;&#2068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6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2890625" style="5" customWidth="1"/>
    <col min="2" max="2" width="27.398437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33</v>
      </c>
      <c r="N1" s="6" t="s">
        <v>33</v>
      </c>
    </row>
    <row r="2" spans="2:15" ht="16.5" thickBot="1">
      <c r="B2" s="7" t="s">
        <v>30</v>
      </c>
      <c r="C2" s="7"/>
      <c r="D2" s="8"/>
      <c r="E2" s="8"/>
      <c r="F2" s="7"/>
      <c r="G2" s="9"/>
      <c r="H2" s="10" t="s">
        <v>34</v>
      </c>
      <c r="J2" s="11"/>
      <c r="K2" s="8"/>
      <c r="L2" s="8"/>
      <c r="N2" s="8"/>
      <c r="O2" s="12" t="s">
        <v>28</v>
      </c>
    </row>
    <row r="3" spans="2:15" ht="16.5" customHeight="1">
      <c r="B3" s="39" t="s">
        <v>1</v>
      </c>
      <c r="C3" s="26"/>
      <c r="D3" s="45" t="s">
        <v>2</v>
      </c>
      <c r="E3" s="46"/>
      <c r="F3" s="47"/>
      <c r="G3" s="45" t="s">
        <v>3</v>
      </c>
      <c r="H3" s="46"/>
      <c r="I3" s="47"/>
      <c r="J3" s="45" t="s">
        <v>4</v>
      </c>
      <c r="K3" s="46"/>
      <c r="L3" s="46"/>
      <c r="M3" s="45" t="s">
        <v>5</v>
      </c>
      <c r="N3" s="46"/>
      <c r="O3" s="46"/>
    </row>
    <row r="4" spans="2:15" ht="16.5" customHeight="1">
      <c r="B4" s="40"/>
      <c r="C4" s="26"/>
      <c r="D4" s="42" t="s">
        <v>6</v>
      </c>
      <c r="E4" s="43"/>
      <c r="F4" s="44"/>
      <c r="G4" s="42" t="s">
        <v>6</v>
      </c>
      <c r="H4" s="43"/>
      <c r="I4" s="44"/>
      <c r="J4" s="42" t="s">
        <v>6</v>
      </c>
      <c r="K4" s="43"/>
      <c r="L4" s="43"/>
      <c r="M4" s="42" t="s">
        <v>6</v>
      </c>
      <c r="N4" s="43"/>
      <c r="O4" s="43"/>
    </row>
    <row r="5" spans="2:15" ht="16.5" customHeight="1">
      <c r="B5" s="41"/>
      <c r="C5" s="27"/>
      <c r="D5" s="28" t="s">
        <v>7</v>
      </c>
      <c r="E5" s="29" t="s">
        <v>8</v>
      </c>
      <c r="F5" s="29" t="s">
        <v>9</v>
      </c>
      <c r="G5" s="30" t="s">
        <v>7</v>
      </c>
      <c r="H5" s="29" t="s">
        <v>8</v>
      </c>
      <c r="I5" s="30" t="s">
        <v>9</v>
      </c>
      <c r="J5" s="30" t="s">
        <v>7</v>
      </c>
      <c r="K5" s="29" t="s">
        <v>8</v>
      </c>
      <c r="L5" s="31" t="s">
        <v>9</v>
      </c>
      <c r="M5" s="31" t="s">
        <v>7</v>
      </c>
      <c r="N5" s="30" t="s">
        <v>8</v>
      </c>
      <c r="O5" s="32" t="s">
        <v>9</v>
      </c>
    </row>
    <row r="6" spans="2:15" ht="16.5" customHeight="1">
      <c r="B6" s="26"/>
      <c r="C6" s="26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6.5" customHeight="1">
      <c r="B7" s="36" t="s">
        <v>0</v>
      </c>
      <c r="C7" s="36"/>
      <c r="D7" s="13">
        <v>224687</v>
      </c>
      <c r="E7" s="14">
        <v>112332</v>
      </c>
      <c r="F7" s="15">
        <v>112355</v>
      </c>
      <c r="G7" s="15">
        <v>3261</v>
      </c>
      <c r="H7" s="15">
        <v>1222</v>
      </c>
      <c r="I7" s="15">
        <v>2039</v>
      </c>
      <c r="J7" s="15">
        <v>2461</v>
      </c>
      <c r="K7" s="15">
        <v>800</v>
      </c>
      <c r="L7" s="15">
        <v>1661</v>
      </c>
      <c r="M7" s="16">
        <v>225487</v>
      </c>
      <c r="N7" s="16">
        <v>112754</v>
      </c>
      <c r="O7" s="15">
        <v>112733</v>
      </c>
    </row>
    <row r="8" spans="2:15" ht="16.5" customHeight="1">
      <c r="B8" s="37" t="s">
        <v>18</v>
      </c>
      <c r="C8" s="36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36"/>
      <c r="D9" s="13">
        <v>8063</v>
      </c>
      <c r="E9" s="15">
        <v>6906</v>
      </c>
      <c r="F9" s="15">
        <v>1157</v>
      </c>
      <c r="G9" s="15">
        <v>86</v>
      </c>
      <c r="H9" s="15">
        <v>43</v>
      </c>
      <c r="I9" s="15">
        <v>43</v>
      </c>
      <c r="J9" s="15">
        <v>122</v>
      </c>
      <c r="K9" s="15">
        <v>84</v>
      </c>
      <c r="L9" s="15">
        <v>38</v>
      </c>
      <c r="M9" s="15">
        <v>8027</v>
      </c>
      <c r="N9" s="15">
        <v>6865</v>
      </c>
      <c r="O9" s="15">
        <v>1162</v>
      </c>
      <c r="P9" s="5">
        <v>0.2</v>
      </c>
    </row>
    <row r="10" spans="2:15" ht="16.5" customHeight="1">
      <c r="B10" s="1" t="s">
        <v>11</v>
      </c>
      <c r="C10" s="36"/>
      <c r="D10" s="17">
        <v>43428</v>
      </c>
      <c r="E10" s="15">
        <v>30714</v>
      </c>
      <c r="F10" s="15">
        <v>12714</v>
      </c>
      <c r="G10" s="15">
        <v>253</v>
      </c>
      <c r="H10" s="15">
        <v>137</v>
      </c>
      <c r="I10" s="15">
        <v>116</v>
      </c>
      <c r="J10" s="15">
        <v>224</v>
      </c>
      <c r="K10" s="15">
        <v>154</v>
      </c>
      <c r="L10" s="15">
        <v>70</v>
      </c>
      <c r="M10" s="15">
        <v>43457</v>
      </c>
      <c r="N10" s="15">
        <v>30697</v>
      </c>
      <c r="O10" s="15">
        <v>12760</v>
      </c>
    </row>
    <row r="11" spans="2:15" ht="16.5" customHeight="1">
      <c r="B11" s="1" t="s">
        <v>12</v>
      </c>
      <c r="C11" s="36"/>
      <c r="D11" s="17">
        <v>1396</v>
      </c>
      <c r="E11" s="15">
        <v>1295</v>
      </c>
      <c r="F11" s="15">
        <v>101</v>
      </c>
      <c r="G11" s="15">
        <v>13</v>
      </c>
      <c r="H11" s="15">
        <v>13</v>
      </c>
      <c r="I11" s="15" t="s">
        <v>32</v>
      </c>
      <c r="J11" s="15">
        <v>24</v>
      </c>
      <c r="K11" s="15">
        <v>12</v>
      </c>
      <c r="L11" s="15">
        <v>12</v>
      </c>
      <c r="M11" s="15">
        <v>1385</v>
      </c>
      <c r="N11" s="15">
        <v>1296</v>
      </c>
      <c r="O11" s="15">
        <v>89</v>
      </c>
    </row>
    <row r="12" spans="2:15" ht="16.5" customHeight="1">
      <c r="B12" s="1" t="s">
        <v>13</v>
      </c>
      <c r="C12" s="36"/>
      <c r="D12" s="17">
        <v>1798</v>
      </c>
      <c r="E12" s="15">
        <v>1124</v>
      </c>
      <c r="F12" s="15">
        <v>674</v>
      </c>
      <c r="G12" s="15">
        <v>14</v>
      </c>
      <c r="H12" s="15">
        <v>14</v>
      </c>
      <c r="I12" s="15" t="s">
        <v>32</v>
      </c>
      <c r="J12" s="15">
        <v>38</v>
      </c>
      <c r="K12" s="15">
        <v>19</v>
      </c>
      <c r="L12" s="15">
        <v>19</v>
      </c>
      <c r="M12" s="15">
        <v>1774</v>
      </c>
      <c r="N12" s="15">
        <v>1119</v>
      </c>
      <c r="O12" s="15">
        <v>655</v>
      </c>
    </row>
    <row r="13" spans="2:15" ht="16.5" customHeight="1">
      <c r="B13" s="1" t="s">
        <v>19</v>
      </c>
      <c r="C13" s="36"/>
      <c r="D13" s="17">
        <v>13831</v>
      </c>
      <c r="E13" s="15">
        <v>12053</v>
      </c>
      <c r="F13" s="15">
        <v>1778</v>
      </c>
      <c r="G13" s="15">
        <v>621</v>
      </c>
      <c r="H13" s="15">
        <v>221</v>
      </c>
      <c r="I13" s="15">
        <v>400</v>
      </c>
      <c r="J13" s="15">
        <v>32</v>
      </c>
      <c r="K13" s="15">
        <v>16</v>
      </c>
      <c r="L13" s="15">
        <v>16</v>
      </c>
      <c r="M13" s="15">
        <v>14420</v>
      </c>
      <c r="N13" s="15">
        <v>12258</v>
      </c>
      <c r="O13" s="15">
        <v>2162</v>
      </c>
    </row>
    <row r="14" spans="2:15" ht="16.5" customHeight="1">
      <c r="B14" s="1" t="s">
        <v>20</v>
      </c>
      <c r="C14" s="36"/>
      <c r="D14" s="17">
        <v>26655</v>
      </c>
      <c r="E14" s="15">
        <v>10480</v>
      </c>
      <c r="F14" s="15">
        <v>16175</v>
      </c>
      <c r="G14" s="15">
        <v>506</v>
      </c>
      <c r="H14" s="15">
        <v>226</v>
      </c>
      <c r="I14" s="15">
        <v>280</v>
      </c>
      <c r="J14" s="15">
        <v>321</v>
      </c>
      <c r="K14" s="15">
        <v>141</v>
      </c>
      <c r="L14" s="15">
        <v>180</v>
      </c>
      <c r="M14" s="15">
        <v>26840</v>
      </c>
      <c r="N14" s="15">
        <v>10565</v>
      </c>
      <c r="O14" s="15">
        <v>16275</v>
      </c>
    </row>
    <row r="15" spans="2:15" ht="16.5" customHeight="1">
      <c r="B15" s="1" t="s">
        <v>21</v>
      </c>
      <c r="C15" s="36"/>
      <c r="D15" s="17">
        <v>7209</v>
      </c>
      <c r="E15" s="15">
        <v>1979</v>
      </c>
      <c r="F15" s="15">
        <v>5230</v>
      </c>
      <c r="G15" s="15">
        <v>31</v>
      </c>
      <c r="H15" s="15">
        <v>11</v>
      </c>
      <c r="I15" s="15">
        <v>20</v>
      </c>
      <c r="J15" s="15">
        <v>93</v>
      </c>
      <c r="K15" s="15">
        <v>14</v>
      </c>
      <c r="L15" s="15">
        <v>79</v>
      </c>
      <c r="M15" s="15">
        <v>7147</v>
      </c>
      <c r="N15" s="15">
        <v>1976</v>
      </c>
      <c r="O15" s="15">
        <v>5171</v>
      </c>
    </row>
    <row r="16" spans="2:15" ht="16.5" customHeight="1">
      <c r="B16" s="1" t="s">
        <v>22</v>
      </c>
      <c r="C16" s="36"/>
      <c r="D16" s="17">
        <v>1103</v>
      </c>
      <c r="E16" s="15">
        <v>625</v>
      </c>
      <c r="F16" s="15">
        <v>478</v>
      </c>
      <c r="G16" s="15">
        <v>12</v>
      </c>
      <c r="H16" s="15">
        <v>11</v>
      </c>
      <c r="I16" s="15">
        <v>1</v>
      </c>
      <c r="J16" s="15">
        <v>58</v>
      </c>
      <c r="K16" s="15">
        <v>48</v>
      </c>
      <c r="L16" s="15">
        <v>10</v>
      </c>
      <c r="M16" s="15">
        <v>1057</v>
      </c>
      <c r="N16" s="15">
        <v>588</v>
      </c>
      <c r="O16" s="15">
        <v>469</v>
      </c>
    </row>
    <row r="17" spans="2:15" ht="16.5" customHeight="1">
      <c r="B17" s="2" t="s">
        <v>23</v>
      </c>
      <c r="C17" s="36"/>
      <c r="D17" s="17">
        <v>5343</v>
      </c>
      <c r="E17" s="15">
        <v>4271</v>
      </c>
      <c r="F17" s="15">
        <v>1072</v>
      </c>
      <c r="G17" s="15">
        <v>28</v>
      </c>
      <c r="H17" s="15" t="s">
        <v>32</v>
      </c>
      <c r="I17" s="15">
        <v>28</v>
      </c>
      <c r="J17" s="15">
        <v>37</v>
      </c>
      <c r="K17" s="15">
        <v>9</v>
      </c>
      <c r="L17" s="15">
        <v>28</v>
      </c>
      <c r="M17" s="15">
        <v>5334</v>
      </c>
      <c r="N17" s="15">
        <v>4262</v>
      </c>
      <c r="O17" s="15">
        <v>1072</v>
      </c>
    </row>
    <row r="18" spans="2:15" ht="16.5" customHeight="1">
      <c r="B18" s="2" t="s">
        <v>24</v>
      </c>
      <c r="C18" s="36"/>
      <c r="D18" s="17">
        <v>12041</v>
      </c>
      <c r="E18" s="15">
        <v>4093</v>
      </c>
      <c r="F18" s="15">
        <v>7948</v>
      </c>
      <c r="G18" s="15">
        <v>331</v>
      </c>
      <c r="H18" s="15">
        <v>86</v>
      </c>
      <c r="I18" s="15">
        <v>245</v>
      </c>
      <c r="J18" s="15">
        <v>307</v>
      </c>
      <c r="K18" s="15">
        <v>129</v>
      </c>
      <c r="L18" s="15">
        <v>178</v>
      </c>
      <c r="M18" s="15">
        <v>12065</v>
      </c>
      <c r="N18" s="15">
        <v>4050</v>
      </c>
      <c r="O18" s="15">
        <v>8015</v>
      </c>
    </row>
    <row r="19" spans="2:15" ht="16.5" customHeight="1">
      <c r="B19" s="3" t="s">
        <v>25</v>
      </c>
      <c r="C19" s="36"/>
      <c r="D19" s="17">
        <v>5762</v>
      </c>
      <c r="E19" s="15">
        <v>2315</v>
      </c>
      <c r="F19" s="15">
        <v>3447</v>
      </c>
      <c r="G19" s="15">
        <v>80</v>
      </c>
      <c r="H19" s="15">
        <v>63</v>
      </c>
      <c r="I19" s="15">
        <v>17</v>
      </c>
      <c r="J19" s="15">
        <v>103</v>
      </c>
      <c r="K19" s="15">
        <v>59</v>
      </c>
      <c r="L19" s="15">
        <v>44</v>
      </c>
      <c r="M19" s="15">
        <v>5739</v>
      </c>
      <c r="N19" s="15">
        <v>2319</v>
      </c>
      <c r="O19" s="15">
        <v>3420</v>
      </c>
    </row>
    <row r="20" spans="2:15" ht="16.5" customHeight="1">
      <c r="B20" s="1" t="s">
        <v>26</v>
      </c>
      <c r="C20" s="36"/>
      <c r="D20" s="17">
        <v>16848</v>
      </c>
      <c r="E20" s="15">
        <v>10649</v>
      </c>
      <c r="F20" s="15">
        <v>6199</v>
      </c>
      <c r="G20" s="15">
        <v>286</v>
      </c>
      <c r="H20" s="15">
        <v>137</v>
      </c>
      <c r="I20" s="15">
        <v>149</v>
      </c>
      <c r="J20" s="15">
        <v>328</v>
      </c>
      <c r="K20" s="15">
        <v>6</v>
      </c>
      <c r="L20" s="15">
        <v>322</v>
      </c>
      <c r="M20" s="15">
        <v>16806</v>
      </c>
      <c r="N20" s="15">
        <v>10780</v>
      </c>
      <c r="O20" s="15">
        <v>6026</v>
      </c>
    </row>
    <row r="21" spans="2:15" ht="16.5" customHeight="1">
      <c r="B21" s="1" t="s">
        <v>27</v>
      </c>
      <c r="C21" s="36"/>
      <c r="D21" s="17">
        <v>63210</v>
      </c>
      <c r="E21" s="15">
        <v>15646</v>
      </c>
      <c r="F21" s="15">
        <v>47564</v>
      </c>
      <c r="G21" s="15">
        <v>735</v>
      </c>
      <c r="H21" s="15">
        <v>172</v>
      </c>
      <c r="I21" s="15">
        <v>563</v>
      </c>
      <c r="J21" s="15">
        <v>593</v>
      </c>
      <c r="K21" s="15">
        <v>53</v>
      </c>
      <c r="L21" s="15">
        <v>540</v>
      </c>
      <c r="M21" s="15">
        <v>63352</v>
      </c>
      <c r="N21" s="15">
        <v>15765</v>
      </c>
      <c r="O21" s="15">
        <v>47587</v>
      </c>
    </row>
    <row r="22" spans="2:15" ht="16.5" customHeight="1">
      <c r="B22" s="1" t="s">
        <v>14</v>
      </c>
      <c r="C22" s="18"/>
      <c r="D22" s="17" t="s">
        <v>29</v>
      </c>
      <c r="E22" s="15" t="s">
        <v>29</v>
      </c>
      <c r="F22" s="15" t="s">
        <v>29</v>
      </c>
      <c r="G22" s="15" t="s">
        <v>29</v>
      </c>
      <c r="H22" s="15" t="s">
        <v>29</v>
      </c>
      <c r="I22" s="15" t="s">
        <v>29</v>
      </c>
      <c r="J22" s="15" t="s">
        <v>29</v>
      </c>
      <c r="K22" s="15" t="s">
        <v>29</v>
      </c>
      <c r="L22" s="15" t="s">
        <v>29</v>
      </c>
      <c r="M22" s="15" t="s">
        <v>29</v>
      </c>
      <c r="N22" s="15" t="s">
        <v>29</v>
      </c>
      <c r="O22" s="15" t="s">
        <v>29</v>
      </c>
    </row>
    <row r="23" spans="2:15" ht="16.5" customHeight="1">
      <c r="B23" s="4" t="s">
        <v>15</v>
      </c>
      <c r="C23" s="19"/>
      <c r="D23" s="20">
        <v>15623</v>
      </c>
      <c r="E23" s="21">
        <v>8384</v>
      </c>
      <c r="F23" s="21">
        <v>7239</v>
      </c>
      <c r="G23" s="21">
        <v>189</v>
      </c>
      <c r="H23" s="21">
        <v>74</v>
      </c>
      <c r="I23" s="21">
        <v>115</v>
      </c>
      <c r="J23" s="21">
        <v>171</v>
      </c>
      <c r="K23" s="21">
        <v>48</v>
      </c>
      <c r="L23" s="21">
        <v>123</v>
      </c>
      <c r="M23" s="21">
        <v>15641</v>
      </c>
      <c r="N23" s="21">
        <v>8410</v>
      </c>
      <c r="O23" s="21">
        <v>7231</v>
      </c>
    </row>
    <row r="24" spans="1:17" ht="16.5" customHeight="1">
      <c r="A24" s="22"/>
      <c r="B24" s="23" t="s">
        <v>31</v>
      </c>
      <c r="C24" s="24"/>
      <c r="D24" s="38"/>
      <c r="E24" s="38"/>
      <c r="H24" s="25"/>
      <c r="I24" s="25"/>
      <c r="J24" s="25"/>
      <c r="M24" s="25"/>
      <c r="N24" s="25"/>
      <c r="O24" s="38"/>
      <c r="P24" s="22"/>
      <c r="Q24" s="22"/>
    </row>
    <row r="25" spans="2:14" ht="16.5" customHeight="1">
      <c r="B25" s="38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2018-04-16T05:43:07Z</cp:lastPrinted>
  <dcterms:created xsi:type="dcterms:W3CDTF">1998-08-04T08:19:18Z</dcterms:created>
  <dcterms:modified xsi:type="dcterms:W3CDTF">2019-03-12T01:50:29Z</dcterms:modified>
  <cp:category/>
  <cp:version/>
  <cp:contentType/>
  <cp:contentStatus/>
</cp:coreProperties>
</file>