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<sst xmlns="http://schemas.openxmlformats.org/spreadsheetml/2006/main" count="113" uniqueCount="40">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</sst>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8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35" fillId="0" borderId="19" xfId="61" applyNumberFormat="1" applyFont="1" applyBorder="1" applyAlignment="1">
      <alignment horizontal="left" vertical="center" wrapText="1"/>
      <protection/>
    </xf>
    <xf numFmtId="49" fontId="35" fillId="0" borderId="20" xfId="61" applyNumberFormat="1" applyFont="1" applyFill="1" applyBorder="1" applyAlignment="1">
      <alignment horizontal="left" vertical="center" wrapText="1"/>
      <protection/>
    </xf>
    <xf numFmtId="49" fontId="35" fillId="0" borderId="21" xfId="61" applyNumberFormat="1" applyFont="1" applyFill="1" applyBorder="1" applyAlignment="1">
      <alignment horizontal="left" vertical="center" wrapText="1"/>
      <protection/>
    </xf>
    <xf numFmtId="49" fontId="35" fillId="0" borderId="19" xfId="61" applyNumberFormat="1" applyFont="1" applyFill="1" applyBorder="1" applyAlignment="1">
      <alignment horizontal="left" vertical="center" wrapText="1"/>
      <protection/>
    </xf>
    <xf numFmtId="49" fontId="35" fillId="0" borderId="20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22" xfId="61" applyNumberFormat="1" applyFont="1" applyBorder="1" applyAlignment="1" applyProtection="1">
      <alignment horizontal="right" vertical="center"/>
      <protection locked="0"/>
    </xf>
    <xf numFmtId="181" fontId="36" fillId="0" borderId="23" xfId="61" applyNumberFormat="1" applyFont="1" applyBorder="1" applyAlignment="1" applyProtection="1">
      <alignment horizontal="right" vertical="center"/>
      <protection locked="0"/>
    </xf>
    <xf numFmtId="180" fontId="36" fillId="0" borderId="24" xfId="61" applyNumberFormat="1" applyFont="1" applyBorder="1" applyAlignment="1" applyProtection="1">
      <alignment horizontal="right" vertical="center"/>
      <protection locked="0"/>
    </xf>
    <xf numFmtId="180" fontId="36" fillId="0" borderId="25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22" xfId="61" applyNumberFormat="1" applyFont="1" applyBorder="1" applyAlignment="1" applyProtection="1">
      <alignment horizontal="right" vertical="center"/>
      <protection locked="0"/>
    </xf>
    <xf numFmtId="180" fontId="36" fillId="0" borderId="23" xfId="61" applyNumberFormat="1" applyFon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7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40">
      <selection activeCell="I54" sqref="I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22.5" customHeight="1">
      <c r="A1" s="73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61" t="s">
        <v>10</v>
      </c>
      <c r="B9" s="63" t="s">
        <v>11</v>
      </c>
      <c r="C9" s="64"/>
      <c r="D9" s="65"/>
      <c r="E9" s="63" t="s">
        <v>12</v>
      </c>
      <c r="F9" s="64"/>
      <c r="G9" s="65"/>
      <c r="H9" s="66" t="s">
        <v>13</v>
      </c>
      <c r="I9" s="68" t="s">
        <v>14</v>
      </c>
      <c r="J9" s="63" t="s">
        <v>15</v>
      </c>
      <c r="K9" s="64"/>
      <c r="L9" s="69"/>
    </row>
    <row r="10" spans="1:12" ht="18.75" customHeight="1">
      <c r="A10" s="62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7"/>
      <c r="I10" s="67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39" t="s">
        <v>0</v>
      </c>
      <c r="B11" s="44">
        <v>349155</v>
      </c>
      <c r="C11" s="44">
        <v>405615</v>
      </c>
      <c r="D11" s="44">
        <v>265901</v>
      </c>
      <c r="E11" s="44">
        <v>348111</v>
      </c>
      <c r="F11" s="44">
        <v>404679</v>
      </c>
      <c r="G11" s="44">
        <v>264697</v>
      </c>
      <c r="H11" s="44">
        <v>309566</v>
      </c>
      <c r="I11" s="44">
        <v>38545</v>
      </c>
      <c r="J11" s="44">
        <v>1044</v>
      </c>
      <c r="K11" s="44">
        <v>936</v>
      </c>
      <c r="L11" s="45">
        <v>1204</v>
      </c>
      <c r="N11" s="37"/>
    </row>
    <row r="12" spans="1:14" s="14" customFormat="1" ht="24" customHeight="1">
      <c r="A12" s="39" t="s">
        <v>1</v>
      </c>
      <c r="B12" s="44">
        <v>249328</v>
      </c>
      <c r="C12" s="44">
        <v>301569</v>
      </c>
      <c r="D12" s="44">
        <v>204238</v>
      </c>
      <c r="E12" s="44">
        <v>245206</v>
      </c>
      <c r="F12" s="44">
        <v>295782</v>
      </c>
      <c r="G12" s="44">
        <v>201554</v>
      </c>
      <c r="H12" s="44">
        <v>229199</v>
      </c>
      <c r="I12" s="44">
        <v>16007</v>
      </c>
      <c r="J12" s="44">
        <v>4122</v>
      </c>
      <c r="K12" s="44">
        <v>5787</v>
      </c>
      <c r="L12" s="45">
        <v>2684</v>
      </c>
      <c r="N12" s="37"/>
    </row>
    <row r="13" spans="1:12" s="14" customFormat="1" ht="24" customHeight="1">
      <c r="A13" s="39" t="s">
        <v>2</v>
      </c>
      <c r="B13" s="44">
        <v>233084</v>
      </c>
      <c r="C13" s="44">
        <v>302060</v>
      </c>
      <c r="D13" s="44">
        <v>167771</v>
      </c>
      <c r="E13" s="44">
        <v>215463</v>
      </c>
      <c r="F13" s="44">
        <v>276979</v>
      </c>
      <c r="G13" s="44">
        <v>157214</v>
      </c>
      <c r="H13" s="44">
        <v>198957</v>
      </c>
      <c r="I13" s="44">
        <v>16506</v>
      </c>
      <c r="J13" s="44">
        <v>17621</v>
      </c>
      <c r="K13" s="44">
        <v>25081</v>
      </c>
      <c r="L13" s="45">
        <v>10557</v>
      </c>
    </row>
    <row r="14" spans="1:12" s="14" customFormat="1" ht="24" customHeight="1">
      <c r="A14" s="39" t="s">
        <v>3</v>
      </c>
      <c r="B14" s="44">
        <v>222145</v>
      </c>
      <c r="C14" s="44">
        <v>289232</v>
      </c>
      <c r="D14" s="44">
        <v>167333</v>
      </c>
      <c r="E14" s="44">
        <v>201811</v>
      </c>
      <c r="F14" s="44">
        <v>260971</v>
      </c>
      <c r="G14" s="44">
        <v>153476</v>
      </c>
      <c r="H14" s="44">
        <v>191636</v>
      </c>
      <c r="I14" s="44">
        <v>10175</v>
      </c>
      <c r="J14" s="44">
        <v>20334</v>
      </c>
      <c r="K14" s="44">
        <v>28261</v>
      </c>
      <c r="L14" s="45">
        <v>13857</v>
      </c>
    </row>
    <row r="15" spans="1:12" s="14" customFormat="1" ht="24" customHeight="1">
      <c r="A15" s="39" t="s">
        <v>4</v>
      </c>
      <c r="B15" s="44">
        <v>254501</v>
      </c>
      <c r="C15" s="44">
        <v>319279</v>
      </c>
      <c r="D15" s="44">
        <v>191235</v>
      </c>
      <c r="E15" s="44">
        <v>243569</v>
      </c>
      <c r="F15" s="44">
        <v>304122</v>
      </c>
      <c r="G15" s="44">
        <v>184430</v>
      </c>
      <c r="H15" s="44">
        <v>224160</v>
      </c>
      <c r="I15" s="44">
        <v>19409</v>
      </c>
      <c r="J15" s="44">
        <v>10932</v>
      </c>
      <c r="K15" s="44">
        <v>15157</v>
      </c>
      <c r="L15" s="45">
        <v>6805</v>
      </c>
    </row>
    <row r="16" spans="1:12" s="14" customFormat="1" ht="24" customHeight="1" thickBot="1">
      <c r="A16" s="40" t="s">
        <v>5</v>
      </c>
      <c r="B16" s="46">
        <v>239238</v>
      </c>
      <c r="C16" s="46">
        <v>305809</v>
      </c>
      <c r="D16" s="46">
        <v>179459</v>
      </c>
      <c r="E16" s="46">
        <v>223872</v>
      </c>
      <c r="F16" s="46">
        <v>284778</v>
      </c>
      <c r="G16" s="46">
        <v>169179</v>
      </c>
      <c r="H16" s="46">
        <v>208819</v>
      </c>
      <c r="I16" s="46">
        <v>15053</v>
      </c>
      <c r="J16" s="46">
        <v>15366</v>
      </c>
      <c r="K16" s="46">
        <v>21031</v>
      </c>
      <c r="L16" s="47">
        <v>10280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61" t="s">
        <v>10</v>
      </c>
      <c r="B21" s="54" t="s">
        <v>20</v>
      </c>
      <c r="C21" s="70"/>
      <c r="D21" s="71"/>
      <c r="E21" s="54" t="s">
        <v>21</v>
      </c>
      <c r="F21" s="55"/>
      <c r="G21" s="72"/>
      <c r="H21" s="54" t="s">
        <v>22</v>
      </c>
      <c r="I21" s="55"/>
      <c r="J21" s="72"/>
      <c r="K21" s="54" t="s">
        <v>23</v>
      </c>
      <c r="L21" s="55"/>
      <c r="M21" s="56"/>
    </row>
    <row r="22" spans="1:13" s="14" customFormat="1" ht="18.75" customHeight="1">
      <c r="A22" s="62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41" t="s">
        <v>0</v>
      </c>
      <c r="B24" s="48">
        <v>19.4</v>
      </c>
      <c r="C24" s="48">
        <v>19.2</v>
      </c>
      <c r="D24" s="48">
        <v>19.7</v>
      </c>
      <c r="E24" s="48">
        <v>164.9</v>
      </c>
      <c r="F24" s="48">
        <v>169.4</v>
      </c>
      <c r="G24" s="48">
        <v>158.3</v>
      </c>
      <c r="H24" s="48">
        <v>148.9</v>
      </c>
      <c r="I24" s="48">
        <v>149.6</v>
      </c>
      <c r="J24" s="48">
        <v>147.8</v>
      </c>
      <c r="K24" s="48">
        <v>16</v>
      </c>
      <c r="L24" s="48">
        <v>19.8</v>
      </c>
      <c r="M24" s="49">
        <v>10.5</v>
      </c>
    </row>
    <row r="25" spans="1:13" s="14" customFormat="1" ht="24" customHeight="1">
      <c r="A25" s="42" t="s">
        <v>1</v>
      </c>
      <c r="B25" s="50">
        <v>19.6</v>
      </c>
      <c r="C25" s="50">
        <v>19.9</v>
      </c>
      <c r="D25" s="50">
        <v>19.3</v>
      </c>
      <c r="E25" s="50">
        <v>154.5</v>
      </c>
      <c r="F25" s="50">
        <v>164.9</v>
      </c>
      <c r="G25" s="50">
        <v>145.6</v>
      </c>
      <c r="H25" s="50">
        <v>144.3</v>
      </c>
      <c r="I25" s="50">
        <v>148.9</v>
      </c>
      <c r="J25" s="50">
        <v>140.4</v>
      </c>
      <c r="K25" s="50">
        <v>10.2</v>
      </c>
      <c r="L25" s="50">
        <v>16</v>
      </c>
      <c r="M25" s="51">
        <v>5.2</v>
      </c>
    </row>
    <row r="26" spans="1:13" s="14" customFormat="1" ht="24" customHeight="1">
      <c r="A26" s="42" t="s">
        <v>2</v>
      </c>
      <c r="B26" s="50">
        <v>19.2</v>
      </c>
      <c r="C26" s="50">
        <v>19.7</v>
      </c>
      <c r="D26" s="50">
        <v>18.7</v>
      </c>
      <c r="E26" s="50">
        <v>144.6</v>
      </c>
      <c r="F26" s="50">
        <v>160.2</v>
      </c>
      <c r="G26" s="50">
        <v>129.9</v>
      </c>
      <c r="H26" s="50">
        <v>134.7</v>
      </c>
      <c r="I26" s="50">
        <v>144</v>
      </c>
      <c r="J26" s="50">
        <v>126</v>
      </c>
      <c r="K26" s="50">
        <v>9.9</v>
      </c>
      <c r="L26" s="50">
        <v>16.2</v>
      </c>
      <c r="M26" s="51">
        <v>3.9</v>
      </c>
    </row>
    <row r="27" spans="1:13" s="14" customFormat="1" ht="24" customHeight="1">
      <c r="A27" s="42" t="s">
        <v>3</v>
      </c>
      <c r="B27" s="50">
        <v>19.1</v>
      </c>
      <c r="C27" s="50">
        <v>20</v>
      </c>
      <c r="D27" s="50">
        <v>18.3</v>
      </c>
      <c r="E27" s="50">
        <v>139</v>
      </c>
      <c r="F27" s="50">
        <v>161.5</v>
      </c>
      <c r="G27" s="50">
        <v>120.6</v>
      </c>
      <c r="H27" s="50">
        <v>131.9</v>
      </c>
      <c r="I27" s="50">
        <v>149.2</v>
      </c>
      <c r="J27" s="50">
        <v>117.7</v>
      </c>
      <c r="K27" s="50">
        <v>7.1</v>
      </c>
      <c r="L27" s="50">
        <v>12.3</v>
      </c>
      <c r="M27" s="51">
        <v>2.9</v>
      </c>
    </row>
    <row r="28" spans="1:13" s="14" customFormat="1" ht="24" customHeight="1">
      <c r="A28" s="42" t="s">
        <v>4</v>
      </c>
      <c r="B28" s="50">
        <v>19.4</v>
      </c>
      <c r="C28" s="50">
        <v>19.7</v>
      </c>
      <c r="D28" s="50">
        <v>19</v>
      </c>
      <c r="E28" s="50">
        <v>150.6</v>
      </c>
      <c r="F28" s="50">
        <v>163.2</v>
      </c>
      <c r="G28" s="50">
        <v>138.4</v>
      </c>
      <c r="H28" s="50">
        <v>139.8</v>
      </c>
      <c r="I28" s="50">
        <v>146.4</v>
      </c>
      <c r="J28" s="50">
        <v>133.4</v>
      </c>
      <c r="K28" s="50">
        <v>10.8</v>
      </c>
      <c r="L28" s="50">
        <v>16.8</v>
      </c>
      <c r="M28" s="51">
        <v>5</v>
      </c>
    </row>
    <row r="29" spans="1:13" s="14" customFormat="1" ht="24" customHeight="1" thickBot="1">
      <c r="A29" s="40" t="s">
        <v>5</v>
      </c>
      <c r="B29" s="52">
        <v>19.2</v>
      </c>
      <c r="C29" s="52">
        <v>19.9</v>
      </c>
      <c r="D29" s="52">
        <v>18.7</v>
      </c>
      <c r="E29" s="52">
        <v>145.2</v>
      </c>
      <c r="F29" s="52">
        <v>162.3</v>
      </c>
      <c r="G29" s="52">
        <v>129.7</v>
      </c>
      <c r="H29" s="52">
        <v>136.1</v>
      </c>
      <c r="I29" s="52">
        <v>147.6</v>
      </c>
      <c r="J29" s="52">
        <v>125.7</v>
      </c>
      <c r="K29" s="52">
        <v>9.1</v>
      </c>
      <c r="L29" s="52">
        <v>14.7</v>
      </c>
      <c r="M29" s="53">
        <v>4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61" t="s">
        <v>10</v>
      </c>
      <c r="B35" s="54" t="s">
        <v>25</v>
      </c>
      <c r="C35" s="55"/>
      <c r="D35" s="55"/>
      <c r="E35" s="57"/>
      <c r="F35" s="58"/>
      <c r="G35" s="54" t="s">
        <v>26</v>
      </c>
      <c r="H35" s="57"/>
      <c r="I35" s="57"/>
      <c r="J35" s="57"/>
      <c r="K35" s="59"/>
      <c r="L35" s="27"/>
    </row>
    <row r="36" spans="1:12" s="14" customFormat="1" ht="32.25" customHeight="1">
      <c r="A36" s="62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42" t="s">
        <v>0</v>
      </c>
      <c r="B37" s="44">
        <v>366096</v>
      </c>
      <c r="C37" s="44">
        <v>364967</v>
      </c>
      <c r="D37" s="44">
        <v>323798</v>
      </c>
      <c r="E37" s="44">
        <v>41169</v>
      </c>
      <c r="F37" s="44">
        <v>1129</v>
      </c>
      <c r="G37" s="44">
        <v>141022</v>
      </c>
      <c r="H37" s="44">
        <v>141022</v>
      </c>
      <c r="I37" s="44">
        <v>134725</v>
      </c>
      <c r="J37" s="44">
        <v>6297</v>
      </c>
      <c r="K37" s="45">
        <v>0</v>
      </c>
      <c r="L37" s="27"/>
    </row>
    <row r="38" spans="1:12" s="14" customFormat="1" ht="24" customHeight="1">
      <c r="A38" s="42" t="s">
        <v>1</v>
      </c>
      <c r="B38" s="44">
        <v>303049</v>
      </c>
      <c r="C38" s="44">
        <v>298069</v>
      </c>
      <c r="D38" s="44">
        <v>277287</v>
      </c>
      <c r="E38" s="44">
        <v>20782</v>
      </c>
      <c r="F38" s="44">
        <v>4980</v>
      </c>
      <c r="G38" s="44">
        <v>100595</v>
      </c>
      <c r="H38" s="44">
        <v>98850</v>
      </c>
      <c r="I38" s="44">
        <v>96061</v>
      </c>
      <c r="J38" s="44">
        <v>2789</v>
      </c>
      <c r="K38" s="45">
        <v>1745</v>
      </c>
      <c r="L38" s="27"/>
    </row>
    <row r="39" spans="1:12" s="14" customFormat="1" ht="24" customHeight="1">
      <c r="A39" s="42" t="s">
        <v>2</v>
      </c>
      <c r="B39" s="44">
        <v>295979</v>
      </c>
      <c r="C39" s="44">
        <v>270276</v>
      </c>
      <c r="D39" s="44">
        <v>246959</v>
      </c>
      <c r="E39" s="44">
        <v>23317</v>
      </c>
      <c r="F39" s="44">
        <v>25703</v>
      </c>
      <c r="G39" s="44">
        <v>100150</v>
      </c>
      <c r="H39" s="44">
        <v>99612</v>
      </c>
      <c r="I39" s="44">
        <v>97501</v>
      </c>
      <c r="J39" s="44">
        <v>2111</v>
      </c>
      <c r="K39" s="45">
        <v>538</v>
      </c>
      <c r="L39" s="27"/>
    </row>
    <row r="40" spans="1:12" s="14" customFormat="1" ht="24" customHeight="1">
      <c r="A40" s="42" t="s">
        <v>3</v>
      </c>
      <c r="B40" s="44">
        <v>295325</v>
      </c>
      <c r="C40" s="44">
        <v>266153</v>
      </c>
      <c r="D40" s="44">
        <v>251746</v>
      </c>
      <c r="E40" s="44">
        <v>14407</v>
      </c>
      <c r="F40" s="44">
        <v>29172</v>
      </c>
      <c r="G40" s="44">
        <v>92851</v>
      </c>
      <c r="H40" s="44">
        <v>88133</v>
      </c>
      <c r="I40" s="44">
        <v>85435</v>
      </c>
      <c r="J40" s="44">
        <v>2698</v>
      </c>
      <c r="K40" s="45">
        <v>4718</v>
      </c>
      <c r="L40" s="27"/>
    </row>
    <row r="41" spans="1:12" s="14" customFormat="1" ht="24" customHeight="1">
      <c r="A41" s="42" t="s">
        <v>4</v>
      </c>
      <c r="B41" s="44">
        <v>310618</v>
      </c>
      <c r="C41" s="44">
        <v>295999</v>
      </c>
      <c r="D41" s="44">
        <v>270370</v>
      </c>
      <c r="E41" s="44">
        <v>25629</v>
      </c>
      <c r="F41" s="44">
        <v>14619</v>
      </c>
      <c r="G41" s="44">
        <v>101884</v>
      </c>
      <c r="H41" s="44">
        <v>100980</v>
      </c>
      <c r="I41" s="44">
        <v>98489</v>
      </c>
      <c r="J41" s="44">
        <v>2491</v>
      </c>
      <c r="K41" s="45">
        <v>904</v>
      </c>
      <c r="L41" s="27"/>
    </row>
    <row r="42" spans="1:12" s="14" customFormat="1" ht="24" customHeight="1" thickBot="1">
      <c r="A42" s="40" t="s">
        <v>5</v>
      </c>
      <c r="B42" s="46">
        <v>303918</v>
      </c>
      <c r="C42" s="46">
        <v>282923</v>
      </c>
      <c r="D42" s="46">
        <v>262210</v>
      </c>
      <c r="E42" s="46">
        <v>20713</v>
      </c>
      <c r="F42" s="46">
        <v>20995</v>
      </c>
      <c r="G42" s="46">
        <v>96957</v>
      </c>
      <c r="H42" s="46">
        <v>93972</v>
      </c>
      <c r="I42" s="46">
        <v>91368</v>
      </c>
      <c r="J42" s="46">
        <v>2604</v>
      </c>
      <c r="K42" s="47">
        <v>2985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61" t="s">
        <v>10</v>
      </c>
      <c r="B47" s="54" t="s">
        <v>25</v>
      </c>
      <c r="C47" s="57"/>
      <c r="D47" s="57"/>
      <c r="E47" s="58"/>
      <c r="F47" s="54" t="s">
        <v>26</v>
      </c>
      <c r="G47" s="57"/>
      <c r="H47" s="57"/>
      <c r="I47" s="59"/>
      <c r="J47" s="27"/>
      <c r="K47" s="27"/>
      <c r="L47" s="27"/>
    </row>
    <row r="48" spans="1:12" s="14" customFormat="1" ht="32.25" customHeight="1">
      <c r="A48" s="62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41" t="s">
        <v>0</v>
      </c>
      <c r="B50" s="48">
        <v>19.5</v>
      </c>
      <c r="C50" s="48">
        <v>168.9</v>
      </c>
      <c r="D50" s="48">
        <v>151.9</v>
      </c>
      <c r="E50" s="48">
        <v>17</v>
      </c>
      <c r="F50" s="48">
        <v>18.3</v>
      </c>
      <c r="G50" s="48">
        <v>115.8</v>
      </c>
      <c r="H50" s="48">
        <v>112</v>
      </c>
      <c r="I50" s="49">
        <v>3.8</v>
      </c>
      <c r="J50" s="27"/>
      <c r="K50" s="27"/>
      <c r="L50" s="27"/>
    </row>
    <row r="51" spans="1:12" s="14" customFormat="1" ht="24" customHeight="1">
      <c r="A51" s="42" t="s">
        <v>1</v>
      </c>
      <c r="B51" s="50">
        <v>20.5</v>
      </c>
      <c r="C51" s="50">
        <v>175.4</v>
      </c>
      <c r="D51" s="50">
        <v>162.7</v>
      </c>
      <c r="E51" s="50">
        <v>12.7</v>
      </c>
      <c r="F51" s="50">
        <v>17</v>
      </c>
      <c r="G51" s="50">
        <v>96.7</v>
      </c>
      <c r="H51" s="50">
        <v>93.5</v>
      </c>
      <c r="I51" s="51">
        <v>3.2</v>
      </c>
      <c r="J51" s="27"/>
      <c r="K51" s="27"/>
      <c r="L51" s="27"/>
    </row>
    <row r="52" spans="1:12" s="14" customFormat="1" ht="24" customHeight="1">
      <c r="A52" s="42" t="s">
        <v>2</v>
      </c>
      <c r="B52" s="50">
        <v>20.2</v>
      </c>
      <c r="C52" s="50">
        <v>165.6</v>
      </c>
      <c r="D52" s="50">
        <v>152.3</v>
      </c>
      <c r="E52" s="50">
        <v>13.3</v>
      </c>
      <c r="F52" s="50">
        <v>17.2</v>
      </c>
      <c r="G52" s="50">
        <v>100.3</v>
      </c>
      <c r="H52" s="50">
        <v>97.7</v>
      </c>
      <c r="I52" s="51">
        <v>2.6</v>
      </c>
      <c r="J52" s="27"/>
      <c r="K52" s="27"/>
      <c r="L52" s="27"/>
    </row>
    <row r="53" spans="1:12" s="14" customFormat="1" ht="24" customHeight="1">
      <c r="A53" s="42" t="s">
        <v>3</v>
      </c>
      <c r="B53" s="50">
        <v>20.6</v>
      </c>
      <c r="C53" s="50">
        <v>166</v>
      </c>
      <c r="D53" s="50">
        <v>156.2</v>
      </c>
      <c r="E53" s="50">
        <v>9.8</v>
      </c>
      <c r="F53" s="50">
        <v>16.4</v>
      </c>
      <c r="G53" s="50">
        <v>91.1</v>
      </c>
      <c r="H53" s="50">
        <v>88.8</v>
      </c>
      <c r="I53" s="51">
        <v>2.3</v>
      </c>
      <c r="J53" s="27"/>
      <c r="K53" s="27"/>
      <c r="L53" s="27"/>
    </row>
    <row r="54" spans="1:12" s="14" customFormat="1" ht="24" customHeight="1">
      <c r="A54" s="39" t="s">
        <v>4</v>
      </c>
      <c r="B54" s="50">
        <v>20.2</v>
      </c>
      <c r="C54" s="50">
        <v>169.4</v>
      </c>
      <c r="D54" s="50">
        <v>155.6</v>
      </c>
      <c r="E54" s="50">
        <v>13.8</v>
      </c>
      <c r="F54" s="50">
        <v>17.2</v>
      </c>
      <c r="G54" s="50">
        <v>99.7</v>
      </c>
      <c r="H54" s="50">
        <v>96.9</v>
      </c>
      <c r="I54" s="51">
        <v>2.8</v>
      </c>
      <c r="J54" s="27"/>
      <c r="K54" s="27"/>
      <c r="L54" s="27"/>
    </row>
    <row r="55" spans="1:12" s="14" customFormat="1" ht="24" customHeight="1" thickBot="1">
      <c r="A55" s="43" t="s">
        <v>5</v>
      </c>
      <c r="B55" s="52">
        <v>20.4</v>
      </c>
      <c r="C55" s="52">
        <v>167.9</v>
      </c>
      <c r="D55" s="52">
        <v>155.9</v>
      </c>
      <c r="E55" s="52">
        <v>12</v>
      </c>
      <c r="F55" s="52">
        <v>16.7</v>
      </c>
      <c r="G55" s="52">
        <v>95.1</v>
      </c>
      <c r="H55" s="52">
        <v>92.5</v>
      </c>
      <c r="I55" s="53">
        <v>2.6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2018-10-28T03:17:44Z</dcterms:modified>
  <cp:category/>
  <cp:version/>
  <cp:contentType/>
  <cp:contentStatus/>
</cp:coreProperties>
</file>