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<sst xmlns="http://schemas.openxmlformats.org/spreadsheetml/2006/main" count="39" uniqueCount="23">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</sst>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 vertical="center"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27" fillId="0" borderId="32" xfId="61" applyNumberFormat="1" applyFont="1" applyFill="1" applyBorder="1" applyAlignment="1" applyProtection="1">
      <alignment vertical="center"/>
      <protection/>
    </xf>
    <xf numFmtId="0" fontId="21" fillId="0" borderId="33" xfId="61" applyFill="1" applyBorder="1" applyAlignment="1">
      <alignment/>
      <protection/>
    </xf>
    <xf numFmtId="0" fontId="33" fillId="0" borderId="33" xfId="61" applyFont="1" applyFill="1" applyBorder="1">
      <alignment/>
      <protection/>
    </xf>
    <xf numFmtId="0" fontId="27" fillId="0" borderId="33" xfId="61" applyFont="1" applyFill="1" applyBorder="1" applyAlignment="1" applyProtection="1">
      <alignment horizontal="center"/>
      <protection/>
    </xf>
    <xf numFmtId="0" fontId="27" fillId="0" borderId="33" xfId="61" applyFont="1" applyFill="1" applyBorder="1" applyAlignment="1">
      <alignment horizontal="center" vertical="center"/>
      <protection/>
    </xf>
    <xf numFmtId="0" fontId="32" fillId="0" borderId="33" xfId="61" applyFont="1" applyFill="1" applyBorder="1" applyAlignment="1" applyProtection="1">
      <alignment horizontal="right"/>
      <protection/>
    </xf>
    <xf numFmtId="176" fontId="27" fillId="0" borderId="33" xfId="61" applyNumberFormat="1" applyFont="1" applyFill="1" applyBorder="1" applyProtection="1">
      <alignment/>
      <protection/>
    </xf>
    <xf numFmtId="176" fontId="9" fillId="0" borderId="33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35" xfId="61" applyNumberFormat="1" applyFont="1" applyFill="1" applyBorder="1" applyProtection="1">
      <alignment/>
      <protection/>
    </xf>
    <xf numFmtId="176" fontId="1" fillId="0" borderId="34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6" xfId="61" applyFont="1" applyFill="1" applyBorder="1" applyAlignment="1" applyProtection="1">
      <alignment horizontal="distributed"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3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I15" sqref="I15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6.5" customHeight="1">
      <c r="B1" s="2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4.25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47"/>
    </row>
    <row r="6" spans="1:11" ht="13.5" customHeight="1">
      <c r="A6" s="72"/>
      <c r="B6" s="73"/>
      <c r="C6" s="23"/>
      <c r="D6" s="24"/>
      <c r="E6" s="25"/>
      <c r="F6" s="25"/>
      <c r="G6" s="23"/>
      <c r="H6" s="24"/>
      <c r="I6" s="25"/>
      <c r="J6" s="26"/>
      <c r="K6" s="48"/>
    </row>
    <row r="7" spans="1:11" ht="12.75">
      <c r="A7" s="72"/>
      <c r="B7" s="73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9"/>
    </row>
    <row r="8" spans="1:11" ht="13.5" customHeight="1" thickBot="1">
      <c r="A8" s="74"/>
      <c r="B8" s="75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50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51"/>
    </row>
    <row r="10" spans="1:11" ht="18" customHeight="1">
      <c r="A10" s="66" t="s">
        <v>4</v>
      </c>
      <c r="B10" s="61" t="s">
        <v>1</v>
      </c>
      <c r="C10" s="54">
        <v>21.2</v>
      </c>
      <c r="D10" s="55">
        <v>174.1</v>
      </c>
      <c r="E10" s="55">
        <v>160.9</v>
      </c>
      <c r="F10" s="56">
        <v>13.2</v>
      </c>
      <c r="G10" s="54">
        <v>20.7</v>
      </c>
      <c r="H10" s="55">
        <v>172.7</v>
      </c>
      <c r="I10" s="55">
        <v>158.1</v>
      </c>
      <c r="J10" s="56">
        <v>14.6</v>
      </c>
      <c r="K10" s="52"/>
    </row>
    <row r="11" spans="1:11" ht="18" customHeight="1">
      <c r="A11" s="66"/>
      <c r="B11" s="14" t="s">
        <v>2</v>
      </c>
      <c r="C11" s="33">
        <v>20.7</v>
      </c>
      <c r="D11" s="34">
        <v>178</v>
      </c>
      <c r="E11" s="34">
        <v>158.9</v>
      </c>
      <c r="F11" s="35">
        <v>19.1</v>
      </c>
      <c r="G11" s="33">
        <v>20.7</v>
      </c>
      <c r="H11" s="34">
        <v>179.2</v>
      </c>
      <c r="I11" s="34">
        <v>158.2</v>
      </c>
      <c r="J11" s="35">
        <v>21</v>
      </c>
      <c r="K11" s="52"/>
    </row>
    <row r="12" spans="1:11" ht="18" customHeight="1">
      <c r="A12" s="66"/>
      <c r="B12" s="14" t="s">
        <v>5</v>
      </c>
      <c r="C12" s="36">
        <v>22.6</v>
      </c>
      <c r="D12" s="37">
        <v>185.3</v>
      </c>
      <c r="E12" s="37">
        <v>170.5</v>
      </c>
      <c r="F12" s="38">
        <v>14.8</v>
      </c>
      <c r="G12" s="36">
        <v>21.3</v>
      </c>
      <c r="H12" s="37">
        <v>183.3</v>
      </c>
      <c r="I12" s="37">
        <v>164.6</v>
      </c>
      <c r="J12" s="38">
        <v>18.7</v>
      </c>
      <c r="K12" s="53"/>
    </row>
    <row r="13" spans="1:11" ht="18" customHeight="1">
      <c r="A13" s="67"/>
      <c r="B13" s="14" t="s">
        <v>6</v>
      </c>
      <c r="C13" s="39">
        <v>20.7</v>
      </c>
      <c r="D13" s="40">
        <v>164.9</v>
      </c>
      <c r="E13" s="40">
        <v>160.6</v>
      </c>
      <c r="F13" s="41">
        <v>4.3</v>
      </c>
      <c r="G13" s="39">
        <v>20.4</v>
      </c>
      <c r="H13" s="40">
        <v>163.5</v>
      </c>
      <c r="I13" s="40">
        <v>159.2</v>
      </c>
      <c r="J13" s="41">
        <v>4.3</v>
      </c>
      <c r="K13" s="52"/>
    </row>
    <row r="14" spans="1:11" ht="18" customHeight="1">
      <c r="A14" s="68" t="s">
        <v>7</v>
      </c>
      <c r="B14" s="62" t="s">
        <v>1</v>
      </c>
      <c r="C14" s="57">
        <v>16.3</v>
      </c>
      <c r="D14" s="58">
        <v>93.6</v>
      </c>
      <c r="E14" s="58">
        <v>91.2</v>
      </c>
      <c r="F14" s="59">
        <v>2.4</v>
      </c>
      <c r="G14" s="60">
        <v>16.9</v>
      </c>
      <c r="H14" s="58">
        <v>98.2</v>
      </c>
      <c r="I14" s="58">
        <v>95.2</v>
      </c>
      <c r="J14" s="59">
        <v>3</v>
      </c>
      <c r="K14" s="52"/>
    </row>
    <row r="15" spans="1:11" ht="18" customHeight="1">
      <c r="A15" s="66"/>
      <c r="B15" s="14" t="s">
        <v>2</v>
      </c>
      <c r="C15" s="36">
        <v>18</v>
      </c>
      <c r="D15" s="42">
        <v>120.2</v>
      </c>
      <c r="E15" s="42">
        <v>116.2</v>
      </c>
      <c r="F15" s="43">
        <v>4</v>
      </c>
      <c r="G15" s="36">
        <v>18.6</v>
      </c>
      <c r="H15" s="42">
        <v>124</v>
      </c>
      <c r="I15" s="42">
        <v>118.9</v>
      </c>
      <c r="J15" s="38">
        <v>5.1</v>
      </c>
      <c r="K15" s="53"/>
    </row>
    <row r="16" spans="1:11" ht="18" customHeight="1">
      <c r="A16" s="66"/>
      <c r="B16" s="14" t="s">
        <v>5</v>
      </c>
      <c r="C16" s="33">
        <v>17.5</v>
      </c>
      <c r="D16" s="34">
        <v>102.3</v>
      </c>
      <c r="E16" s="34">
        <v>99.2</v>
      </c>
      <c r="F16" s="35">
        <v>3.1</v>
      </c>
      <c r="G16" s="33">
        <v>18.3</v>
      </c>
      <c r="H16" s="34">
        <v>105</v>
      </c>
      <c r="I16" s="34">
        <v>102.5</v>
      </c>
      <c r="J16" s="35">
        <v>2.5</v>
      </c>
      <c r="K16" s="52"/>
    </row>
    <row r="17" spans="1:11" ht="18" customHeight="1" thickBot="1">
      <c r="A17" s="69"/>
      <c r="B17" s="15" t="s">
        <v>6</v>
      </c>
      <c r="C17" s="44">
        <v>15.6</v>
      </c>
      <c r="D17" s="45">
        <v>84.6</v>
      </c>
      <c r="E17" s="45">
        <v>83.9</v>
      </c>
      <c r="F17" s="46">
        <v>0.7</v>
      </c>
      <c r="G17" s="44">
        <v>16</v>
      </c>
      <c r="H17" s="45">
        <v>95.2</v>
      </c>
      <c r="I17" s="45">
        <v>94.4</v>
      </c>
      <c r="J17" s="46">
        <v>0.8</v>
      </c>
      <c r="K17" s="52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2018-07-03T06:25:36Z</dcterms:modified>
  <cp:category/>
  <cp:version/>
  <cp:contentType/>
  <cp:contentStatus/>
</cp:coreProperties>
</file>