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<sst xmlns="http://schemas.openxmlformats.org/spreadsheetml/2006/main" count="39" uniqueCount="23">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</sst>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I16" sqref="I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2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47"/>
    </row>
    <row r="6" spans="1:11" ht="13.5" customHeight="1">
      <c r="A6" s="72"/>
      <c r="B6" s="73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2"/>
      <c r="B7" s="73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4"/>
      <c r="B8" s="75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6" t="s">
        <v>4</v>
      </c>
      <c r="B10" s="61" t="s">
        <v>1</v>
      </c>
      <c r="C10" s="54">
        <v>20.2</v>
      </c>
      <c r="D10" s="55">
        <v>167</v>
      </c>
      <c r="E10" s="55">
        <v>154</v>
      </c>
      <c r="F10" s="56">
        <v>13</v>
      </c>
      <c r="G10" s="54">
        <v>19.6</v>
      </c>
      <c r="H10" s="55">
        <v>164.9</v>
      </c>
      <c r="I10" s="55">
        <v>150.3</v>
      </c>
      <c r="J10" s="56">
        <v>14.6</v>
      </c>
      <c r="K10" s="52"/>
    </row>
    <row r="11" spans="1:11" ht="18" customHeight="1">
      <c r="A11" s="66"/>
      <c r="B11" s="14" t="s">
        <v>2</v>
      </c>
      <c r="C11" s="33">
        <v>19.7</v>
      </c>
      <c r="D11" s="34">
        <v>170.8</v>
      </c>
      <c r="E11" s="34">
        <v>151.3</v>
      </c>
      <c r="F11" s="35">
        <v>19.5</v>
      </c>
      <c r="G11" s="33">
        <v>19.7</v>
      </c>
      <c r="H11" s="34">
        <v>172</v>
      </c>
      <c r="I11" s="34">
        <v>150.4</v>
      </c>
      <c r="J11" s="35">
        <v>21.6</v>
      </c>
      <c r="K11" s="52"/>
    </row>
    <row r="12" spans="1:11" ht="18" customHeight="1">
      <c r="A12" s="66"/>
      <c r="B12" s="14" t="s">
        <v>5</v>
      </c>
      <c r="C12" s="36">
        <v>21.8</v>
      </c>
      <c r="D12" s="37">
        <v>181.4</v>
      </c>
      <c r="E12" s="37">
        <v>168.2</v>
      </c>
      <c r="F12" s="38">
        <v>13.2</v>
      </c>
      <c r="G12" s="36">
        <v>20.7</v>
      </c>
      <c r="H12" s="37">
        <v>180.1</v>
      </c>
      <c r="I12" s="37">
        <v>162.8</v>
      </c>
      <c r="J12" s="38">
        <v>17.3</v>
      </c>
      <c r="K12" s="53"/>
    </row>
    <row r="13" spans="1:11" ht="18" customHeight="1">
      <c r="A13" s="67"/>
      <c r="B13" s="14" t="s">
        <v>6</v>
      </c>
      <c r="C13" s="39">
        <v>19.7</v>
      </c>
      <c r="D13" s="40">
        <v>158.2</v>
      </c>
      <c r="E13" s="40">
        <v>153.8</v>
      </c>
      <c r="F13" s="41">
        <v>4.4</v>
      </c>
      <c r="G13" s="39">
        <v>19.3</v>
      </c>
      <c r="H13" s="40">
        <v>156.4</v>
      </c>
      <c r="I13" s="40">
        <v>152.3</v>
      </c>
      <c r="J13" s="41">
        <v>4.1</v>
      </c>
      <c r="K13" s="52"/>
    </row>
    <row r="14" spans="1:11" ht="18" customHeight="1">
      <c r="A14" s="68" t="s">
        <v>7</v>
      </c>
      <c r="B14" s="62" t="s">
        <v>1</v>
      </c>
      <c r="C14" s="57">
        <v>16</v>
      </c>
      <c r="D14" s="58">
        <v>91.2</v>
      </c>
      <c r="E14" s="58">
        <v>89</v>
      </c>
      <c r="F14" s="59">
        <v>2.2</v>
      </c>
      <c r="G14" s="60">
        <v>16.1</v>
      </c>
      <c r="H14" s="58">
        <v>93.6</v>
      </c>
      <c r="I14" s="58">
        <v>91</v>
      </c>
      <c r="J14" s="59">
        <v>2.6</v>
      </c>
      <c r="K14" s="52"/>
    </row>
    <row r="15" spans="1:11" ht="18" customHeight="1">
      <c r="A15" s="66"/>
      <c r="B15" s="14" t="s">
        <v>2</v>
      </c>
      <c r="C15" s="36">
        <v>18.3</v>
      </c>
      <c r="D15" s="42">
        <v>123.7</v>
      </c>
      <c r="E15" s="42">
        <v>119.7</v>
      </c>
      <c r="F15" s="43">
        <v>4</v>
      </c>
      <c r="G15" s="36">
        <v>18.2</v>
      </c>
      <c r="H15" s="42">
        <v>121.6</v>
      </c>
      <c r="I15" s="42">
        <v>116.1</v>
      </c>
      <c r="J15" s="38">
        <v>5.5</v>
      </c>
      <c r="K15" s="53"/>
    </row>
    <row r="16" spans="1:11" ht="18" customHeight="1">
      <c r="A16" s="66"/>
      <c r="B16" s="14" t="s">
        <v>5</v>
      </c>
      <c r="C16" s="33">
        <v>17.4</v>
      </c>
      <c r="D16" s="34">
        <v>100.5</v>
      </c>
      <c r="E16" s="34">
        <v>97.1</v>
      </c>
      <c r="F16" s="35">
        <v>3.4</v>
      </c>
      <c r="G16" s="33">
        <v>17.2</v>
      </c>
      <c r="H16" s="34">
        <v>96.6</v>
      </c>
      <c r="I16" s="34">
        <v>94.5</v>
      </c>
      <c r="J16" s="35">
        <v>2.1</v>
      </c>
      <c r="K16" s="52"/>
    </row>
    <row r="17" spans="1:11" ht="18" customHeight="1" thickBot="1">
      <c r="A17" s="69"/>
      <c r="B17" s="15" t="s">
        <v>6</v>
      </c>
      <c r="C17" s="44">
        <v>15.4</v>
      </c>
      <c r="D17" s="45">
        <v>83.5</v>
      </c>
      <c r="E17" s="45">
        <v>83.1</v>
      </c>
      <c r="F17" s="46">
        <v>0.4</v>
      </c>
      <c r="G17" s="44">
        <v>15.9</v>
      </c>
      <c r="H17" s="45">
        <v>95.5</v>
      </c>
      <c r="I17" s="45">
        <v>94.9</v>
      </c>
      <c r="J17" s="46">
        <v>0.6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2018-05-10T02:01:13Z</dcterms:modified>
  <cp:category/>
  <cp:version/>
  <cp:contentType/>
  <cp:contentStatus/>
</cp:coreProperties>
</file>