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<sst xmlns="http://schemas.openxmlformats.org/spreadsheetml/2006/main" count="68" uniqueCount="35">
  <si>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</si>
  <si>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</si>
  <si>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</si>
  <si>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</si>
  <si>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</si>
  <si>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</si>
  <si>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</si>
  <si>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</si>
  <si>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</si>
  <si>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</si>
  <si>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</si>
  <si>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</si>
  <si>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</si>
  <si>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</si>
  <si>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</si>
  <si>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</si>
  <si>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</si>
  <si>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</si>
  <si>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</si>
  <si>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</si>
  <si>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</si>
  <si>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</si>
  <si>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</si>
  <si>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</si>
  <si>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</si>
  <si>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</si>
  <si>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</si>
  <si>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</si>
  <si>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</si>
  <si>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</si>
  <si>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</si>
  <si>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</si>
  <si>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</si>
  <si>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</si>
  <si>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－平成２９年１１月分－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</si>
</sst>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210036</v>
      </c>
      <c r="E7" s="25">
        <v>109550</v>
      </c>
      <c r="F7" s="26">
        <v>100486</v>
      </c>
      <c r="G7" s="26">
        <v>1946</v>
      </c>
      <c r="H7" s="26">
        <v>744</v>
      </c>
      <c r="I7" s="26">
        <v>1202</v>
      </c>
      <c r="J7" s="26">
        <v>2346</v>
      </c>
      <c r="K7" s="26">
        <v>1052</v>
      </c>
      <c r="L7" s="26">
        <v>1294</v>
      </c>
      <c r="M7" s="27">
        <v>209636</v>
      </c>
      <c r="N7" s="27">
        <v>109242</v>
      </c>
      <c r="O7" s="26">
        <v>100394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7843</v>
      </c>
      <c r="E9" s="26">
        <v>6856</v>
      </c>
      <c r="F9" s="26">
        <v>987</v>
      </c>
      <c r="G9" s="26">
        <v>50</v>
      </c>
      <c r="H9" s="26">
        <v>50</v>
      </c>
      <c r="I9" s="26" t="s">
        <v>33</v>
      </c>
      <c r="J9" s="26">
        <v>12</v>
      </c>
      <c r="K9" s="26">
        <v>12</v>
      </c>
      <c r="L9" s="26" t="s">
        <v>33</v>
      </c>
      <c r="M9" s="26">
        <v>7881</v>
      </c>
      <c r="N9" s="26">
        <v>6894</v>
      </c>
      <c r="O9" s="26">
        <v>987</v>
      </c>
      <c r="P9" s="6">
        <v>0.2</v>
      </c>
    </row>
    <row r="10" spans="2:15" ht="16.5" customHeight="1">
      <c r="B10" s="2" t="s">
        <v>12</v>
      </c>
      <c r="C10" s="1"/>
      <c r="D10" s="29">
        <v>37308</v>
      </c>
      <c r="E10" s="26">
        <v>27170</v>
      </c>
      <c r="F10" s="26">
        <v>10138</v>
      </c>
      <c r="G10" s="26">
        <v>293</v>
      </c>
      <c r="H10" s="26">
        <v>131</v>
      </c>
      <c r="I10" s="26">
        <v>162</v>
      </c>
      <c r="J10" s="26">
        <v>409</v>
      </c>
      <c r="K10" s="26">
        <v>299</v>
      </c>
      <c r="L10" s="26">
        <v>110</v>
      </c>
      <c r="M10" s="26">
        <v>37192</v>
      </c>
      <c r="N10" s="26">
        <v>27002</v>
      </c>
      <c r="O10" s="26">
        <v>10190</v>
      </c>
    </row>
    <row r="11" spans="2:15" ht="16.5" customHeight="1">
      <c r="B11" s="2" t="s">
        <v>13</v>
      </c>
      <c r="C11" s="1"/>
      <c r="D11" s="29">
        <v>1545</v>
      </c>
      <c r="E11" s="26">
        <v>1469</v>
      </c>
      <c r="F11" s="26">
        <v>76</v>
      </c>
      <c r="G11" s="26">
        <v>16</v>
      </c>
      <c r="H11" s="26">
        <v>16</v>
      </c>
      <c r="I11" s="26" t="s">
        <v>33</v>
      </c>
      <c r="J11" s="26">
        <v>44</v>
      </c>
      <c r="K11" s="26">
        <v>40</v>
      </c>
      <c r="L11" s="26">
        <v>4</v>
      </c>
      <c r="M11" s="26">
        <v>1517</v>
      </c>
      <c r="N11" s="26">
        <v>1445</v>
      </c>
      <c r="O11" s="26">
        <v>72</v>
      </c>
    </row>
    <row r="12" spans="2:15" ht="16.5" customHeight="1">
      <c r="B12" s="2" t="s">
        <v>14</v>
      </c>
      <c r="C12" s="1"/>
      <c r="D12" s="29">
        <v>2940</v>
      </c>
      <c r="E12" s="26">
        <v>2115</v>
      </c>
      <c r="F12" s="26">
        <v>825</v>
      </c>
      <c r="G12" s="26">
        <v>7</v>
      </c>
      <c r="H12" s="26" t="s">
        <v>33</v>
      </c>
      <c r="I12" s="26">
        <v>7</v>
      </c>
      <c r="J12" s="26">
        <v>16</v>
      </c>
      <c r="K12" s="26">
        <v>16</v>
      </c>
      <c r="L12" s="26" t="s">
        <v>33</v>
      </c>
      <c r="M12" s="26">
        <v>2931</v>
      </c>
      <c r="N12" s="26">
        <v>2099</v>
      </c>
      <c r="O12" s="26">
        <v>832</v>
      </c>
    </row>
    <row r="13" spans="2:15" ht="16.5" customHeight="1">
      <c r="B13" s="2" t="s">
        <v>20</v>
      </c>
      <c r="C13" s="1"/>
      <c r="D13" s="29">
        <v>18415</v>
      </c>
      <c r="E13" s="26">
        <v>16827</v>
      </c>
      <c r="F13" s="26">
        <v>1588</v>
      </c>
      <c r="G13" s="26">
        <v>93</v>
      </c>
      <c r="H13" s="26">
        <v>50</v>
      </c>
      <c r="I13" s="26">
        <v>43</v>
      </c>
      <c r="J13" s="26">
        <v>72</v>
      </c>
      <c r="K13" s="26">
        <v>46</v>
      </c>
      <c r="L13" s="26">
        <v>26</v>
      </c>
      <c r="M13" s="26">
        <v>18436</v>
      </c>
      <c r="N13" s="26">
        <v>16831</v>
      </c>
      <c r="O13" s="26">
        <v>1605</v>
      </c>
    </row>
    <row r="14" spans="2:15" ht="16.5" customHeight="1">
      <c r="B14" s="2" t="s">
        <v>21</v>
      </c>
      <c r="C14" s="1"/>
      <c r="D14" s="29">
        <v>26061</v>
      </c>
      <c r="E14" s="26">
        <v>10972</v>
      </c>
      <c r="F14" s="26">
        <v>15089</v>
      </c>
      <c r="G14" s="26">
        <v>300</v>
      </c>
      <c r="H14" s="26">
        <v>153</v>
      </c>
      <c r="I14" s="26">
        <v>147</v>
      </c>
      <c r="J14" s="26">
        <v>346</v>
      </c>
      <c r="K14" s="26">
        <v>144</v>
      </c>
      <c r="L14" s="26">
        <v>202</v>
      </c>
      <c r="M14" s="26">
        <v>26015</v>
      </c>
      <c r="N14" s="26">
        <v>10981</v>
      </c>
      <c r="O14" s="26">
        <v>15034</v>
      </c>
    </row>
    <row r="15" spans="2:15" ht="16.5" customHeight="1">
      <c r="B15" s="2" t="s">
        <v>22</v>
      </c>
      <c r="C15" s="1"/>
      <c r="D15" s="29">
        <v>5611</v>
      </c>
      <c r="E15" s="26">
        <v>1962</v>
      </c>
      <c r="F15" s="26">
        <v>3649</v>
      </c>
      <c r="G15" s="26">
        <v>46</v>
      </c>
      <c r="H15" s="26">
        <v>8</v>
      </c>
      <c r="I15" s="26">
        <v>38</v>
      </c>
      <c r="J15" s="26">
        <v>96</v>
      </c>
      <c r="K15" s="26">
        <v>39</v>
      </c>
      <c r="L15" s="26">
        <v>57</v>
      </c>
      <c r="M15" s="26">
        <v>5561</v>
      </c>
      <c r="N15" s="26">
        <v>1931</v>
      </c>
      <c r="O15" s="26">
        <v>3630</v>
      </c>
    </row>
    <row r="16" spans="2:15" ht="16.5" customHeight="1">
      <c r="B16" s="2" t="s">
        <v>23</v>
      </c>
      <c r="C16" s="1"/>
      <c r="D16" s="29">
        <v>1316</v>
      </c>
      <c r="E16" s="26">
        <v>722</v>
      </c>
      <c r="F16" s="26">
        <v>594</v>
      </c>
      <c r="G16" s="26">
        <v>40</v>
      </c>
      <c r="H16" s="26">
        <v>20</v>
      </c>
      <c r="I16" s="26">
        <v>20</v>
      </c>
      <c r="J16" s="26">
        <v>27</v>
      </c>
      <c r="K16" s="26">
        <v>20</v>
      </c>
      <c r="L16" s="26">
        <v>7</v>
      </c>
      <c r="M16" s="26">
        <v>1329</v>
      </c>
      <c r="N16" s="26">
        <v>722</v>
      </c>
      <c r="O16" s="26">
        <v>607</v>
      </c>
    </row>
    <row r="17" spans="2:15" ht="16.5" customHeight="1">
      <c r="B17" s="3" t="s">
        <v>24</v>
      </c>
      <c r="C17" s="1"/>
      <c r="D17" s="29">
        <v>5593</v>
      </c>
      <c r="E17" s="26">
        <v>4401</v>
      </c>
      <c r="F17" s="26">
        <v>1192</v>
      </c>
      <c r="G17" s="26">
        <v>13</v>
      </c>
      <c r="H17" s="26">
        <v>11</v>
      </c>
      <c r="I17" s="26">
        <v>2</v>
      </c>
      <c r="J17" s="26">
        <v>44</v>
      </c>
      <c r="K17" s="26">
        <v>42</v>
      </c>
      <c r="L17" s="26">
        <v>2</v>
      </c>
      <c r="M17" s="26">
        <v>5562</v>
      </c>
      <c r="N17" s="26">
        <v>4370</v>
      </c>
      <c r="O17" s="26">
        <v>1192</v>
      </c>
    </row>
    <row r="18" spans="2:15" ht="16.5" customHeight="1">
      <c r="B18" s="3" t="s">
        <v>25</v>
      </c>
      <c r="C18" s="1"/>
      <c r="D18" s="29">
        <v>7984</v>
      </c>
      <c r="E18" s="26">
        <v>2887</v>
      </c>
      <c r="F18" s="26">
        <v>5097</v>
      </c>
      <c r="G18" s="26">
        <v>244</v>
      </c>
      <c r="H18" s="26">
        <v>84</v>
      </c>
      <c r="I18" s="26">
        <v>160</v>
      </c>
      <c r="J18" s="26">
        <v>283</v>
      </c>
      <c r="K18" s="26">
        <v>84</v>
      </c>
      <c r="L18" s="26">
        <v>199</v>
      </c>
      <c r="M18" s="26">
        <v>7945</v>
      </c>
      <c r="N18" s="26">
        <v>2887</v>
      </c>
      <c r="O18" s="26">
        <v>5058</v>
      </c>
    </row>
    <row r="19" spans="2:15" ht="16.5" customHeight="1">
      <c r="B19" s="4" t="s">
        <v>26</v>
      </c>
      <c r="C19" s="1"/>
      <c r="D19" s="29">
        <v>7966</v>
      </c>
      <c r="E19" s="26">
        <v>3531</v>
      </c>
      <c r="F19" s="26">
        <v>4435</v>
      </c>
      <c r="G19" s="26">
        <v>43</v>
      </c>
      <c r="H19" s="26">
        <v>23</v>
      </c>
      <c r="I19" s="26">
        <v>20</v>
      </c>
      <c r="J19" s="26">
        <v>62</v>
      </c>
      <c r="K19" s="26">
        <v>30</v>
      </c>
      <c r="L19" s="26">
        <v>32</v>
      </c>
      <c r="M19" s="26">
        <v>7947</v>
      </c>
      <c r="N19" s="26">
        <v>3524</v>
      </c>
      <c r="O19" s="26">
        <v>4423</v>
      </c>
    </row>
    <row r="20" spans="2:15" ht="16.5" customHeight="1">
      <c r="B20" s="2" t="s">
        <v>27</v>
      </c>
      <c r="C20" s="1"/>
      <c r="D20" s="29">
        <v>15057</v>
      </c>
      <c r="E20" s="26">
        <v>8868</v>
      </c>
      <c r="F20" s="26">
        <v>6189</v>
      </c>
      <c r="G20" s="26">
        <v>142</v>
      </c>
      <c r="H20" s="26">
        <v>15</v>
      </c>
      <c r="I20" s="26">
        <v>127</v>
      </c>
      <c r="J20" s="26">
        <v>150</v>
      </c>
      <c r="K20" s="26">
        <v>33</v>
      </c>
      <c r="L20" s="26">
        <v>117</v>
      </c>
      <c r="M20" s="26">
        <v>15049</v>
      </c>
      <c r="N20" s="26">
        <v>8850</v>
      </c>
      <c r="O20" s="26">
        <v>6199</v>
      </c>
    </row>
    <row r="21" spans="2:15" ht="16.5" customHeight="1">
      <c r="B21" s="2" t="s">
        <v>28</v>
      </c>
      <c r="C21" s="1"/>
      <c r="D21" s="29">
        <v>59164</v>
      </c>
      <c r="E21" s="26">
        <v>14952</v>
      </c>
      <c r="F21" s="26">
        <v>44212</v>
      </c>
      <c r="G21" s="26">
        <v>560</v>
      </c>
      <c r="H21" s="26">
        <v>150</v>
      </c>
      <c r="I21" s="26">
        <v>410</v>
      </c>
      <c r="J21" s="26">
        <v>644</v>
      </c>
      <c r="K21" s="26">
        <v>182</v>
      </c>
      <c r="L21" s="26">
        <v>462</v>
      </c>
      <c r="M21" s="26">
        <v>59080</v>
      </c>
      <c r="N21" s="26">
        <v>14920</v>
      </c>
      <c r="O21" s="26">
        <v>44160</v>
      </c>
    </row>
    <row r="22" spans="2:15" ht="16.5" customHeight="1">
      <c r="B22" s="2" t="s">
        <v>15</v>
      </c>
      <c r="C22" s="30"/>
      <c r="D22" s="29">
        <v>1434</v>
      </c>
      <c r="E22" s="26">
        <v>964</v>
      </c>
      <c r="F22" s="26">
        <v>470</v>
      </c>
      <c r="G22" s="26" t="s">
        <v>33</v>
      </c>
      <c r="H22" s="26" t="s">
        <v>33</v>
      </c>
      <c r="I22" s="26" t="s">
        <v>33</v>
      </c>
      <c r="J22" s="26">
        <v>2</v>
      </c>
      <c r="K22" s="26" t="s">
        <v>33</v>
      </c>
      <c r="L22" s="26">
        <v>2</v>
      </c>
      <c r="M22" s="26">
        <v>1432</v>
      </c>
      <c r="N22" s="26">
        <v>964</v>
      </c>
      <c r="O22" s="26">
        <v>468</v>
      </c>
    </row>
    <row r="23" spans="2:15" ht="16.5" customHeight="1">
      <c r="B23" s="5" t="s">
        <v>16</v>
      </c>
      <c r="C23" s="31"/>
      <c r="D23" s="32">
        <v>11697</v>
      </c>
      <c r="E23" s="33">
        <v>5767</v>
      </c>
      <c r="F23" s="33">
        <v>5930</v>
      </c>
      <c r="G23" s="33">
        <v>99</v>
      </c>
      <c r="H23" s="33">
        <v>33</v>
      </c>
      <c r="I23" s="33">
        <v>66</v>
      </c>
      <c r="J23" s="33">
        <v>139</v>
      </c>
      <c r="K23" s="33">
        <v>65</v>
      </c>
      <c r="L23" s="33">
        <v>74</v>
      </c>
      <c r="M23" s="33">
        <v>11657</v>
      </c>
      <c r="N23" s="33">
        <v>5735</v>
      </c>
      <c r="O23" s="33">
        <v>5922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2018-01-05T05:19:25Z</cp:lastPrinted>
  <dcterms:created xsi:type="dcterms:W3CDTF">1998-08-04T08:19:18Z</dcterms:created>
  <dcterms:modified xsi:type="dcterms:W3CDTF">2018-02-16T01:38:04Z</dcterms:modified>
  <cp:category/>
  <cp:version/>
  <cp:contentType/>
  <cp:contentStatus/>
</cp:coreProperties>
</file>