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<sst xmlns="http://schemas.openxmlformats.org/spreadsheetml/2006/main" count="38" uniqueCount="30">
  <si>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</si>
  <si>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</si>
  <si>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</si>
  <si>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</si>
  <si>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</si>
  <si>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</si>
  <si>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</si>
  <si>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</si>
  <si>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</si>
  <si>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</si>
  <si>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</si>
  <si>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</si>
  <si>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</si>
  <si>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</si>
  <si>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</si>
  <si>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</si>
  <si>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</si>
  <si>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</si>
  <si>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</si>
  <si>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</si>
  <si>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</si>
  <si>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</si>
  <si>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</si>
  <si>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</si>
  <si>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</si>
  <si>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</si>
  <si>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</si>
  <si>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</si>
  <si>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</si>
  <si>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－平成２９年１０月分－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</si>
</sst>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251459</v>
      </c>
      <c r="E8" s="25">
        <v>308077</v>
      </c>
      <c r="F8" s="25">
        <v>190144</v>
      </c>
      <c r="G8" s="25">
        <v>250080</v>
      </c>
      <c r="H8" s="25">
        <v>306108</v>
      </c>
      <c r="I8" s="25">
        <v>189404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343325</v>
      </c>
      <c r="E10" s="25">
        <v>363226</v>
      </c>
      <c r="F10" s="25">
        <v>205024</v>
      </c>
      <c r="G10" s="25">
        <v>343324</v>
      </c>
      <c r="H10" s="25">
        <v>363225</v>
      </c>
      <c r="I10" s="25">
        <v>205024</v>
      </c>
    </row>
    <row r="11" spans="2:9" ht="16.5" customHeight="1">
      <c r="B11" s="2" t="s">
        <v>8</v>
      </c>
      <c r="C11" s="23"/>
      <c r="D11" s="24">
        <v>283395</v>
      </c>
      <c r="E11" s="25">
        <v>327141</v>
      </c>
      <c r="F11" s="25">
        <v>167569</v>
      </c>
      <c r="G11" s="25">
        <v>280515</v>
      </c>
      <c r="H11" s="25">
        <v>323720</v>
      </c>
      <c r="I11" s="25">
        <v>166121</v>
      </c>
    </row>
    <row r="12" spans="2:9" ht="16.5" customHeight="1">
      <c r="B12" s="2" t="s">
        <v>9</v>
      </c>
      <c r="C12" s="23"/>
      <c r="D12" s="24">
        <v>315286</v>
      </c>
      <c r="E12" s="25">
        <v>322592</v>
      </c>
      <c r="F12" s="25">
        <v>181702</v>
      </c>
      <c r="G12" s="25">
        <v>308000</v>
      </c>
      <c r="H12" s="25">
        <v>315039</v>
      </c>
      <c r="I12" s="25">
        <v>179292</v>
      </c>
    </row>
    <row r="13" spans="2:9" ht="16.5" customHeight="1">
      <c r="B13" s="2" t="s">
        <v>10</v>
      </c>
      <c r="C13" s="23"/>
      <c r="D13" s="24">
        <v>364084</v>
      </c>
      <c r="E13" s="25">
        <v>415724</v>
      </c>
      <c r="F13" s="25">
        <v>231259</v>
      </c>
      <c r="G13" s="25">
        <v>364084</v>
      </c>
      <c r="H13" s="25">
        <v>415724</v>
      </c>
      <c r="I13" s="25">
        <v>231259</v>
      </c>
    </row>
    <row r="14" spans="2:9" ht="16.5" customHeight="1">
      <c r="B14" s="2" t="s">
        <v>17</v>
      </c>
      <c r="C14" s="23"/>
      <c r="D14" s="24">
        <v>246890</v>
      </c>
      <c r="E14" s="25">
        <v>248757</v>
      </c>
      <c r="F14" s="25">
        <v>226681</v>
      </c>
      <c r="G14" s="25">
        <v>245457</v>
      </c>
      <c r="H14" s="25">
        <v>247257</v>
      </c>
      <c r="I14" s="25">
        <v>225967</v>
      </c>
    </row>
    <row r="15" spans="2:9" ht="16.5" customHeight="1">
      <c r="B15" s="2" t="s">
        <v>18</v>
      </c>
      <c r="C15" s="23"/>
      <c r="D15" s="24">
        <v>182774</v>
      </c>
      <c r="E15" s="25">
        <v>261645</v>
      </c>
      <c r="F15" s="25">
        <v>125466</v>
      </c>
      <c r="G15" s="25">
        <v>182564</v>
      </c>
      <c r="H15" s="25">
        <v>261269</v>
      </c>
      <c r="I15" s="25">
        <v>125376</v>
      </c>
    </row>
    <row r="16" spans="2:9" ht="16.5" customHeight="1">
      <c r="B16" s="2" t="s">
        <v>19</v>
      </c>
      <c r="C16" s="23"/>
      <c r="D16" s="24">
        <v>303183</v>
      </c>
      <c r="E16" s="25">
        <v>436132</v>
      </c>
      <c r="F16" s="25">
        <v>232047</v>
      </c>
      <c r="G16" s="25">
        <v>301530</v>
      </c>
      <c r="H16" s="25">
        <v>434826</v>
      </c>
      <c r="I16" s="25">
        <v>230209</v>
      </c>
    </row>
    <row r="17" spans="2:9" ht="16.5" customHeight="1">
      <c r="B17" s="2" t="s">
        <v>20</v>
      </c>
      <c r="C17" s="23"/>
      <c r="D17" s="24">
        <v>147892</v>
      </c>
      <c r="E17" s="25">
        <v>169544</v>
      </c>
      <c r="F17" s="25">
        <v>122110</v>
      </c>
      <c r="G17" s="25">
        <v>147885</v>
      </c>
      <c r="H17" s="25">
        <v>169537</v>
      </c>
      <c r="I17" s="25">
        <v>122103</v>
      </c>
    </row>
    <row r="18" spans="2:9" ht="16.5" customHeight="1">
      <c r="B18" s="3" t="s">
        <v>21</v>
      </c>
      <c r="C18" s="23"/>
      <c r="D18" s="24">
        <v>372296</v>
      </c>
      <c r="E18" s="25">
        <v>406804</v>
      </c>
      <c r="F18" s="25">
        <v>245156</v>
      </c>
      <c r="G18" s="25">
        <v>372296</v>
      </c>
      <c r="H18" s="25">
        <v>406804</v>
      </c>
      <c r="I18" s="25">
        <v>245156</v>
      </c>
    </row>
    <row r="19" spans="2:9" ht="16.5" customHeight="1">
      <c r="B19" s="3" t="s">
        <v>22</v>
      </c>
      <c r="C19" s="23"/>
      <c r="D19" s="24">
        <v>148087</v>
      </c>
      <c r="E19" s="25">
        <v>212260</v>
      </c>
      <c r="F19" s="25">
        <v>113576</v>
      </c>
      <c r="G19" s="25">
        <v>145973</v>
      </c>
      <c r="H19" s="25">
        <v>208517</v>
      </c>
      <c r="I19" s="25">
        <v>112338</v>
      </c>
    </row>
    <row r="20" spans="2:9" ht="16.5" customHeight="1">
      <c r="B20" s="4" t="s">
        <v>23</v>
      </c>
      <c r="C20" s="23"/>
      <c r="D20" s="24">
        <v>177546</v>
      </c>
      <c r="E20" s="25">
        <v>198528</v>
      </c>
      <c r="F20" s="25">
        <v>160852</v>
      </c>
      <c r="G20" s="25">
        <v>177546</v>
      </c>
      <c r="H20" s="25">
        <v>198528</v>
      </c>
      <c r="I20" s="25">
        <v>160852</v>
      </c>
    </row>
    <row r="21" spans="2:9" ht="16.5" customHeight="1">
      <c r="B21" s="2" t="s">
        <v>24</v>
      </c>
      <c r="C21" s="23"/>
      <c r="D21" s="24">
        <v>304105</v>
      </c>
      <c r="E21" s="25">
        <v>329917</v>
      </c>
      <c r="F21" s="25">
        <v>267129</v>
      </c>
      <c r="G21" s="25">
        <v>297332</v>
      </c>
      <c r="H21" s="25">
        <v>322880</v>
      </c>
      <c r="I21" s="25">
        <v>260734</v>
      </c>
    </row>
    <row r="22" spans="2:9" ht="16.5" customHeight="1">
      <c r="B22" s="2" t="s">
        <v>25</v>
      </c>
      <c r="C22" s="23"/>
      <c r="D22" s="24">
        <v>251213</v>
      </c>
      <c r="E22" s="25">
        <v>347765</v>
      </c>
      <c r="F22" s="25">
        <v>218819</v>
      </c>
      <c r="G22" s="25">
        <v>251198</v>
      </c>
      <c r="H22" s="25">
        <v>347712</v>
      </c>
      <c r="I22" s="25">
        <v>218817</v>
      </c>
    </row>
    <row r="23" spans="2:9" ht="16.5" customHeight="1">
      <c r="B23" s="2" t="s">
        <v>11</v>
      </c>
      <c r="C23" s="7"/>
      <c r="D23" s="24">
        <v>216911</v>
      </c>
      <c r="E23" s="25">
        <v>235631</v>
      </c>
      <c r="F23" s="25">
        <v>178252</v>
      </c>
      <c r="G23" s="25">
        <v>216911</v>
      </c>
      <c r="H23" s="25">
        <v>235631</v>
      </c>
      <c r="I23" s="25">
        <v>178252</v>
      </c>
    </row>
    <row r="24" spans="2:9" ht="16.5" customHeight="1">
      <c r="B24" s="5" t="s">
        <v>12</v>
      </c>
      <c r="C24" s="26"/>
      <c r="D24" s="27">
        <v>198107</v>
      </c>
      <c r="E24" s="28">
        <v>258291</v>
      </c>
      <c r="F24" s="28">
        <v>140916</v>
      </c>
      <c r="G24" s="28">
        <v>197217</v>
      </c>
      <c r="H24" s="28">
        <v>257253</v>
      </c>
      <c r="I24" s="28">
        <v>140168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2018-01-05T05:16:47Z</cp:lastPrinted>
  <dcterms:created xsi:type="dcterms:W3CDTF">1998-08-04T08:19:18Z</dcterms:created>
  <dcterms:modified xsi:type="dcterms:W3CDTF">2018-01-24T05:16:17Z</dcterms:modified>
  <cp:category/>
  <cp:version/>
  <cp:contentType/>
  <cp:contentStatus/>
</cp:coreProperties>
</file>