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<sst xmlns="http://schemas.openxmlformats.org/spreadsheetml/2006/main" count="67" uniqueCount="35">
  <si>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</si>
  <si>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</si>
  <si>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</si>
  <si>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</si>
  <si>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</si>
  <si>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</si>
  <si>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</si>
  <si>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</si>
  <si>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</si>
  <si>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</si>
  <si>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</si>
  <si>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</si>
  <si>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</si>
  <si>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</si>
  <si>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</si>
  <si>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</si>
  <si>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</si>
  <si>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</si>
  <si>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</si>
  <si>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</si>
  <si>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</si>
  <si>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</si>
  <si>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</si>
  <si>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</si>
  <si>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</si>
  <si>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</si>
  <si>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</si>
  <si>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</si>
  <si>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</si>
  <si>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</si>
  <si>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</si>
  <si>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</si>
  <si>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</si>
  <si>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</si>
  <si>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－平成２９年５月分－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</si>
</sst>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213408</v>
      </c>
      <c r="E7" s="25">
        <v>111352</v>
      </c>
      <c r="F7" s="26">
        <v>102056</v>
      </c>
      <c r="G7" s="26">
        <v>2629</v>
      </c>
      <c r="H7" s="26">
        <v>1170</v>
      </c>
      <c r="I7" s="26">
        <v>1459</v>
      </c>
      <c r="J7" s="26">
        <v>3300</v>
      </c>
      <c r="K7" s="26">
        <v>1718</v>
      </c>
      <c r="L7" s="26">
        <v>1582</v>
      </c>
      <c r="M7" s="27">
        <v>212737</v>
      </c>
      <c r="N7" s="27">
        <v>110804</v>
      </c>
      <c r="O7" s="26">
        <v>101933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8298</v>
      </c>
      <c r="E9" s="26">
        <v>7667</v>
      </c>
      <c r="F9" s="26">
        <v>631</v>
      </c>
      <c r="G9" s="26">
        <v>21</v>
      </c>
      <c r="H9" s="26">
        <v>18</v>
      </c>
      <c r="I9" s="26">
        <v>3</v>
      </c>
      <c r="J9" s="26">
        <v>111</v>
      </c>
      <c r="K9" s="26">
        <v>111</v>
      </c>
      <c r="L9" s="26" t="s">
        <v>33</v>
      </c>
      <c r="M9" s="26">
        <v>8208</v>
      </c>
      <c r="N9" s="26">
        <v>7574</v>
      </c>
      <c r="O9" s="26">
        <v>634</v>
      </c>
      <c r="P9" s="6">
        <v>0.2</v>
      </c>
    </row>
    <row r="10" spans="2:15" ht="16.5" customHeight="1">
      <c r="B10" s="2" t="s">
        <v>12</v>
      </c>
      <c r="C10" s="1"/>
      <c r="D10" s="29">
        <v>37665</v>
      </c>
      <c r="E10" s="26">
        <v>27905</v>
      </c>
      <c r="F10" s="26">
        <v>9760</v>
      </c>
      <c r="G10" s="26">
        <v>349</v>
      </c>
      <c r="H10" s="26">
        <v>248</v>
      </c>
      <c r="I10" s="26">
        <v>101</v>
      </c>
      <c r="J10" s="26">
        <v>782</v>
      </c>
      <c r="K10" s="26">
        <v>650</v>
      </c>
      <c r="L10" s="26">
        <v>132</v>
      </c>
      <c r="M10" s="26">
        <v>37232</v>
      </c>
      <c r="N10" s="26">
        <v>27503</v>
      </c>
      <c r="O10" s="26">
        <v>9729</v>
      </c>
    </row>
    <row r="11" spans="2:15" ht="16.5" customHeight="1">
      <c r="B11" s="2" t="s">
        <v>13</v>
      </c>
      <c r="C11" s="1"/>
      <c r="D11" s="29">
        <v>1568</v>
      </c>
      <c r="E11" s="26">
        <v>1478</v>
      </c>
      <c r="F11" s="26">
        <v>90</v>
      </c>
      <c r="G11" s="26">
        <v>27</v>
      </c>
      <c r="H11" s="26">
        <v>27</v>
      </c>
      <c r="I11" s="26" t="s">
        <v>33</v>
      </c>
      <c r="J11" s="26">
        <v>32</v>
      </c>
      <c r="K11" s="26">
        <v>32</v>
      </c>
      <c r="L11" s="26" t="s">
        <v>33</v>
      </c>
      <c r="M11" s="26">
        <v>1563</v>
      </c>
      <c r="N11" s="26">
        <v>1473</v>
      </c>
      <c r="O11" s="26">
        <v>90</v>
      </c>
    </row>
    <row r="12" spans="2:15" ht="16.5" customHeight="1">
      <c r="B12" s="2" t="s">
        <v>14</v>
      </c>
      <c r="C12" s="1"/>
      <c r="D12" s="29">
        <v>2939</v>
      </c>
      <c r="E12" s="26">
        <v>2030</v>
      </c>
      <c r="F12" s="26">
        <v>909</v>
      </c>
      <c r="G12" s="26">
        <v>54</v>
      </c>
      <c r="H12" s="26">
        <v>27</v>
      </c>
      <c r="I12" s="26">
        <v>27</v>
      </c>
      <c r="J12" s="26">
        <v>27</v>
      </c>
      <c r="K12" s="26">
        <v>7</v>
      </c>
      <c r="L12" s="26">
        <v>20</v>
      </c>
      <c r="M12" s="26">
        <v>2966</v>
      </c>
      <c r="N12" s="26">
        <v>2050</v>
      </c>
      <c r="O12" s="26">
        <v>916</v>
      </c>
    </row>
    <row r="13" spans="2:15" ht="16.5" customHeight="1">
      <c r="B13" s="2" t="s">
        <v>20</v>
      </c>
      <c r="C13" s="1"/>
      <c r="D13" s="29">
        <v>18698</v>
      </c>
      <c r="E13" s="26">
        <v>17225</v>
      </c>
      <c r="F13" s="26">
        <v>1473</v>
      </c>
      <c r="G13" s="26">
        <v>43</v>
      </c>
      <c r="H13" s="26">
        <v>22</v>
      </c>
      <c r="I13" s="26">
        <v>21</v>
      </c>
      <c r="J13" s="26">
        <v>118</v>
      </c>
      <c r="K13" s="26">
        <v>112</v>
      </c>
      <c r="L13" s="26">
        <v>6</v>
      </c>
      <c r="M13" s="26">
        <v>18623</v>
      </c>
      <c r="N13" s="26">
        <v>17135</v>
      </c>
      <c r="O13" s="26">
        <v>1488</v>
      </c>
    </row>
    <row r="14" spans="2:15" ht="16.5" customHeight="1">
      <c r="B14" s="2" t="s">
        <v>21</v>
      </c>
      <c r="C14" s="1"/>
      <c r="D14" s="29">
        <v>26200</v>
      </c>
      <c r="E14" s="26">
        <v>10660</v>
      </c>
      <c r="F14" s="26">
        <v>15540</v>
      </c>
      <c r="G14" s="26">
        <v>279</v>
      </c>
      <c r="H14" s="26">
        <v>116</v>
      </c>
      <c r="I14" s="26">
        <v>163</v>
      </c>
      <c r="J14" s="26">
        <v>448</v>
      </c>
      <c r="K14" s="26">
        <v>254</v>
      </c>
      <c r="L14" s="26">
        <v>194</v>
      </c>
      <c r="M14" s="26">
        <v>26031</v>
      </c>
      <c r="N14" s="26">
        <v>10522</v>
      </c>
      <c r="O14" s="26">
        <v>15509</v>
      </c>
    </row>
    <row r="15" spans="2:15" ht="16.5" customHeight="1">
      <c r="B15" s="2" t="s">
        <v>22</v>
      </c>
      <c r="C15" s="1"/>
      <c r="D15" s="29">
        <v>5637</v>
      </c>
      <c r="E15" s="26">
        <v>1929</v>
      </c>
      <c r="F15" s="26">
        <v>3708</v>
      </c>
      <c r="G15" s="26">
        <v>98</v>
      </c>
      <c r="H15" s="26">
        <v>25</v>
      </c>
      <c r="I15" s="26">
        <v>73</v>
      </c>
      <c r="J15" s="26">
        <v>73</v>
      </c>
      <c r="K15" s="26">
        <v>16</v>
      </c>
      <c r="L15" s="26">
        <v>57</v>
      </c>
      <c r="M15" s="26">
        <v>5662</v>
      </c>
      <c r="N15" s="26">
        <v>1938</v>
      </c>
      <c r="O15" s="26">
        <v>3724</v>
      </c>
    </row>
    <row r="16" spans="2:15" ht="16.5" customHeight="1">
      <c r="B16" s="2" t="s">
        <v>23</v>
      </c>
      <c r="C16" s="1"/>
      <c r="D16" s="29">
        <v>1349</v>
      </c>
      <c r="E16" s="26">
        <v>716</v>
      </c>
      <c r="F16" s="26">
        <v>633</v>
      </c>
      <c r="G16" s="26" t="s">
        <v>33</v>
      </c>
      <c r="H16" s="26" t="s">
        <v>33</v>
      </c>
      <c r="I16" s="26" t="s">
        <v>33</v>
      </c>
      <c r="J16" s="26">
        <v>22</v>
      </c>
      <c r="K16" s="26">
        <v>7</v>
      </c>
      <c r="L16" s="26">
        <v>15</v>
      </c>
      <c r="M16" s="26">
        <v>1327</v>
      </c>
      <c r="N16" s="26">
        <v>709</v>
      </c>
      <c r="O16" s="26">
        <v>618</v>
      </c>
    </row>
    <row r="17" spans="2:15" ht="16.5" customHeight="1">
      <c r="B17" s="3" t="s">
        <v>24</v>
      </c>
      <c r="C17" s="1"/>
      <c r="D17" s="29">
        <v>5597</v>
      </c>
      <c r="E17" s="26">
        <v>4416</v>
      </c>
      <c r="F17" s="26">
        <v>1181</v>
      </c>
      <c r="G17" s="26">
        <v>14</v>
      </c>
      <c r="H17" s="26">
        <v>14</v>
      </c>
      <c r="I17" s="26" t="s">
        <v>33</v>
      </c>
      <c r="J17" s="26">
        <v>52</v>
      </c>
      <c r="K17" s="26">
        <v>38</v>
      </c>
      <c r="L17" s="26">
        <v>14</v>
      </c>
      <c r="M17" s="26">
        <v>5559</v>
      </c>
      <c r="N17" s="26">
        <v>4392</v>
      </c>
      <c r="O17" s="26">
        <v>1167</v>
      </c>
    </row>
    <row r="18" spans="2:15" ht="16.5" customHeight="1">
      <c r="B18" s="3" t="s">
        <v>25</v>
      </c>
      <c r="C18" s="1"/>
      <c r="D18" s="29">
        <v>7841</v>
      </c>
      <c r="E18" s="26">
        <v>2827</v>
      </c>
      <c r="F18" s="26">
        <v>5014</v>
      </c>
      <c r="G18" s="26">
        <v>344</v>
      </c>
      <c r="H18" s="26">
        <v>104</v>
      </c>
      <c r="I18" s="26">
        <v>240</v>
      </c>
      <c r="J18" s="26">
        <v>91</v>
      </c>
      <c r="K18" s="26">
        <v>37</v>
      </c>
      <c r="L18" s="26">
        <v>54</v>
      </c>
      <c r="M18" s="26">
        <v>8094</v>
      </c>
      <c r="N18" s="26">
        <v>2894</v>
      </c>
      <c r="O18" s="26">
        <v>5200</v>
      </c>
    </row>
    <row r="19" spans="2:15" ht="16.5" customHeight="1">
      <c r="B19" s="4" t="s">
        <v>26</v>
      </c>
      <c r="C19" s="1"/>
      <c r="D19" s="29">
        <v>7713</v>
      </c>
      <c r="E19" s="26">
        <v>3413</v>
      </c>
      <c r="F19" s="26">
        <v>4300</v>
      </c>
      <c r="G19" s="26">
        <v>470</v>
      </c>
      <c r="H19" s="26">
        <v>132</v>
      </c>
      <c r="I19" s="26">
        <v>338</v>
      </c>
      <c r="J19" s="26">
        <v>79</v>
      </c>
      <c r="K19" s="26">
        <v>37</v>
      </c>
      <c r="L19" s="26">
        <v>42</v>
      </c>
      <c r="M19" s="26">
        <v>8104</v>
      </c>
      <c r="N19" s="26">
        <v>3508</v>
      </c>
      <c r="O19" s="26">
        <v>4596</v>
      </c>
    </row>
    <row r="20" spans="2:15" ht="16.5" customHeight="1">
      <c r="B20" s="2" t="s">
        <v>27</v>
      </c>
      <c r="C20" s="1"/>
      <c r="D20" s="29">
        <v>14984</v>
      </c>
      <c r="E20" s="26">
        <v>9035</v>
      </c>
      <c r="F20" s="26">
        <v>5949</v>
      </c>
      <c r="G20" s="26">
        <v>147</v>
      </c>
      <c r="H20" s="26">
        <v>131</v>
      </c>
      <c r="I20" s="26">
        <v>16</v>
      </c>
      <c r="J20" s="26">
        <v>133</v>
      </c>
      <c r="K20" s="26">
        <v>118</v>
      </c>
      <c r="L20" s="26">
        <v>15</v>
      </c>
      <c r="M20" s="26">
        <v>14998</v>
      </c>
      <c r="N20" s="26">
        <v>9048</v>
      </c>
      <c r="O20" s="26">
        <v>5950</v>
      </c>
    </row>
    <row r="21" spans="2:15" ht="16.5" customHeight="1">
      <c r="B21" s="2" t="s">
        <v>28</v>
      </c>
      <c r="C21" s="1"/>
      <c r="D21" s="29">
        <v>60969</v>
      </c>
      <c r="E21" s="26">
        <v>15104</v>
      </c>
      <c r="F21" s="26">
        <v>45865</v>
      </c>
      <c r="G21" s="26">
        <v>609</v>
      </c>
      <c r="H21" s="26">
        <v>263</v>
      </c>
      <c r="I21" s="26">
        <v>346</v>
      </c>
      <c r="J21" s="26">
        <v>1039</v>
      </c>
      <c r="K21" s="26">
        <v>193</v>
      </c>
      <c r="L21" s="26">
        <v>846</v>
      </c>
      <c r="M21" s="26">
        <v>60539</v>
      </c>
      <c r="N21" s="26">
        <v>15174</v>
      </c>
      <c r="O21" s="26">
        <v>45365</v>
      </c>
    </row>
    <row r="22" spans="2:15" ht="16.5" customHeight="1">
      <c r="B22" s="2" t="s">
        <v>15</v>
      </c>
      <c r="C22" s="30"/>
      <c r="D22" s="29">
        <v>1455</v>
      </c>
      <c r="E22" s="26">
        <v>992</v>
      </c>
      <c r="F22" s="26">
        <v>463</v>
      </c>
      <c r="G22" s="26">
        <v>18</v>
      </c>
      <c r="H22" s="26" t="s">
        <v>33</v>
      </c>
      <c r="I22" s="26">
        <v>18</v>
      </c>
      <c r="J22" s="26">
        <v>18</v>
      </c>
      <c r="K22" s="26">
        <v>9</v>
      </c>
      <c r="L22" s="26">
        <v>9</v>
      </c>
      <c r="M22" s="26">
        <v>1455</v>
      </c>
      <c r="N22" s="26">
        <v>983</v>
      </c>
      <c r="O22" s="26">
        <v>472</v>
      </c>
    </row>
    <row r="23" spans="2:15" ht="16.5" customHeight="1">
      <c r="B23" s="5" t="s">
        <v>16</v>
      </c>
      <c r="C23" s="31"/>
      <c r="D23" s="32">
        <v>12393</v>
      </c>
      <c r="E23" s="33">
        <v>5868</v>
      </c>
      <c r="F23" s="33">
        <v>6525</v>
      </c>
      <c r="G23" s="33">
        <v>153</v>
      </c>
      <c r="H23" s="33">
        <v>40</v>
      </c>
      <c r="I23" s="33">
        <v>113</v>
      </c>
      <c r="J23" s="33">
        <v>275</v>
      </c>
      <c r="K23" s="33">
        <v>97</v>
      </c>
      <c r="L23" s="33">
        <v>178</v>
      </c>
      <c r="M23" s="33">
        <v>12271</v>
      </c>
      <c r="N23" s="33">
        <v>5811</v>
      </c>
      <c r="O23" s="33">
        <v>6460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2017-04-04T08:12:11Z</cp:lastPrinted>
  <dcterms:created xsi:type="dcterms:W3CDTF">1998-08-04T08:19:18Z</dcterms:created>
  <dcterms:modified xsi:type="dcterms:W3CDTF">2017-08-22T02:42:29Z</dcterms:modified>
  <cp:category/>
  <cp:version/>
  <cp:contentType/>
  <cp:contentStatus/>
</cp:coreProperties>
</file>