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<sst xmlns="http://schemas.openxmlformats.org/spreadsheetml/2006/main" count="61" uniqueCount="42">
  <si>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</si>
  <si>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</si>
  <si>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</si>
  <si>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</si>
  <si>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</si>
  <si>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</si>
  <si>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</si>
  <si>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</si>
  <si>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</si>
  <si>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</si>
  <si>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</si>
  <si>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</si>
  <si>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</si>
  <si>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</si>
  <si>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</si>
  <si>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</si>
  <si>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</si>
  <si>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</si>
  <si>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</si>
  <si>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</si>
  <si>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</si>
  <si>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</si>
  <si>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</si>
  <si>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</si>
  <si>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</si>
  <si>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</si>
  <si>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</si>
  <si>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</si>
  <si>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</si>
  <si>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</si>
  <si>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20.0</t>
  </si>
  <si>
    <t>19.0</t>
  </si>
  <si>
    <t>18.0</t>
  </si>
  <si>
    <t>17.0</t>
  </si>
  <si>
    <t>14.0</t>
  </si>
  <si>
    <t>4.0</t>
  </si>
  <si>
    <t>8.0</t>
  </si>
  <si>
    <t>155.0</t>
  </si>
  <si>
    <t>122.0</t>
  </si>
  <si>
    <t>5.0</t>
  </si>
  <si>
    <t>－平成２９年２月分－</t>
  </si>
  <si>
    <t>181.0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</si>
</sst>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69921875" style="7" customWidth="1"/>
    <col min="9" max="12" width="9.09765625" style="7" customWidth="1"/>
    <col min="13" max="13" width="0.796875" style="7" customWidth="1"/>
    <col min="14" max="16384" width="9" style="7" customWidth="1"/>
  </cols>
  <sheetData>
    <row r="3" spans="2:12" ht="16.5" thickBot="1">
      <c r="B3" s="3" t="s">
        <v>15</v>
      </c>
      <c r="C3" s="3"/>
      <c r="D3" s="4"/>
      <c r="E3" s="4"/>
      <c r="F3" s="5"/>
      <c r="G3" s="6" t="s">
        <v>40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154.6</v>
      </c>
      <c r="E8" s="21">
        <v>165.8</v>
      </c>
      <c r="F8" s="21">
        <v>142.2</v>
      </c>
      <c r="G8" s="21">
        <v>12.1</v>
      </c>
      <c r="H8" s="21">
        <v>17.9</v>
      </c>
      <c r="I8" s="21">
        <v>5.7</v>
      </c>
      <c r="J8" s="21">
        <v>19.4</v>
      </c>
      <c r="K8" s="21">
        <v>19.8</v>
      </c>
      <c r="L8" s="21">
        <v>18.9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167.6</v>
      </c>
      <c r="E10" s="21">
        <v>168.3</v>
      </c>
      <c r="F10" s="21">
        <v>163.3</v>
      </c>
      <c r="G10" s="21">
        <v>13.5</v>
      </c>
      <c r="H10" s="21">
        <v>14.6</v>
      </c>
      <c r="I10" s="21">
        <v>6.2</v>
      </c>
      <c r="J10" s="21">
        <v>20.5</v>
      </c>
      <c r="K10" s="21">
        <v>20.5</v>
      </c>
      <c r="L10" s="21">
        <v>20.5</v>
      </c>
    </row>
    <row r="11" spans="2:12" ht="16.5" customHeight="1">
      <c r="B11" s="19" t="s">
        <v>10</v>
      </c>
      <c r="C11" s="1"/>
      <c r="D11" s="20">
        <v>171.7</v>
      </c>
      <c r="E11" s="21">
        <v>177.7</v>
      </c>
      <c r="F11" s="21" t="s">
        <v>37</v>
      </c>
      <c r="G11" s="21">
        <v>21.1</v>
      </c>
      <c r="H11" s="21">
        <v>24.9</v>
      </c>
      <c r="I11" s="21">
        <v>10.6</v>
      </c>
      <c r="J11" s="21" t="s">
        <v>30</v>
      </c>
      <c r="K11" s="21" t="s">
        <v>30</v>
      </c>
      <c r="L11" s="21" t="s">
        <v>30</v>
      </c>
    </row>
    <row r="12" spans="2:12" ht="16.5" customHeight="1">
      <c r="B12" s="19" t="s">
        <v>11</v>
      </c>
      <c r="C12" s="1"/>
      <c r="D12" s="20">
        <v>147.3</v>
      </c>
      <c r="E12" s="21">
        <v>148.7</v>
      </c>
      <c r="F12" s="22" t="s">
        <v>38</v>
      </c>
      <c r="G12" s="22">
        <v>5.9</v>
      </c>
      <c r="H12" s="22">
        <v>5.9</v>
      </c>
      <c r="I12" s="22" t="s">
        <v>39</v>
      </c>
      <c r="J12" s="22">
        <v>18.4</v>
      </c>
      <c r="K12" s="22">
        <v>18.4</v>
      </c>
      <c r="L12" s="22">
        <v>17.2</v>
      </c>
    </row>
    <row r="13" spans="2:12" ht="16.5" customHeight="1">
      <c r="B13" s="19" t="s">
        <v>12</v>
      </c>
      <c r="C13" s="1"/>
      <c r="D13" s="20">
        <v>169.1</v>
      </c>
      <c r="E13" s="21">
        <v>168.6</v>
      </c>
      <c r="F13" s="21">
        <v>170.4</v>
      </c>
      <c r="G13" s="21">
        <v>19.4</v>
      </c>
      <c r="H13" s="21">
        <v>18.1</v>
      </c>
      <c r="I13" s="21">
        <v>22.9</v>
      </c>
      <c r="J13" s="21">
        <v>19.5</v>
      </c>
      <c r="K13" s="21">
        <v>19.5</v>
      </c>
      <c r="L13" s="21">
        <v>19.3</v>
      </c>
    </row>
    <row r="14" spans="2:12" ht="16.5" customHeight="1">
      <c r="B14" s="19" t="s">
        <v>18</v>
      </c>
      <c r="C14" s="1"/>
      <c r="D14" s="20" t="s">
        <v>41</v>
      </c>
      <c r="E14" s="21">
        <v>182.9</v>
      </c>
      <c r="F14" s="21">
        <v>158.4</v>
      </c>
      <c r="G14" s="21">
        <v>28.7</v>
      </c>
      <c r="H14" s="21">
        <v>30.2</v>
      </c>
      <c r="I14" s="21">
        <v>10.7</v>
      </c>
      <c r="J14" s="21">
        <v>21.7</v>
      </c>
      <c r="K14" s="21">
        <v>21.8</v>
      </c>
      <c r="L14" s="21">
        <v>19.5</v>
      </c>
    </row>
    <row r="15" spans="2:12" ht="16.5" customHeight="1">
      <c r="B15" s="19" t="s">
        <v>19</v>
      </c>
      <c r="C15" s="1"/>
      <c r="D15" s="20">
        <v>141.6</v>
      </c>
      <c r="E15" s="21">
        <v>165.8</v>
      </c>
      <c r="F15" s="21">
        <v>124.5</v>
      </c>
      <c r="G15" s="21">
        <v>8.4</v>
      </c>
      <c r="H15" s="21">
        <v>14.6</v>
      </c>
      <c r="I15" s="21" t="s">
        <v>35</v>
      </c>
      <c r="J15" s="21">
        <v>19.6</v>
      </c>
      <c r="K15" s="21">
        <v>20.4</v>
      </c>
      <c r="L15" s="21">
        <v>19.1</v>
      </c>
    </row>
    <row r="16" spans="2:12" ht="16.5" customHeight="1">
      <c r="B16" s="19" t="s">
        <v>20</v>
      </c>
      <c r="C16" s="1"/>
      <c r="D16" s="20">
        <v>145.4</v>
      </c>
      <c r="E16" s="21">
        <v>154.8</v>
      </c>
      <c r="F16" s="21">
        <v>140.4</v>
      </c>
      <c r="G16" s="21">
        <v>9.1</v>
      </c>
      <c r="H16" s="21">
        <v>11.4</v>
      </c>
      <c r="I16" s="21">
        <v>7.8</v>
      </c>
      <c r="J16" s="21">
        <v>17.5</v>
      </c>
      <c r="K16" s="21">
        <v>18.6</v>
      </c>
      <c r="L16" s="21" t="s">
        <v>33</v>
      </c>
    </row>
    <row r="17" spans="2:12" ht="16.5" customHeight="1">
      <c r="B17" s="19" t="s">
        <v>21</v>
      </c>
      <c r="C17" s="1"/>
      <c r="D17" s="20">
        <v>117.7</v>
      </c>
      <c r="E17" s="21">
        <v>121.8</v>
      </c>
      <c r="F17" s="21">
        <v>113.3</v>
      </c>
      <c r="G17" s="21">
        <v>8.4</v>
      </c>
      <c r="H17" s="21" t="s">
        <v>34</v>
      </c>
      <c r="I17" s="21">
        <v>2.2</v>
      </c>
      <c r="J17" s="21">
        <v>16.5</v>
      </c>
      <c r="K17" s="21">
        <v>15.9</v>
      </c>
      <c r="L17" s="21">
        <v>17.1</v>
      </c>
    </row>
    <row r="18" spans="2:12" ht="16.5" customHeight="1">
      <c r="B18" s="23" t="s">
        <v>26</v>
      </c>
      <c r="C18" s="1"/>
      <c r="D18" s="20">
        <v>165.5</v>
      </c>
      <c r="E18" s="21">
        <v>168.7</v>
      </c>
      <c r="F18" s="21">
        <v>153.6</v>
      </c>
      <c r="G18" s="21">
        <v>19.3</v>
      </c>
      <c r="H18" s="21">
        <v>21.6</v>
      </c>
      <c r="I18" s="21">
        <v>10.9</v>
      </c>
      <c r="J18" s="21">
        <v>18.9</v>
      </c>
      <c r="K18" s="21" t="s">
        <v>31</v>
      </c>
      <c r="L18" s="21">
        <v>18.4</v>
      </c>
    </row>
    <row r="19" spans="2:12" ht="16.5" customHeight="1">
      <c r="B19" s="19" t="s">
        <v>22</v>
      </c>
      <c r="C19" s="1"/>
      <c r="D19" s="20">
        <v>136.7</v>
      </c>
      <c r="E19" s="21">
        <v>166.3</v>
      </c>
      <c r="F19" s="21">
        <v>120.2</v>
      </c>
      <c r="G19" s="21">
        <v>12.6</v>
      </c>
      <c r="H19" s="21">
        <v>22.5</v>
      </c>
      <c r="I19" s="21">
        <v>7.1</v>
      </c>
      <c r="J19" s="21">
        <v>18.6</v>
      </c>
      <c r="K19" s="21">
        <v>19.8</v>
      </c>
      <c r="L19" s="21">
        <v>17.9</v>
      </c>
    </row>
    <row r="20" spans="2:12" ht="16.5" customHeight="1">
      <c r="B20" s="24" t="s">
        <v>23</v>
      </c>
      <c r="C20" s="1"/>
      <c r="D20" s="20">
        <v>155.3</v>
      </c>
      <c r="E20" s="21">
        <v>156.5</v>
      </c>
      <c r="F20" s="21">
        <v>154.3</v>
      </c>
      <c r="G20" s="21">
        <v>12.7</v>
      </c>
      <c r="H20" s="21">
        <v>13.9</v>
      </c>
      <c r="I20" s="21">
        <v>11.7</v>
      </c>
      <c r="J20" s="21">
        <v>19.8</v>
      </c>
      <c r="K20" s="21">
        <v>19.6</v>
      </c>
      <c r="L20" s="21" t="s">
        <v>30</v>
      </c>
    </row>
    <row r="21" spans="2:12" ht="16.5" customHeight="1">
      <c r="B21" s="19" t="s">
        <v>24</v>
      </c>
      <c r="C21" s="1"/>
      <c r="D21" s="20">
        <v>138.1</v>
      </c>
      <c r="E21" s="21">
        <v>136.2</v>
      </c>
      <c r="F21" s="21">
        <v>140.8</v>
      </c>
      <c r="G21" s="21">
        <v>10.4</v>
      </c>
      <c r="H21" s="21">
        <v>8.1</v>
      </c>
      <c r="I21" s="21">
        <v>13.9</v>
      </c>
      <c r="J21" s="21">
        <v>17.2</v>
      </c>
      <c r="K21" s="21">
        <v>17.1</v>
      </c>
      <c r="L21" s="21">
        <v>17.3</v>
      </c>
    </row>
    <row r="22" spans="2:12" ht="16.5" customHeight="1">
      <c r="B22" s="19" t="s">
        <v>25</v>
      </c>
      <c r="C22" s="1"/>
      <c r="D22" s="20">
        <v>150.6</v>
      </c>
      <c r="E22" s="21">
        <v>156.5</v>
      </c>
      <c r="F22" s="21">
        <v>148.7</v>
      </c>
      <c r="G22" s="21">
        <v>2.7</v>
      </c>
      <c r="H22" s="21">
        <v>3.5</v>
      </c>
      <c r="I22" s="21">
        <v>2.5</v>
      </c>
      <c r="J22" s="21">
        <v>19.1</v>
      </c>
      <c r="K22" s="21">
        <v>19.6</v>
      </c>
      <c r="L22" s="21" t="s">
        <v>31</v>
      </c>
    </row>
    <row r="23" spans="2:12" ht="16.5" customHeight="1">
      <c r="B23" s="19" t="s">
        <v>13</v>
      </c>
      <c r="C23" s="8"/>
      <c r="D23" s="20">
        <v>157.1</v>
      </c>
      <c r="E23" s="21">
        <v>162.5</v>
      </c>
      <c r="F23" s="22">
        <v>146.5</v>
      </c>
      <c r="G23" s="22">
        <v>6.9</v>
      </c>
      <c r="H23" s="22" t="s">
        <v>36</v>
      </c>
      <c r="I23" s="22">
        <v>4.6</v>
      </c>
      <c r="J23" s="22">
        <v>21.3</v>
      </c>
      <c r="K23" s="22">
        <v>22.4</v>
      </c>
      <c r="L23" s="22" t="s">
        <v>31</v>
      </c>
    </row>
    <row r="24" spans="2:12" ht="16.5" customHeight="1">
      <c r="B24" s="25" t="s">
        <v>14</v>
      </c>
      <c r="C24" s="26"/>
      <c r="D24" s="27">
        <v>131.4</v>
      </c>
      <c r="E24" s="28">
        <v>141.9</v>
      </c>
      <c r="F24" s="28">
        <v>121.2</v>
      </c>
      <c r="G24" s="28">
        <v>10.7</v>
      </c>
      <c r="H24" s="28">
        <v>14.7</v>
      </c>
      <c r="I24" s="28">
        <v>6.8</v>
      </c>
      <c r="J24" s="28" t="s">
        <v>32</v>
      </c>
      <c r="K24" s="28">
        <v>17.6</v>
      </c>
      <c r="L24" s="28">
        <v>18.3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2017-04-03T08:50:30Z</cp:lastPrinted>
  <dcterms:created xsi:type="dcterms:W3CDTF">1998-08-04T08:19:18Z</dcterms:created>
  <dcterms:modified xsi:type="dcterms:W3CDTF">2017-05-18T00:18:21Z</dcterms:modified>
  <cp:category/>
  <cp:version/>
  <cp:contentType/>
  <cp:contentStatus/>
</cp:coreProperties>
</file>