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<sst xmlns="http://schemas.openxmlformats.org/spreadsheetml/2006/main" count="71" uniqueCount="34">
  <si>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</si>
  <si>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</si>
  <si>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</si>
  <si>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</si>
  <si>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</si>
  <si>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</si>
  <si>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</si>
  <si>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</si>
  <si>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</si>
  <si>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</si>
  <si>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</si>
  <si>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</si>
  <si>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</si>
  <si>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</si>
  <si>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</si>
  <si>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</si>
  <si>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</si>
  <si>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</si>
  <si>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</si>
  <si>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</si>
  <si>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</si>
  <si>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</si>
  <si>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</si>
  <si>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</si>
  <si>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</si>
  <si>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</si>
  <si>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</si>
  <si>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</si>
  <si>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</si>
  <si>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</si>
  <si>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</si>
  <si>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</si>
  <si>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</si>
  <si>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－平成２８年３月分－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</si>
</sst>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0" t="s">
        <v>33</v>
      </c>
      <c r="J2" s="31"/>
      <c r="K2" s="15"/>
      <c r="L2" s="15"/>
      <c r="N2" s="15"/>
      <c r="O2" s="17" t="s">
        <v>29</v>
      </c>
    </row>
    <row r="3" spans="2:15" ht="16.5" customHeight="1">
      <c r="B3" s="37" t="s">
        <v>2</v>
      </c>
      <c r="C3" s="18"/>
      <c r="D3" s="43" t="s">
        <v>3</v>
      </c>
      <c r="E3" s="44"/>
      <c r="F3" s="45"/>
      <c r="G3" s="43" t="s">
        <v>4</v>
      </c>
      <c r="H3" s="44"/>
      <c r="I3" s="45"/>
      <c r="J3" s="43" t="s">
        <v>5</v>
      </c>
      <c r="K3" s="44"/>
      <c r="L3" s="44"/>
      <c r="M3" s="43" t="s">
        <v>6</v>
      </c>
      <c r="N3" s="44"/>
      <c r="O3" s="44"/>
    </row>
    <row r="4" spans="2:15" ht="16.5" customHeight="1">
      <c r="B4" s="38"/>
      <c r="C4" s="18"/>
      <c r="D4" s="40" t="s">
        <v>7</v>
      </c>
      <c r="E4" s="41"/>
      <c r="F4" s="42"/>
      <c r="G4" s="40" t="s">
        <v>7</v>
      </c>
      <c r="H4" s="41"/>
      <c r="I4" s="42"/>
      <c r="J4" s="40" t="s">
        <v>7</v>
      </c>
      <c r="K4" s="41"/>
      <c r="L4" s="41"/>
      <c r="M4" s="40" t="s">
        <v>7</v>
      </c>
      <c r="N4" s="41"/>
      <c r="O4" s="41"/>
    </row>
    <row r="5" spans="2:15" ht="16.5" customHeight="1">
      <c r="B5" s="39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32">
        <v>210810</v>
      </c>
      <c r="E7" s="33">
        <v>111320</v>
      </c>
      <c r="F7" s="33">
        <v>99490</v>
      </c>
      <c r="G7" s="33">
        <v>3884</v>
      </c>
      <c r="H7" s="33">
        <v>2106</v>
      </c>
      <c r="I7" s="33">
        <v>1778</v>
      </c>
      <c r="J7" s="33">
        <v>5598</v>
      </c>
      <c r="K7" s="33">
        <v>3200</v>
      </c>
      <c r="L7" s="33">
        <v>2398</v>
      </c>
      <c r="M7" s="34">
        <v>209096</v>
      </c>
      <c r="N7" s="34">
        <v>110226</v>
      </c>
      <c r="O7" s="33">
        <v>98870</v>
      </c>
    </row>
    <row r="8" spans="2:15" ht="16.5" customHeight="1">
      <c r="B8" s="10" t="s">
        <v>19</v>
      </c>
      <c r="C8" s="2"/>
      <c r="D8" s="32" t="s">
        <v>30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</row>
    <row r="9" spans="2:16" ht="16.5" customHeight="1">
      <c r="B9" s="3" t="s">
        <v>11</v>
      </c>
      <c r="C9" s="2"/>
      <c r="D9" s="32">
        <v>8269</v>
      </c>
      <c r="E9" s="33">
        <v>7269</v>
      </c>
      <c r="F9" s="33">
        <v>1000</v>
      </c>
      <c r="G9" s="33">
        <v>27</v>
      </c>
      <c r="H9" s="33">
        <v>18</v>
      </c>
      <c r="I9" s="33">
        <v>9</v>
      </c>
      <c r="J9" s="33">
        <v>60</v>
      </c>
      <c r="K9" s="33">
        <v>12</v>
      </c>
      <c r="L9" s="33">
        <v>48</v>
      </c>
      <c r="M9" s="33">
        <v>8236</v>
      </c>
      <c r="N9" s="33">
        <v>7275</v>
      </c>
      <c r="O9" s="33">
        <v>961</v>
      </c>
      <c r="P9" s="12">
        <v>0.2</v>
      </c>
    </row>
    <row r="10" spans="2:15" ht="16.5" customHeight="1">
      <c r="B10" s="3" t="s">
        <v>12</v>
      </c>
      <c r="C10" s="2"/>
      <c r="D10" s="32">
        <v>37473</v>
      </c>
      <c r="E10" s="33">
        <v>27183</v>
      </c>
      <c r="F10" s="33">
        <v>10290</v>
      </c>
      <c r="G10" s="33">
        <v>879</v>
      </c>
      <c r="H10" s="33">
        <v>752</v>
      </c>
      <c r="I10" s="33">
        <v>127</v>
      </c>
      <c r="J10" s="33">
        <v>1084</v>
      </c>
      <c r="K10" s="33">
        <v>927</v>
      </c>
      <c r="L10" s="33">
        <v>157</v>
      </c>
      <c r="M10" s="33">
        <v>37268</v>
      </c>
      <c r="N10" s="33">
        <v>27008</v>
      </c>
      <c r="O10" s="33">
        <v>10260</v>
      </c>
    </row>
    <row r="11" spans="2:15" ht="16.5" customHeight="1">
      <c r="B11" s="3" t="s">
        <v>13</v>
      </c>
      <c r="C11" s="2"/>
      <c r="D11" s="32" t="s">
        <v>30</v>
      </c>
      <c r="E11" s="33" t="s">
        <v>30</v>
      </c>
      <c r="F11" s="33" t="s">
        <v>30</v>
      </c>
      <c r="G11" s="33" t="s">
        <v>30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33" t="s">
        <v>30</v>
      </c>
      <c r="N11" s="33" t="s">
        <v>30</v>
      </c>
      <c r="O11" s="33" t="s">
        <v>30</v>
      </c>
    </row>
    <row r="12" spans="2:15" ht="16.5" customHeight="1">
      <c r="B12" s="3" t="s">
        <v>14</v>
      </c>
      <c r="C12" s="2"/>
      <c r="D12" s="32">
        <v>2759</v>
      </c>
      <c r="E12" s="33">
        <v>2077</v>
      </c>
      <c r="F12" s="33">
        <v>682</v>
      </c>
      <c r="G12" s="33">
        <v>34</v>
      </c>
      <c r="H12" s="33">
        <v>18</v>
      </c>
      <c r="I12" s="33">
        <v>16</v>
      </c>
      <c r="J12" s="33">
        <v>9</v>
      </c>
      <c r="K12" s="33">
        <v>0</v>
      </c>
      <c r="L12" s="33">
        <v>9</v>
      </c>
      <c r="M12" s="33">
        <v>2784</v>
      </c>
      <c r="N12" s="33">
        <v>2095</v>
      </c>
      <c r="O12" s="33">
        <v>689</v>
      </c>
    </row>
    <row r="13" spans="2:15" ht="16.5" customHeight="1">
      <c r="B13" s="3" t="s">
        <v>20</v>
      </c>
      <c r="C13" s="2"/>
      <c r="D13" s="32">
        <v>19465</v>
      </c>
      <c r="E13" s="33">
        <v>17720</v>
      </c>
      <c r="F13" s="33">
        <v>1745</v>
      </c>
      <c r="G13" s="33">
        <v>101</v>
      </c>
      <c r="H13" s="33">
        <v>58</v>
      </c>
      <c r="I13" s="33">
        <v>43</v>
      </c>
      <c r="J13" s="33">
        <v>256</v>
      </c>
      <c r="K13" s="33">
        <v>179</v>
      </c>
      <c r="L13" s="33">
        <v>77</v>
      </c>
      <c r="M13" s="33">
        <v>19310</v>
      </c>
      <c r="N13" s="33">
        <v>17599</v>
      </c>
      <c r="O13" s="33">
        <v>1711</v>
      </c>
    </row>
    <row r="14" spans="2:15" ht="16.5" customHeight="1">
      <c r="B14" s="3" t="s">
        <v>21</v>
      </c>
      <c r="C14" s="2"/>
      <c r="D14" s="32">
        <v>26553</v>
      </c>
      <c r="E14" s="33">
        <v>11047</v>
      </c>
      <c r="F14" s="33">
        <v>15506</v>
      </c>
      <c r="G14" s="33">
        <v>327</v>
      </c>
      <c r="H14" s="33">
        <v>117</v>
      </c>
      <c r="I14" s="33">
        <v>210</v>
      </c>
      <c r="J14" s="33">
        <v>422</v>
      </c>
      <c r="K14" s="33">
        <v>224</v>
      </c>
      <c r="L14" s="33">
        <v>198</v>
      </c>
      <c r="M14" s="33">
        <v>26458</v>
      </c>
      <c r="N14" s="33">
        <v>10940</v>
      </c>
      <c r="O14" s="33">
        <v>15518</v>
      </c>
    </row>
    <row r="15" spans="2:15" ht="16.5" customHeight="1">
      <c r="B15" s="3" t="s">
        <v>22</v>
      </c>
      <c r="C15" s="2"/>
      <c r="D15" s="32">
        <v>5579</v>
      </c>
      <c r="E15" s="33">
        <v>1914</v>
      </c>
      <c r="F15" s="33">
        <v>3665</v>
      </c>
      <c r="G15" s="33">
        <v>80</v>
      </c>
      <c r="H15" s="33">
        <v>20</v>
      </c>
      <c r="I15" s="33">
        <v>60</v>
      </c>
      <c r="J15" s="33">
        <v>76</v>
      </c>
      <c r="K15" s="33">
        <v>17</v>
      </c>
      <c r="L15" s="33">
        <v>59</v>
      </c>
      <c r="M15" s="33">
        <v>5583</v>
      </c>
      <c r="N15" s="33">
        <v>1917</v>
      </c>
      <c r="O15" s="33">
        <v>3666</v>
      </c>
    </row>
    <row r="16" spans="2:15" ht="16.5" customHeight="1">
      <c r="B16" s="3" t="s">
        <v>23</v>
      </c>
      <c r="C16" s="2"/>
      <c r="D16" s="32">
        <v>1366</v>
      </c>
      <c r="E16" s="33">
        <v>666</v>
      </c>
      <c r="F16" s="33">
        <v>700</v>
      </c>
      <c r="G16" s="33">
        <v>51</v>
      </c>
      <c r="H16" s="33">
        <v>25</v>
      </c>
      <c r="I16" s="33">
        <v>26</v>
      </c>
      <c r="J16" s="33">
        <v>69</v>
      </c>
      <c r="K16" s="33">
        <v>56</v>
      </c>
      <c r="L16" s="33">
        <v>13</v>
      </c>
      <c r="M16" s="33">
        <v>1348</v>
      </c>
      <c r="N16" s="33">
        <v>635</v>
      </c>
      <c r="O16" s="33">
        <v>713</v>
      </c>
    </row>
    <row r="17" spans="2:15" ht="16.5" customHeight="1">
      <c r="B17" s="7" t="s">
        <v>24</v>
      </c>
      <c r="C17" s="2"/>
      <c r="D17" s="32">
        <v>5554</v>
      </c>
      <c r="E17" s="33">
        <v>4441</v>
      </c>
      <c r="F17" s="33">
        <v>1113</v>
      </c>
      <c r="G17" s="33">
        <v>838</v>
      </c>
      <c r="H17" s="33">
        <v>775</v>
      </c>
      <c r="I17" s="33">
        <v>63</v>
      </c>
      <c r="J17" s="33">
        <v>895</v>
      </c>
      <c r="K17" s="33">
        <v>828</v>
      </c>
      <c r="L17" s="33">
        <v>67</v>
      </c>
      <c r="M17" s="33">
        <v>5497</v>
      </c>
      <c r="N17" s="33">
        <v>4388</v>
      </c>
      <c r="O17" s="33">
        <v>1109</v>
      </c>
    </row>
    <row r="18" spans="2:15" ht="16.5" customHeight="1">
      <c r="B18" s="7" t="s">
        <v>25</v>
      </c>
      <c r="C18" s="2"/>
      <c r="D18" s="32">
        <v>7576</v>
      </c>
      <c r="E18" s="33">
        <v>2840</v>
      </c>
      <c r="F18" s="33">
        <v>4736</v>
      </c>
      <c r="G18" s="33">
        <v>256</v>
      </c>
      <c r="H18" s="33">
        <v>88</v>
      </c>
      <c r="I18" s="33">
        <v>168</v>
      </c>
      <c r="J18" s="33">
        <v>326</v>
      </c>
      <c r="K18" s="33">
        <v>97</v>
      </c>
      <c r="L18" s="33">
        <v>229</v>
      </c>
      <c r="M18" s="33">
        <v>7506</v>
      </c>
      <c r="N18" s="33">
        <v>2831</v>
      </c>
      <c r="O18" s="33">
        <v>4675</v>
      </c>
    </row>
    <row r="19" spans="2:15" ht="16.5" customHeight="1">
      <c r="B19" s="8" t="s">
        <v>26</v>
      </c>
      <c r="C19" s="2"/>
      <c r="D19" s="32">
        <v>7304</v>
      </c>
      <c r="E19" s="33">
        <v>4034</v>
      </c>
      <c r="F19" s="33">
        <v>3270</v>
      </c>
      <c r="G19" s="33">
        <v>75</v>
      </c>
      <c r="H19" s="33">
        <v>38</v>
      </c>
      <c r="I19" s="33">
        <v>37</v>
      </c>
      <c r="J19" s="33">
        <v>222</v>
      </c>
      <c r="K19" s="33">
        <v>83</v>
      </c>
      <c r="L19" s="33">
        <v>139</v>
      </c>
      <c r="M19" s="33">
        <v>7157</v>
      </c>
      <c r="N19" s="33">
        <v>3989</v>
      </c>
      <c r="O19" s="33">
        <v>3168</v>
      </c>
    </row>
    <row r="20" spans="2:15" ht="16.5" customHeight="1">
      <c r="B20" s="3" t="s">
        <v>27</v>
      </c>
      <c r="C20" s="2"/>
      <c r="D20" s="32">
        <v>14696</v>
      </c>
      <c r="E20" s="33">
        <v>8479</v>
      </c>
      <c r="F20" s="33">
        <v>6217</v>
      </c>
      <c r="G20" s="33">
        <v>26</v>
      </c>
      <c r="H20" s="33">
        <v>17</v>
      </c>
      <c r="I20" s="33">
        <v>9</v>
      </c>
      <c r="J20" s="33">
        <v>840</v>
      </c>
      <c r="K20" s="33">
        <v>432</v>
      </c>
      <c r="L20" s="33">
        <v>408</v>
      </c>
      <c r="M20" s="33">
        <v>13882</v>
      </c>
      <c r="N20" s="33">
        <v>8064</v>
      </c>
      <c r="O20" s="33">
        <v>5818</v>
      </c>
    </row>
    <row r="21" spans="2:15" ht="16.5" customHeight="1">
      <c r="B21" s="3" t="s">
        <v>28</v>
      </c>
      <c r="C21" s="2"/>
      <c r="D21" s="32">
        <v>59223</v>
      </c>
      <c r="E21" s="33">
        <v>15194</v>
      </c>
      <c r="F21" s="33">
        <v>44029</v>
      </c>
      <c r="G21" s="33">
        <v>940</v>
      </c>
      <c r="H21" s="33">
        <v>85</v>
      </c>
      <c r="I21" s="33">
        <v>855</v>
      </c>
      <c r="J21" s="33">
        <v>1175</v>
      </c>
      <c r="K21" s="33">
        <v>262</v>
      </c>
      <c r="L21" s="33">
        <v>913</v>
      </c>
      <c r="M21" s="33">
        <v>58988</v>
      </c>
      <c r="N21" s="33">
        <v>15017</v>
      </c>
      <c r="O21" s="33">
        <v>43971</v>
      </c>
    </row>
    <row r="22" spans="2:15" ht="16.5" customHeight="1">
      <c r="B22" s="3" t="s">
        <v>15</v>
      </c>
      <c r="C22" s="28"/>
      <c r="D22" s="32">
        <v>1401</v>
      </c>
      <c r="E22" s="33">
        <v>920</v>
      </c>
      <c r="F22" s="33">
        <v>481</v>
      </c>
      <c r="G22" s="33">
        <v>3</v>
      </c>
      <c r="H22" s="33">
        <v>0</v>
      </c>
      <c r="I22" s="33">
        <v>3</v>
      </c>
      <c r="J22" s="33">
        <v>0</v>
      </c>
      <c r="K22" s="33">
        <v>0</v>
      </c>
      <c r="L22" s="33">
        <v>0</v>
      </c>
      <c r="M22" s="33">
        <v>1404</v>
      </c>
      <c r="N22" s="33">
        <v>920</v>
      </c>
      <c r="O22" s="33">
        <v>484</v>
      </c>
    </row>
    <row r="23" spans="2:15" ht="16.5" customHeight="1">
      <c r="B23" s="9" t="s">
        <v>16</v>
      </c>
      <c r="C23" s="29"/>
      <c r="D23" s="35">
        <v>11936</v>
      </c>
      <c r="E23" s="36">
        <v>5980</v>
      </c>
      <c r="F23" s="36">
        <v>5956</v>
      </c>
      <c r="G23" s="36">
        <v>242</v>
      </c>
      <c r="H23" s="36">
        <v>90</v>
      </c>
      <c r="I23" s="36">
        <v>152</v>
      </c>
      <c r="J23" s="36">
        <v>148</v>
      </c>
      <c r="K23" s="36">
        <v>67</v>
      </c>
      <c r="L23" s="36">
        <v>81</v>
      </c>
      <c r="M23" s="36">
        <v>12030</v>
      </c>
      <c r="N23" s="36">
        <v>6003</v>
      </c>
      <c r="O23" s="36">
        <v>6027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2016-06-16T00:33:40Z</cp:lastPrinted>
  <dcterms:created xsi:type="dcterms:W3CDTF">1998-08-04T08:19:18Z</dcterms:created>
  <dcterms:modified xsi:type="dcterms:W3CDTF">2016-06-16T00:34:28Z</dcterms:modified>
  <cp:category/>
  <cp:version/>
  <cp:contentType/>
  <cp:contentStatus/>
</cp:coreProperties>
</file>