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<sst xmlns="http://schemas.openxmlformats.org/spreadsheetml/2006/main" count="492" uniqueCount="69">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</sst>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3" sqref="R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445469</v>
      </c>
      <c r="F7" s="38">
        <v>565760</v>
      </c>
      <c r="G7" s="38">
        <v>319976</v>
      </c>
      <c r="H7" s="38">
        <v>221446</v>
      </c>
      <c r="I7" s="38">
        <v>274169</v>
      </c>
      <c r="J7" s="38">
        <v>166443</v>
      </c>
      <c r="K7" s="38">
        <v>204668</v>
      </c>
      <c r="L7" s="38">
        <v>16778</v>
      </c>
      <c r="M7" s="38">
        <v>224023</v>
      </c>
      <c r="N7" s="38">
        <v>291591</v>
      </c>
      <c r="O7" s="38">
        <v>153533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395658</v>
      </c>
      <c r="F9" s="36">
        <v>412504</v>
      </c>
      <c r="G9" s="36">
        <v>281230</v>
      </c>
      <c r="H9" s="36">
        <v>238575</v>
      </c>
      <c r="I9" s="36">
        <v>248213</v>
      </c>
      <c r="J9" s="36">
        <v>173109</v>
      </c>
      <c r="K9" s="36">
        <v>222845</v>
      </c>
      <c r="L9" s="36">
        <v>15730</v>
      </c>
      <c r="M9" s="36">
        <v>157083</v>
      </c>
      <c r="N9" s="36">
        <v>164291</v>
      </c>
      <c r="O9" s="36">
        <v>108121</v>
      </c>
    </row>
    <row r="10" spans="1:15" ht="18.75" customHeight="1">
      <c r="A10" s="26"/>
      <c r="B10" s="27"/>
      <c r="C10" s="28" t="s">
        <v>3</v>
      </c>
      <c r="D10" s="29"/>
      <c r="E10" s="36">
        <v>618153</v>
      </c>
      <c r="F10" s="36">
        <v>765729</v>
      </c>
      <c r="G10" s="36">
        <v>279356</v>
      </c>
      <c r="H10" s="36">
        <v>265898</v>
      </c>
      <c r="I10" s="36">
        <v>313050</v>
      </c>
      <c r="J10" s="36">
        <v>157649</v>
      </c>
      <c r="K10" s="36">
        <v>228678</v>
      </c>
      <c r="L10" s="36">
        <v>37220</v>
      </c>
      <c r="M10" s="36">
        <v>352255</v>
      </c>
      <c r="N10" s="36">
        <v>452679</v>
      </c>
      <c r="O10" s="36">
        <v>121707</v>
      </c>
    </row>
    <row r="11" spans="1:15" ht="18.75" customHeight="1">
      <c r="A11" s="26"/>
      <c r="B11" s="27"/>
      <c r="C11" s="28" t="s">
        <v>4</v>
      </c>
      <c r="D11" s="29"/>
      <c r="E11" s="36">
        <v>383201</v>
      </c>
      <c r="F11" s="36">
        <v>408560</v>
      </c>
      <c r="G11" s="36">
        <v>212742</v>
      </c>
      <c r="H11" s="36">
        <v>274587</v>
      </c>
      <c r="I11" s="36">
        <v>290967</v>
      </c>
      <c r="J11" s="36">
        <v>164483</v>
      </c>
      <c r="K11" s="36">
        <v>259380</v>
      </c>
      <c r="L11" s="36">
        <v>15207</v>
      </c>
      <c r="M11" s="36">
        <v>108614</v>
      </c>
      <c r="N11" s="36">
        <v>117593</v>
      </c>
      <c r="O11" s="36">
        <v>48259</v>
      </c>
    </row>
    <row r="12" spans="1:15" ht="18.75" customHeight="1">
      <c r="A12" s="26"/>
      <c r="B12" s="27"/>
      <c r="C12" s="28" t="s">
        <v>5</v>
      </c>
      <c r="D12" s="29"/>
      <c r="E12" s="36">
        <v>787449</v>
      </c>
      <c r="F12" s="36">
        <v>1050124</v>
      </c>
      <c r="G12" s="36">
        <v>438692</v>
      </c>
      <c r="H12" s="36">
        <v>328127</v>
      </c>
      <c r="I12" s="36">
        <v>403451</v>
      </c>
      <c r="J12" s="36">
        <v>228118</v>
      </c>
      <c r="K12" s="36">
        <v>286391</v>
      </c>
      <c r="L12" s="36">
        <v>41736</v>
      </c>
      <c r="M12" s="36">
        <v>459322</v>
      </c>
      <c r="N12" s="36">
        <v>646673</v>
      </c>
      <c r="O12" s="36">
        <v>210574</v>
      </c>
    </row>
    <row r="13" spans="1:15" ht="18.75" customHeight="1">
      <c r="A13" s="26"/>
      <c r="B13" s="27"/>
      <c r="C13" s="28" t="s">
        <v>6</v>
      </c>
      <c r="D13" s="29"/>
      <c r="E13" s="36">
        <v>358112</v>
      </c>
      <c r="F13" s="36">
        <v>374392</v>
      </c>
      <c r="G13" s="36">
        <v>214763</v>
      </c>
      <c r="H13" s="36">
        <v>248462</v>
      </c>
      <c r="I13" s="36">
        <v>257250</v>
      </c>
      <c r="J13" s="36">
        <v>171086</v>
      </c>
      <c r="K13" s="36">
        <v>203936</v>
      </c>
      <c r="L13" s="36">
        <v>44526</v>
      </c>
      <c r="M13" s="36">
        <v>109650</v>
      </c>
      <c r="N13" s="36">
        <v>117142</v>
      </c>
      <c r="O13" s="36">
        <v>43677</v>
      </c>
    </row>
    <row r="14" spans="1:15" ht="18.75" customHeight="1">
      <c r="A14" s="26"/>
      <c r="B14" s="27"/>
      <c r="C14" s="28" t="s">
        <v>7</v>
      </c>
      <c r="D14" s="29"/>
      <c r="E14" s="36">
        <v>315365</v>
      </c>
      <c r="F14" s="36">
        <v>436957</v>
      </c>
      <c r="G14" s="36">
        <v>194892</v>
      </c>
      <c r="H14" s="36">
        <v>181735</v>
      </c>
      <c r="I14" s="36">
        <v>232301</v>
      </c>
      <c r="J14" s="36">
        <v>131634</v>
      </c>
      <c r="K14" s="36">
        <v>169612</v>
      </c>
      <c r="L14" s="36">
        <v>12123</v>
      </c>
      <c r="M14" s="36">
        <v>133630</v>
      </c>
      <c r="N14" s="36">
        <v>204656</v>
      </c>
      <c r="O14" s="36">
        <v>63258</v>
      </c>
    </row>
    <row r="15" spans="1:15" ht="18.75" customHeight="1">
      <c r="A15" s="26"/>
      <c r="B15" s="27"/>
      <c r="C15" s="28" t="s">
        <v>8</v>
      </c>
      <c r="D15" s="29"/>
      <c r="E15" s="36">
        <v>693022</v>
      </c>
      <c r="F15" s="36">
        <v>1019757</v>
      </c>
      <c r="G15" s="36">
        <v>472520</v>
      </c>
      <c r="H15" s="36">
        <v>291137</v>
      </c>
      <c r="I15" s="36">
        <v>392482</v>
      </c>
      <c r="J15" s="36">
        <v>222743</v>
      </c>
      <c r="K15" s="36">
        <v>278558</v>
      </c>
      <c r="L15" s="36">
        <v>12579</v>
      </c>
      <c r="M15" s="36">
        <v>401885</v>
      </c>
      <c r="N15" s="36">
        <v>627275</v>
      </c>
      <c r="O15" s="36">
        <v>249777</v>
      </c>
    </row>
    <row r="16" spans="1:15" ht="18.75" customHeight="1">
      <c r="A16" s="26"/>
      <c r="B16" s="27"/>
      <c r="C16" s="28" t="s">
        <v>9</v>
      </c>
      <c r="D16" s="29"/>
      <c r="E16" s="36">
        <v>297087</v>
      </c>
      <c r="F16" s="36">
        <v>422517</v>
      </c>
      <c r="G16" s="36">
        <v>149619</v>
      </c>
      <c r="H16" s="36">
        <v>160859</v>
      </c>
      <c r="I16" s="36">
        <v>210668</v>
      </c>
      <c r="J16" s="36">
        <v>102299</v>
      </c>
      <c r="K16" s="36">
        <v>143872</v>
      </c>
      <c r="L16" s="36">
        <v>16987</v>
      </c>
      <c r="M16" s="36">
        <v>136228</v>
      </c>
      <c r="N16" s="36">
        <v>211849</v>
      </c>
      <c r="O16" s="36">
        <v>47320</v>
      </c>
    </row>
    <row r="17" spans="1:15" ht="18.75" customHeight="1">
      <c r="A17" s="26"/>
      <c r="B17" s="27"/>
      <c r="C17" s="28" t="s">
        <v>10</v>
      </c>
      <c r="D17" s="29"/>
      <c r="E17" s="36">
        <v>764441</v>
      </c>
      <c r="F17" s="36">
        <v>867617</v>
      </c>
      <c r="G17" s="36">
        <v>420161</v>
      </c>
      <c r="H17" s="36">
        <v>313529</v>
      </c>
      <c r="I17" s="36">
        <v>347165</v>
      </c>
      <c r="J17" s="36">
        <v>201293</v>
      </c>
      <c r="K17" s="36">
        <v>285709</v>
      </c>
      <c r="L17" s="36">
        <v>27820</v>
      </c>
      <c r="M17" s="36">
        <v>450912</v>
      </c>
      <c r="N17" s="36">
        <v>520452</v>
      </c>
      <c r="O17" s="36">
        <v>218868</v>
      </c>
    </row>
    <row r="18" spans="1:15" ht="18.75" customHeight="1">
      <c r="A18" s="26"/>
      <c r="B18" s="27"/>
      <c r="C18" s="28" t="s">
        <v>11</v>
      </c>
      <c r="D18" s="29"/>
      <c r="E18" s="36">
        <v>145184</v>
      </c>
      <c r="F18" s="36">
        <v>218699</v>
      </c>
      <c r="G18" s="36">
        <v>110569</v>
      </c>
      <c r="H18" s="36">
        <v>118567</v>
      </c>
      <c r="I18" s="36">
        <v>165247</v>
      </c>
      <c r="J18" s="36">
        <v>96587</v>
      </c>
      <c r="K18" s="36">
        <v>109496</v>
      </c>
      <c r="L18" s="36">
        <v>9071</v>
      </c>
      <c r="M18" s="36">
        <v>26617</v>
      </c>
      <c r="N18" s="36">
        <v>53452</v>
      </c>
      <c r="O18" s="36">
        <v>13982</v>
      </c>
    </row>
    <row r="19" spans="1:15" ht="18.75" customHeight="1">
      <c r="A19" s="26"/>
      <c r="B19" s="27"/>
      <c r="C19" s="28" t="s">
        <v>12</v>
      </c>
      <c r="D19" s="29"/>
      <c r="E19" s="36">
        <v>273646</v>
      </c>
      <c r="F19" s="36">
        <v>331885</v>
      </c>
      <c r="G19" s="36">
        <v>216888</v>
      </c>
      <c r="H19" s="36">
        <v>194588</v>
      </c>
      <c r="I19" s="36">
        <v>229895</v>
      </c>
      <c r="J19" s="36">
        <v>160179</v>
      </c>
      <c r="K19" s="36">
        <v>175921</v>
      </c>
      <c r="L19" s="36">
        <v>18667</v>
      </c>
      <c r="M19" s="36">
        <v>79058</v>
      </c>
      <c r="N19" s="36">
        <v>101990</v>
      </c>
      <c r="O19" s="36">
        <v>56709</v>
      </c>
    </row>
    <row r="20" spans="1:15" ht="18.75" customHeight="1">
      <c r="A20" s="26"/>
      <c r="B20" s="27"/>
      <c r="C20" s="28" t="s">
        <v>13</v>
      </c>
      <c r="D20" s="29"/>
      <c r="E20" s="36">
        <v>696504</v>
      </c>
      <c r="F20" s="36">
        <v>887657</v>
      </c>
      <c r="G20" s="36">
        <v>524735</v>
      </c>
      <c r="H20" s="36">
        <v>267240</v>
      </c>
      <c r="I20" s="36">
        <v>326502</v>
      </c>
      <c r="J20" s="36">
        <v>213987</v>
      </c>
      <c r="K20" s="36">
        <v>262396</v>
      </c>
      <c r="L20" s="36">
        <v>4844</v>
      </c>
      <c r="M20" s="36">
        <v>429264</v>
      </c>
      <c r="N20" s="36">
        <v>561155</v>
      </c>
      <c r="O20" s="36">
        <v>310748</v>
      </c>
    </row>
    <row r="21" spans="1:15" ht="18.75" customHeight="1">
      <c r="A21" s="26"/>
      <c r="B21" s="27"/>
      <c r="C21" s="28" t="s">
        <v>14</v>
      </c>
      <c r="D21" s="29"/>
      <c r="E21" s="36">
        <v>498132</v>
      </c>
      <c r="F21" s="36">
        <v>726568</v>
      </c>
      <c r="G21" s="36">
        <v>432398</v>
      </c>
      <c r="H21" s="36">
        <v>225843</v>
      </c>
      <c r="I21" s="36">
        <v>329613</v>
      </c>
      <c r="J21" s="36">
        <v>195982</v>
      </c>
      <c r="K21" s="36">
        <v>218842</v>
      </c>
      <c r="L21" s="36">
        <v>7001</v>
      </c>
      <c r="M21" s="36">
        <v>272289</v>
      </c>
      <c r="N21" s="36">
        <v>396955</v>
      </c>
      <c r="O21" s="36">
        <v>236416</v>
      </c>
    </row>
    <row r="22" spans="1:15" ht="18.75" customHeight="1">
      <c r="A22" s="26"/>
      <c r="B22" s="27"/>
      <c r="C22" s="28" t="s">
        <v>15</v>
      </c>
      <c r="D22" s="29"/>
      <c r="E22" s="36">
        <v>482178</v>
      </c>
      <c r="F22" s="36">
        <v>606869</v>
      </c>
      <c r="G22" s="36">
        <v>257271</v>
      </c>
      <c r="H22" s="36">
        <v>239966</v>
      </c>
      <c r="I22" s="36">
        <v>279143</v>
      </c>
      <c r="J22" s="36">
        <v>169301</v>
      </c>
      <c r="K22" s="36">
        <v>231110</v>
      </c>
      <c r="L22" s="36">
        <v>8856</v>
      </c>
      <c r="M22" s="36">
        <v>242212</v>
      </c>
      <c r="N22" s="36">
        <v>327726</v>
      </c>
      <c r="O22" s="36">
        <v>87970</v>
      </c>
    </row>
    <row r="23" spans="1:15" ht="18.75" customHeight="1">
      <c r="A23" s="30"/>
      <c r="B23" s="31"/>
      <c r="C23" s="32" t="s">
        <v>16</v>
      </c>
      <c r="D23" s="33"/>
      <c r="E23" s="37">
        <v>373801</v>
      </c>
      <c r="F23" s="37">
        <v>478786</v>
      </c>
      <c r="G23" s="37">
        <v>215475</v>
      </c>
      <c r="H23" s="37">
        <v>197905</v>
      </c>
      <c r="I23" s="37">
        <v>239613</v>
      </c>
      <c r="J23" s="37">
        <v>135006</v>
      </c>
      <c r="K23" s="37">
        <v>181827</v>
      </c>
      <c r="L23" s="37">
        <v>16078</v>
      </c>
      <c r="M23" s="37">
        <v>175896</v>
      </c>
      <c r="N23" s="37">
        <v>239173</v>
      </c>
      <c r="O23" s="37">
        <v>80469</v>
      </c>
    </row>
    <row r="24" spans="1:15" ht="18.75" customHeight="1">
      <c r="A24" s="26"/>
      <c r="B24" s="27"/>
      <c r="C24" s="28" t="s">
        <v>17</v>
      </c>
      <c r="D24" s="29"/>
      <c r="E24" s="36">
        <v>352716</v>
      </c>
      <c r="F24" s="36">
        <v>489595</v>
      </c>
      <c r="G24" s="36">
        <v>232054</v>
      </c>
      <c r="H24" s="36">
        <v>203266</v>
      </c>
      <c r="I24" s="36">
        <v>269409</v>
      </c>
      <c r="J24" s="36">
        <v>144960</v>
      </c>
      <c r="K24" s="36">
        <v>165757</v>
      </c>
      <c r="L24" s="36">
        <v>37509</v>
      </c>
      <c r="M24" s="36">
        <v>149450</v>
      </c>
      <c r="N24" s="36">
        <v>220186</v>
      </c>
      <c r="O24" s="36">
        <v>87094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298064</v>
      </c>
      <c r="F29" s="36">
        <v>350468</v>
      </c>
      <c r="G29" s="36">
        <v>207261</v>
      </c>
      <c r="H29" s="36">
        <v>223375</v>
      </c>
      <c r="I29" s="36">
        <v>264409</v>
      </c>
      <c r="J29" s="36">
        <v>152273</v>
      </c>
      <c r="K29" s="36">
        <v>201048</v>
      </c>
      <c r="L29" s="36">
        <v>22327</v>
      </c>
      <c r="M29" s="36">
        <v>74689</v>
      </c>
      <c r="N29" s="36">
        <v>86059</v>
      </c>
      <c r="O29" s="36">
        <v>54988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461673</v>
      </c>
      <c r="F33" s="36">
        <v>494725</v>
      </c>
      <c r="G33" s="36">
        <v>241344</v>
      </c>
      <c r="H33" s="36">
        <v>250738</v>
      </c>
      <c r="I33" s="36">
        <v>262911</v>
      </c>
      <c r="J33" s="36">
        <v>169593</v>
      </c>
      <c r="K33" s="36">
        <v>226044</v>
      </c>
      <c r="L33" s="36">
        <v>24694</v>
      </c>
      <c r="M33" s="36">
        <v>210935</v>
      </c>
      <c r="N33" s="36">
        <v>231814</v>
      </c>
      <c r="O33" s="36">
        <v>71751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473548</v>
      </c>
      <c r="F36" s="36">
        <v>512264</v>
      </c>
      <c r="G36" s="36">
        <v>246636</v>
      </c>
      <c r="H36" s="36">
        <v>274301</v>
      </c>
      <c r="I36" s="36">
        <v>295603</v>
      </c>
      <c r="J36" s="36">
        <v>149452</v>
      </c>
      <c r="K36" s="36">
        <v>225429</v>
      </c>
      <c r="L36" s="36">
        <v>48872</v>
      </c>
      <c r="M36" s="36">
        <v>199247</v>
      </c>
      <c r="N36" s="36">
        <v>216661</v>
      </c>
      <c r="O36" s="36">
        <v>97184</v>
      </c>
    </row>
    <row r="37" spans="1:15" ht="18.75" customHeight="1">
      <c r="A37" s="26"/>
      <c r="B37" s="27"/>
      <c r="C37" s="28" t="s">
        <v>30</v>
      </c>
      <c r="D37" s="29"/>
      <c r="E37" s="36">
        <v>1235357</v>
      </c>
      <c r="F37" s="36">
        <v>1277422</v>
      </c>
      <c r="G37" s="36">
        <v>820016</v>
      </c>
      <c r="H37" s="36">
        <v>375703</v>
      </c>
      <c r="I37" s="36">
        <v>387755</v>
      </c>
      <c r="J37" s="36">
        <v>256708</v>
      </c>
      <c r="K37" s="36">
        <v>320168</v>
      </c>
      <c r="L37" s="36">
        <v>55535</v>
      </c>
      <c r="M37" s="36">
        <v>859654</v>
      </c>
      <c r="N37" s="36">
        <v>889667</v>
      </c>
      <c r="O37" s="36">
        <v>563308</v>
      </c>
    </row>
    <row r="38" spans="1:15" ht="18.75" customHeight="1">
      <c r="A38" s="26"/>
      <c r="B38" s="27"/>
      <c r="C38" s="28" t="s">
        <v>31</v>
      </c>
      <c r="D38" s="29"/>
      <c r="E38" s="36">
        <v>685308</v>
      </c>
      <c r="F38" s="36">
        <v>704058</v>
      </c>
      <c r="G38" s="36">
        <v>438938</v>
      </c>
      <c r="H38" s="36">
        <v>308592</v>
      </c>
      <c r="I38" s="36">
        <v>315669</v>
      </c>
      <c r="J38" s="36">
        <v>215605</v>
      </c>
      <c r="K38" s="36">
        <v>272492</v>
      </c>
      <c r="L38" s="36">
        <v>36100</v>
      </c>
      <c r="M38" s="36">
        <v>376716</v>
      </c>
      <c r="N38" s="36">
        <v>388389</v>
      </c>
      <c r="O38" s="36">
        <v>223333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815290</v>
      </c>
      <c r="F40" s="36">
        <v>884282</v>
      </c>
      <c r="G40" s="36">
        <v>481627</v>
      </c>
      <c r="H40" s="36">
        <v>340786</v>
      </c>
      <c r="I40" s="36">
        <v>366433</v>
      </c>
      <c r="J40" s="36">
        <v>216752</v>
      </c>
      <c r="K40" s="36">
        <v>286400</v>
      </c>
      <c r="L40" s="36">
        <v>54386</v>
      </c>
      <c r="M40" s="36">
        <v>474504</v>
      </c>
      <c r="N40" s="36">
        <v>517849</v>
      </c>
      <c r="O40" s="36">
        <v>264875</v>
      </c>
    </row>
    <row r="41" spans="1:15" ht="18.75" customHeight="1">
      <c r="A41" s="26"/>
      <c r="B41" s="27"/>
      <c r="C41" s="28" t="s">
        <v>34</v>
      </c>
      <c r="D41" s="29"/>
      <c r="E41" s="36">
        <v>377976</v>
      </c>
      <c r="F41" s="36">
        <v>365252</v>
      </c>
      <c r="G41" s="36">
        <v>399044</v>
      </c>
      <c r="H41" s="36">
        <v>214804</v>
      </c>
      <c r="I41" s="36">
        <v>242731</v>
      </c>
      <c r="J41" s="36">
        <v>168562</v>
      </c>
      <c r="K41" s="36">
        <v>189713</v>
      </c>
      <c r="L41" s="36">
        <v>25091</v>
      </c>
      <c r="M41" s="36">
        <v>163172</v>
      </c>
      <c r="N41" s="36">
        <v>122521</v>
      </c>
      <c r="O41" s="36">
        <v>230482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934360</v>
      </c>
      <c r="F43" s="36">
        <v>960021</v>
      </c>
      <c r="G43" s="36">
        <v>589151</v>
      </c>
      <c r="H43" s="36">
        <v>320882</v>
      </c>
      <c r="I43" s="36">
        <v>329933</v>
      </c>
      <c r="J43" s="36">
        <v>199122</v>
      </c>
      <c r="K43" s="36">
        <v>276896</v>
      </c>
      <c r="L43" s="36">
        <v>43986</v>
      </c>
      <c r="M43" s="36">
        <v>613478</v>
      </c>
      <c r="N43" s="36">
        <v>630088</v>
      </c>
      <c r="O43" s="36">
        <v>390029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380763</v>
      </c>
      <c r="F45" s="36">
        <v>568960</v>
      </c>
      <c r="G45" s="36">
        <v>207221</v>
      </c>
      <c r="H45" s="36">
        <v>213383</v>
      </c>
      <c r="I45" s="36">
        <v>281931</v>
      </c>
      <c r="J45" s="36">
        <v>150173</v>
      </c>
      <c r="K45" s="36">
        <v>198370</v>
      </c>
      <c r="L45" s="36">
        <v>15013</v>
      </c>
      <c r="M45" s="36">
        <v>167380</v>
      </c>
      <c r="N45" s="36">
        <v>287029</v>
      </c>
      <c r="O45" s="36">
        <v>57048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489645</v>
      </c>
      <c r="F48" s="35">
        <v>579188</v>
      </c>
      <c r="G48" s="35">
        <v>297832</v>
      </c>
      <c r="H48" s="35">
        <v>249414</v>
      </c>
      <c r="I48" s="35">
        <v>286209</v>
      </c>
      <c r="J48" s="35">
        <v>170593</v>
      </c>
      <c r="K48" s="35">
        <v>232671</v>
      </c>
      <c r="L48" s="35">
        <v>16743</v>
      </c>
      <c r="M48" s="35">
        <v>240231</v>
      </c>
      <c r="N48" s="35">
        <v>292979</v>
      </c>
      <c r="O48" s="35">
        <v>127239</v>
      </c>
    </row>
    <row r="49" spans="1:15" ht="18.75" customHeight="1">
      <c r="A49" s="30"/>
      <c r="B49" s="31"/>
      <c r="C49" s="32" t="s">
        <v>42</v>
      </c>
      <c r="D49" s="33"/>
      <c r="E49" s="37">
        <v>259259</v>
      </c>
      <c r="F49" s="37">
        <v>365756</v>
      </c>
      <c r="G49" s="37">
        <v>176111</v>
      </c>
      <c r="H49" s="37">
        <v>159947</v>
      </c>
      <c r="I49" s="37">
        <v>205314</v>
      </c>
      <c r="J49" s="37">
        <v>124526</v>
      </c>
      <c r="K49" s="37">
        <v>149311</v>
      </c>
      <c r="L49" s="37">
        <v>10636</v>
      </c>
      <c r="M49" s="37">
        <v>99312</v>
      </c>
      <c r="N49" s="37">
        <v>160442</v>
      </c>
      <c r="O49" s="37">
        <v>51585</v>
      </c>
    </row>
    <row r="50" spans="1:15" ht="18.75" customHeight="1">
      <c r="A50" s="22"/>
      <c r="B50" s="23"/>
      <c r="C50" s="24" t="s">
        <v>43</v>
      </c>
      <c r="D50" s="23"/>
      <c r="E50" s="34">
        <v>175166</v>
      </c>
      <c r="F50" s="35">
        <v>233305</v>
      </c>
      <c r="G50" s="35">
        <v>134036</v>
      </c>
      <c r="H50" s="35">
        <v>143051</v>
      </c>
      <c r="I50" s="35">
        <v>175978</v>
      </c>
      <c r="J50" s="35">
        <v>119757</v>
      </c>
      <c r="K50" s="35">
        <v>132979</v>
      </c>
      <c r="L50" s="35">
        <v>10072</v>
      </c>
      <c r="M50" s="35">
        <v>32115</v>
      </c>
      <c r="N50" s="35">
        <v>57327</v>
      </c>
      <c r="O50" s="35">
        <v>14279</v>
      </c>
    </row>
    <row r="51" spans="1:15" ht="18.75" customHeight="1">
      <c r="A51" s="30"/>
      <c r="B51" s="31"/>
      <c r="C51" s="32" t="s">
        <v>44</v>
      </c>
      <c r="D51" s="33"/>
      <c r="E51" s="37">
        <v>128449</v>
      </c>
      <c r="F51" s="37">
        <v>206072</v>
      </c>
      <c r="G51" s="37">
        <v>100094</v>
      </c>
      <c r="H51" s="37">
        <v>104900</v>
      </c>
      <c r="I51" s="37">
        <v>155969</v>
      </c>
      <c r="J51" s="37">
        <v>86245</v>
      </c>
      <c r="K51" s="37">
        <v>96388</v>
      </c>
      <c r="L51" s="37">
        <v>8512</v>
      </c>
      <c r="M51" s="37">
        <v>23549</v>
      </c>
      <c r="N51" s="37">
        <v>50103</v>
      </c>
      <c r="O51" s="37">
        <v>13849</v>
      </c>
    </row>
    <row r="52" spans="1:15" ht="18.75" customHeight="1">
      <c r="A52" s="22"/>
      <c r="B52" s="23"/>
      <c r="C52" s="24" t="s">
        <v>45</v>
      </c>
      <c r="D52" s="25"/>
      <c r="E52" s="35">
        <v>558484</v>
      </c>
      <c r="F52" s="35">
        <v>817476</v>
      </c>
      <c r="G52" s="35">
        <v>485960</v>
      </c>
      <c r="H52" s="35">
        <v>256093</v>
      </c>
      <c r="I52" s="35">
        <v>401262</v>
      </c>
      <c r="J52" s="35">
        <v>215442</v>
      </c>
      <c r="K52" s="35">
        <v>245487</v>
      </c>
      <c r="L52" s="35">
        <v>10606</v>
      </c>
      <c r="M52" s="35">
        <v>302391</v>
      </c>
      <c r="N52" s="35">
        <v>416214</v>
      </c>
      <c r="O52" s="35">
        <v>270518</v>
      </c>
    </row>
    <row r="53" spans="1:15" ht="18.75" customHeight="1">
      <c r="A53" s="30"/>
      <c r="B53" s="31"/>
      <c r="C53" s="32" t="s">
        <v>46</v>
      </c>
      <c r="D53" s="33"/>
      <c r="E53" s="37">
        <v>426120</v>
      </c>
      <c r="F53" s="37">
        <v>622969</v>
      </c>
      <c r="G53" s="37">
        <v>367634</v>
      </c>
      <c r="H53" s="37">
        <v>189748</v>
      </c>
      <c r="I53" s="37">
        <v>247961</v>
      </c>
      <c r="J53" s="37">
        <v>172452</v>
      </c>
      <c r="K53" s="37">
        <v>187048</v>
      </c>
      <c r="L53" s="37">
        <v>2700</v>
      </c>
      <c r="M53" s="37">
        <v>236372</v>
      </c>
      <c r="N53" s="37">
        <v>375008</v>
      </c>
      <c r="O53" s="37">
        <v>195182</v>
      </c>
    </row>
    <row r="54" spans="1:15" ht="18.75" customHeight="1">
      <c r="A54" s="22"/>
      <c r="B54" s="23"/>
      <c r="C54" s="24" t="s">
        <v>47</v>
      </c>
      <c r="D54" s="23"/>
      <c r="E54" s="34">
        <v>369731</v>
      </c>
      <c r="F54" s="35">
        <v>426724</v>
      </c>
      <c r="G54" s="35">
        <v>262547</v>
      </c>
      <c r="H54" s="35">
        <v>220029</v>
      </c>
      <c r="I54" s="35">
        <v>245006</v>
      </c>
      <c r="J54" s="35">
        <v>173056</v>
      </c>
      <c r="K54" s="35">
        <v>191751</v>
      </c>
      <c r="L54" s="35">
        <v>28278</v>
      </c>
      <c r="M54" s="35">
        <v>149702</v>
      </c>
      <c r="N54" s="35">
        <v>181718</v>
      </c>
      <c r="O54" s="35">
        <v>89491</v>
      </c>
    </row>
    <row r="55" spans="1:15" ht="18.75" customHeight="1">
      <c r="A55" s="26"/>
      <c r="B55" s="27"/>
      <c r="C55" s="28" t="s">
        <v>48</v>
      </c>
      <c r="D55" s="29"/>
      <c r="E55" s="36">
        <v>222677</v>
      </c>
      <c r="F55" s="36">
        <v>310716</v>
      </c>
      <c r="G55" s="36">
        <v>137340</v>
      </c>
      <c r="H55" s="36">
        <v>150390</v>
      </c>
      <c r="I55" s="36">
        <v>188973</v>
      </c>
      <c r="J55" s="36">
        <v>112991</v>
      </c>
      <c r="K55" s="36">
        <v>136894</v>
      </c>
      <c r="L55" s="36">
        <v>13496</v>
      </c>
      <c r="M55" s="36">
        <v>72287</v>
      </c>
      <c r="N55" s="36">
        <v>121743</v>
      </c>
      <c r="O55" s="36">
        <v>24349</v>
      </c>
    </row>
    <row r="56" spans="1:15" ht="18.75" customHeight="1">
      <c r="A56" s="30"/>
      <c r="B56" s="31"/>
      <c r="C56" s="32" t="s">
        <v>49</v>
      </c>
      <c r="D56" s="33"/>
      <c r="E56" s="37">
        <v>559034</v>
      </c>
      <c r="F56" s="37">
        <v>627061</v>
      </c>
      <c r="G56" s="37">
        <v>380034</v>
      </c>
      <c r="H56" s="37">
        <v>251688</v>
      </c>
      <c r="I56" s="37">
        <v>280672</v>
      </c>
      <c r="J56" s="37">
        <v>175422</v>
      </c>
      <c r="K56" s="37">
        <v>234781</v>
      </c>
      <c r="L56" s="37">
        <v>16907</v>
      </c>
      <c r="M56" s="37">
        <v>307346</v>
      </c>
      <c r="N56" s="37">
        <v>346389</v>
      </c>
      <c r="O56" s="37">
        <v>204612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29" sqref="O29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546196</v>
      </c>
      <c r="F7" s="38">
        <v>698962</v>
      </c>
      <c r="G7" s="38">
        <v>376637</v>
      </c>
      <c r="H7" s="38">
        <v>249237</v>
      </c>
      <c r="I7" s="38">
        <v>305429</v>
      </c>
      <c r="J7" s="38">
        <v>186868</v>
      </c>
      <c r="K7" s="38">
        <v>225752</v>
      </c>
      <c r="L7" s="38">
        <v>23485</v>
      </c>
      <c r="M7" s="38">
        <v>296959</v>
      </c>
      <c r="N7" s="38">
        <v>393533</v>
      </c>
      <c r="O7" s="38">
        <v>189769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787465</v>
      </c>
      <c r="F9" s="36">
        <v>834912</v>
      </c>
      <c r="G9" s="36">
        <v>421277</v>
      </c>
      <c r="H9" s="36">
        <v>327863</v>
      </c>
      <c r="I9" s="36">
        <v>342764</v>
      </c>
      <c r="J9" s="36">
        <v>212857</v>
      </c>
      <c r="K9" s="36">
        <v>295401</v>
      </c>
      <c r="L9" s="36">
        <v>32462</v>
      </c>
      <c r="M9" s="36">
        <v>459602</v>
      </c>
      <c r="N9" s="36">
        <v>492148</v>
      </c>
      <c r="O9" s="36">
        <v>208420</v>
      </c>
    </row>
    <row r="10" spans="1:15" ht="18.75" customHeight="1">
      <c r="A10" s="26"/>
      <c r="B10" s="27"/>
      <c r="C10" s="28" t="s">
        <v>3</v>
      </c>
      <c r="D10" s="29"/>
      <c r="E10" s="36">
        <v>701343</v>
      </c>
      <c r="F10" s="36">
        <v>853218</v>
      </c>
      <c r="G10" s="36">
        <v>301528</v>
      </c>
      <c r="H10" s="36">
        <v>279547</v>
      </c>
      <c r="I10" s="36">
        <v>324860</v>
      </c>
      <c r="J10" s="36">
        <v>160259</v>
      </c>
      <c r="K10" s="36">
        <v>238825</v>
      </c>
      <c r="L10" s="36">
        <v>40722</v>
      </c>
      <c r="M10" s="36">
        <v>421796</v>
      </c>
      <c r="N10" s="36">
        <v>528358</v>
      </c>
      <c r="O10" s="36">
        <v>141269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951306</v>
      </c>
      <c r="F12" s="36">
        <v>1105471</v>
      </c>
      <c r="G12" s="36">
        <v>522738</v>
      </c>
      <c r="H12" s="36">
        <v>375687</v>
      </c>
      <c r="I12" s="36">
        <v>420074</v>
      </c>
      <c r="J12" s="36">
        <v>252293</v>
      </c>
      <c r="K12" s="36">
        <v>323570</v>
      </c>
      <c r="L12" s="36">
        <v>52117</v>
      </c>
      <c r="M12" s="36">
        <v>575619</v>
      </c>
      <c r="N12" s="36">
        <v>685397</v>
      </c>
      <c r="O12" s="36">
        <v>270445</v>
      </c>
    </row>
    <row r="13" spans="1:15" ht="18.75" customHeight="1">
      <c r="A13" s="26"/>
      <c r="B13" s="27"/>
      <c r="C13" s="28" t="s">
        <v>6</v>
      </c>
      <c r="D13" s="29"/>
      <c r="E13" s="36">
        <v>378976</v>
      </c>
      <c r="F13" s="36">
        <v>395410</v>
      </c>
      <c r="G13" s="36">
        <v>233469</v>
      </c>
      <c r="H13" s="36">
        <v>243604</v>
      </c>
      <c r="I13" s="36">
        <v>251143</v>
      </c>
      <c r="J13" s="36">
        <v>176855</v>
      </c>
      <c r="K13" s="36">
        <v>197115</v>
      </c>
      <c r="L13" s="36">
        <v>46489</v>
      </c>
      <c r="M13" s="36">
        <v>135372</v>
      </c>
      <c r="N13" s="36">
        <v>144267</v>
      </c>
      <c r="O13" s="36">
        <v>56614</v>
      </c>
    </row>
    <row r="14" spans="1:15" ht="18.75" customHeight="1">
      <c r="A14" s="26"/>
      <c r="B14" s="27"/>
      <c r="C14" s="28" t="s">
        <v>7</v>
      </c>
      <c r="D14" s="29"/>
      <c r="E14" s="36">
        <v>313996</v>
      </c>
      <c r="F14" s="36">
        <v>505068</v>
      </c>
      <c r="G14" s="36">
        <v>181329</v>
      </c>
      <c r="H14" s="36">
        <v>181453</v>
      </c>
      <c r="I14" s="36">
        <v>256112</v>
      </c>
      <c r="J14" s="36">
        <v>129615</v>
      </c>
      <c r="K14" s="36">
        <v>166482</v>
      </c>
      <c r="L14" s="36">
        <v>14971</v>
      </c>
      <c r="M14" s="36">
        <v>132543</v>
      </c>
      <c r="N14" s="36">
        <v>248956</v>
      </c>
      <c r="O14" s="36">
        <v>51714</v>
      </c>
    </row>
    <row r="15" spans="1:15" ht="18.75" customHeight="1">
      <c r="A15" s="26"/>
      <c r="B15" s="27"/>
      <c r="C15" s="28" t="s">
        <v>8</v>
      </c>
      <c r="D15" s="29"/>
      <c r="E15" s="36">
        <v>672355</v>
      </c>
      <c r="F15" s="36">
        <v>1151150</v>
      </c>
      <c r="G15" s="36">
        <v>420025</v>
      </c>
      <c r="H15" s="36">
        <v>309828</v>
      </c>
      <c r="I15" s="36">
        <v>441430</v>
      </c>
      <c r="J15" s="36">
        <v>240472</v>
      </c>
      <c r="K15" s="36">
        <v>287266</v>
      </c>
      <c r="L15" s="36">
        <v>22562</v>
      </c>
      <c r="M15" s="36">
        <v>362527</v>
      </c>
      <c r="N15" s="36">
        <v>709720</v>
      </c>
      <c r="O15" s="36">
        <v>179553</v>
      </c>
    </row>
    <row r="16" spans="1:15" ht="18.75" customHeight="1">
      <c r="A16" s="26"/>
      <c r="B16" s="27"/>
      <c r="C16" s="28" t="s">
        <v>9</v>
      </c>
      <c r="D16" s="29"/>
      <c r="E16" s="36">
        <v>188954</v>
      </c>
      <c r="F16" s="36">
        <v>225868</v>
      </c>
      <c r="G16" s="36">
        <v>152575</v>
      </c>
      <c r="H16" s="36">
        <v>138653</v>
      </c>
      <c r="I16" s="36">
        <v>166054</v>
      </c>
      <c r="J16" s="36">
        <v>111649</v>
      </c>
      <c r="K16" s="36">
        <v>136041</v>
      </c>
      <c r="L16" s="36">
        <v>2612</v>
      </c>
      <c r="M16" s="36">
        <v>50301</v>
      </c>
      <c r="N16" s="36">
        <v>59814</v>
      </c>
      <c r="O16" s="36">
        <v>40926</v>
      </c>
    </row>
    <row r="17" spans="1:15" ht="18.75" customHeight="1">
      <c r="A17" s="26"/>
      <c r="B17" s="27"/>
      <c r="C17" s="28" t="s">
        <v>10</v>
      </c>
      <c r="D17" s="29"/>
      <c r="E17" s="36">
        <v>1046850</v>
      </c>
      <c r="F17" s="36">
        <v>1157379</v>
      </c>
      <c r="G17" s="36">
        <v>607149</v>
      </c>
      <c r="H17" s="36">
        <v>358039</v>
      </c>
      <c r="I17" s="36">
        <v>388230</v>
      </c>
      <c r="J17" s="36">
        <v>237934</v>
      </c>
      <c r="K17" s="36">
        <v>321133</v>
      </c>
      <c r="L17" s="36">
        <v>36906</v>
      </c>
      <c r="M17" s="36">
        <v>688811</v>
      </c>
      <c r="N17" s="36">
        <v>769149</v>
      </c>
      <c r="O17" s="36">
        <v>369215</v>
      </c>
    </row>
    <row r="18" spans="1:15" ht="18.75" customHeight="1">
      <c r="A18" s="26"/>
      <c r="B18" s="27"/>
      <c r="C18" s="28" t="s">
        <v>11</v>
      </c>
      <c r="D18" s="29"/>
      <c r="E18" s="36">
        <v>171970</v>
      </c>
      <c r="F18" s="36">
        <v>236833</v>
      </c>
      <c r="G18" s="36">
        <v>133443</v>
      </c>
      <c r="H18" s="36">
        <v>144665</v>
      </c>
      <c r="I18" s="36">
        <v>194829</v>
      </c>
      <c r="J18" s="36">
        <v>114868</v>
      </c>
      <c r="K18" s="36">
        <v>124832</v>
      </c>
      <c r="L18" s="36">
        <v>19833</v>
      </c>
      <c r="M18" s="36">
        <v>27305</v>
      </c>
      <c r="N18" s="36">
        <v>42004</v>
      </c>
      <c r="O18" s="36">
        <v>18575</v>
      </c>
    </row>
    <row r="19" spans="1:15" ht="18.75" customHeight="1">
      <c r="A19" s="26"/>
      <c r="B19" s="27"/>
      <c r="C19" s="28" t="s">
        <v>12</v>
      </c>
      <c r="D19" s="29"/>
      <c r="E19" s="36">
        <v>332079</v>
      </c>
      <c r="F19" s="36">
        <v>379010</v>
      </c>
      <c r="G19" s="36">
        <v>279998</v>
      </c>
      <c r="H19" s="36">
        <v>216116</v>
      </c>
      <c r="I19" s="36">
        <v>243918</v>
      </c>
      <c r="J19" s="36">
        <v>185262</v>
      </c>
      <c r="K19" s="36">
        <v>182150</v>
      </c>
      <c r="L19" s="36">
        <v>33966</v>
      </c>
      <c r="M19" s="36">
        <v>115963</v>
      </c>
      <c r="N19" s="36">
        <v>135092</v>
      </c>
      <c r="O19" s="36">
        <v>94736</v>
      </c>
    </row>
    <row r="20" spans="1:15" ht="18.75" customHeight="1">
      <c r="A20" s="26"/>
      <c r="B20" s="27"/>
      <c r="C20" s="28" t="s">
        <v>13</v>
      </c>
      <c r="D20" s="29"/>
      <c r="E20" s="36">
        <v>814454</v>
      </c>
      <c r="F20" s="36">
        <v>980525</v>
      </c>
      <c r="G20" s="36">
        <v>593735</v>
      </c>
      <c r="H20" s="36">
        <v>296195</v>
      </c>
      <c r="I20" s="36">
        <v>338844</v>
      </c>
      <c r="J20" s="36">
        <v>239511</v>
      </c>
      <c r="K20" s="36">
        <v>289030</v>
      </c>
      <c r="L20" s="36">
        <v>7165</v>
      </c>
      <c r="M20" s="36">
        <v>518259</v>
      </c>
      <c r="N20" s="36">
        <v>641681</v>
      </c>
      <c r="O20" s="36">
        <v>354224</v>
      </c>
    </row>
    <row r="21" spans="1:15" ht="18.75" customHeight="1">
      <c r="A21" s="26"/>
      <c r="B21" s="27"/>
      <c r="C21" s="28" t="s">
        <v>14</v>
      </c>
      <c r="D21" s="29"/>
      <c r="E21" s="36">
        <v>553228</v>
      </c>
      <c r="F21" s="36">
        <v>755984</v>
      </c>
      <c r="G21" s="36">
        <v>482946</v>
      </c>
      <c r="H21" s="36">
        <v>247417</v>
      </c>
      <c r="I21" s="36">
        <v>345516</v>
      </c>
      <c r="J21" s="36">
        <v>213413</v>
      </c>
      <c r="K21" s="36">
        <v>238548</v>
      </c>
      <c r="L21" s="36">
        <v>8869</v>
      </c>
      <c r="M21" s="36">
        <v>305811</v>
      </c>
      <c r="N21" s="36">
        <v>410468</v>
      </c>
      <c r="O21" s="36">
        <v>269533</v>
      </c>
    </row>
    <row r="22" spans="1:15" ht="18.75" customHeight="1">
      <c r="A22" s="26"/>
      <c r="B22" s="27"/>
      <c r="C22" s="28" t="s">
        <v>15</v>
      </c>
      <c r="D22" s="29"/>
      <c r="E22" s="36">
        <v>304475</v>
      </c>
      <c r="F22" s="36">
        <v>359083</v>
      </c>
      <c r="G22" s="36">
        <v>199190</v>
      </c>
      <c r="H22" s="36">
        <v>223939</v>
      </c>
      <c r="I22" s="36">
        <v>242068</v>
      </c>
      <c r="J22" s="36">
        <v>188986</v>
      </c>
      <c r="K22" s="36">
        <v>218297</v>
      </c>
      <c r="L22" s="36">
        <v>5642</v>
      </c>
      <c r="M22" s="36">
        <v>80536</v>
      </c>
      <c r="N22" s="36">
        <v>117015</v>
      </c>
      <c r="O22" s="36">
        <v>10204</v>
      </c>
    </row>
    <row r="23" spans="1:15" ht="18.75" customHeight="1">
      <c r="A23" s="30"/>
      <c r="B23" s="31"/>
      <c r="C23" s="32" t="s">
        <v>16</v>
      </c>
      <c r="D23" s="33"/>
      <c r="E23" s="37">
        <v>409116</v>
      </c>
      <c r="F23" s="37">
        <v>561799</v>
      </c>
      <c r="G23" s="37">
        <v>246773</v>
      </c>
      <c r="H23" s="37">
        <v>199306</v>
      </c>
      <c r="I23" s="37">
        <v>250019</v>
      </c>
      <c r="J23" s="37">
        <v>145385</v>
      </c>
      <c r="K23" s="37">
        <v>174718</v>
      </c>
      <c r="L23" s="37">
        <v>24588</v>
      </c>
      <c r="M23" s="37">
        <v>209810</v>
      </c>
      <c r="N23" s="37">
        <v>311780</v>
      </c>
      <c r="O23" s="37">
        <v>101388</v>
      </c>
    </row>
    <row r="24" spans="1:15" ht="18.75" customHeight="1">
      <c r="A24" s="26"/>
      <c r="B24" s="27"/>
      <c r="C24" s="28" t="s">
        <v>17</v>
      </c>
      <c r="D24" s="29"/>
      <c r="E24" s="36">
        <v>360923</v>
      </c>
      <c r="F24" s="36">
        <v>497563</v>
      </c>
      <c r="G24" s="36">
        <v>226049</v>
      </c>
      <c r="H24" s="36">
        <v>199974</v>
      </c>
      <c r="I24" s="36">
        <v>258466</v>
      </c>
      <c r="J24" s="36">
        <v>142238</v>
      </c>
      <c r="K24" s="36">
        <v>166479</v>
      </c>
      <c r="L24" s="36">
        <v>33495</v>
      </c>
      <c r="M24" s="36">
        <v>160949</v>
      </c>
      <c r="N24" s="36">
        <v>239097</v>
      </c>
      <c r="O24" s="36">
        <v>83811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410809</v>
      </c>
      <c r="F29" s="36">
        <v>453288</v>
      </c>
      <c r="G29" s="36">
        <v>322848</v>
      </c>
      <c r="H29" s="36">
        <v>232944</v>
      </c>
      <c r="I29" s="36">
        <v>256722</v>
      </c>
      <c r="J29" s="36">
        <v>183707</v>
      </c>
      <c r="K29" s="36">
        <v>222556</v>
      </c>
      <c r="L29" s="36">
        <v>10388</v>
      </c>
      <c r="M29" s="36">
        <v>177865</v>
      </c>
      <c r="N29" s="36">
        <v>196566</v>
      </c>
      <c r="O29" s="36">
        <v>139141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716625</v>
      </c>
      <c r="F33" s="36">
        <v>823372</v>
      </c>
      <c r="G33" s="36">
        <v>284129</v>
      </c>
      <c r="H33" s="36">
        <v>296209</v>
      </c>
      <c r="I33" s="36">
        <v>327568</v>
      </c>
      <c r="J33" s="36">
        <v>169155</v>
      </c>
      <c r="K33" s="36">
        <v>275699</v>
      </c>
      <c r="L33" s="36">
        <v>20510</v>
      </c>
      <c r="M33" s="36">
        <v>420416</v>
      </c>
      <c r="N33" s="36">
        <v>495804</v>
      </c>
      <c r="O33" s="36">
        <v>114974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625050</v>
      </c>
      <c r="F36" s="36">
        <v>672931</v>
      </c>
      <c r="G36" s="36">
        <v>359400</v>
      </c>
      <c r="H36" s="36">
        <v>332101</v>
      </c>
      <c r="I36" s="36">
        <v>353708</v>
      </c>
      <c r="J36" s="36">
        <v>212222</v>
      </c>
      <c r="K36" s="36">
        <v>267392</v>
      </c>
      <c r="L36" s="36">
        <v>64709</v>
      </c>
      <c r="M36" s="36">
        <v>292949</v>
      </c>
      <c r="N36" s="36">
        <v>319223</v>
      </c>
      <c r="O36" s="36">
        <v>147178</v>
      </c>
    </row>
    <row r="37" spans="1:15" ht="18.75" customHeight="1">
      <c r="A37" s="26"/>
      <c r="B37" s="27"/>
      <c r="C37" s="28" t="s">
        <v>30</v>
      </c>
      <c r="D37" s="29"/>
      <c r="E37" s="36">
        <v>1235357</v>
      </c>
      <c r="F37" s="36">
        <v>1277422</v>
      </c>
      <c r="G37" s="36">
        <v>820016</v>
      </c>
      <c r="H37" s="36">
        <v>375703</v>
      </c>
      <c r="I37" s="36">
        <v>387755</v>
      </c>
      <c r="J37" s="36">
        <v>256708</v>
      </c>
      <c r="K37" s="36">
        <v>320168</v>
      </c>
      <c r="L37" s="36">
        <v>55535</v>
      </c>
      <c r="M37" s="36">
        <v>859654</v>
      </c>
      <c r="N37" s="36">
        <v>889667</v>
      </c>
      <c r="O37" s="36">
        <v>563308</v>
      </c>
    </row>
    <row r="38" spans="1:15" ht="18.75" customHeight="1">
      <c r="A38" s="26"/>
      <c r="B38" s="27"/>
      <c r="C38" s="28" t="s">
        <v>31</v>
      </c>
      <c r="D38" s="29"/>
      <c r="E38" s="36">
        <v>816317</v>
      </c>
      <c r="F38" s="36">
        <v>859338</v>
      </c>
      <c r="G38" s="36">
        <v>438938</v>
      </c>
      <c r="H38" s="36">
        <v>341603</v>
      </c>
      <c r="I38" s="36">
        <v>355967</v>
      </c>
      <c r="J38" s="36">
        <v>215605</v>
      </c>
      <c r="K38" s="36">
        <v>289365</v>
      </c>
      <c r="L38" s="36">
        <v>52238</v>
      </c>
      <c r="M38" s="36">
        <v>474714</v>
      </c>
      <c r="N38" s="36">
        <v>503371</v>
      </c>
      <c r="O38" s="36">
        <v>223333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815290</v>
      </c>
      <c r="F40" s="36">
        <v>884282</v>
      </c>
      <c r="G40" s="36">
        <v>481627</v>
      </c>
      <c r="H40" s="36">
        <v>340786</v>
      </c>
      <c r="I40" s="36">
        <v>366433</v>
      </c>
      <c r="J40" s="36">
        <v>216752</v>
      </c>
      <c r="K40" s="36">
        <v>286400</v>
      </c>
      <c r="L40" s="36">
        <v>54386</v>
      </c>
      <c r="M40" s="36">
        <v>474504</v>
      </c>
      <c r="N40" s="36">
        <v>517849</v>
      </c>
      <c r="O40" s="36">
        <v>264875</v>
      </c>
    </row>
    <row r="41" spans="1:15" ht="18.75" customHeight="1">
      <c r="A41" s="26"/>
      <c r="B41" s="27"/>
      <c r="C41" s="28" t="s">
        <v>34</v>
      </c>
      <c r="D41" s="29"/>
      <c r="E41" s="36">
        <v>415909</v>
      </c>
      <c r="F41" s="36">
        <v>383724</v>
      </c>
      <c r="G41" s="36">
        <v>469137</v>
      </c>
      <c r="H41" s="36">
        <v>215105</v>
      </c>
      <c r="I41" s="36">
        <v>232879</v>
      </c>
      <c r="J41" s="36">
        <v>185709</v>
      </c>
      <c r="K41" s="36">
        <v>191837</v>
      </c>
      <c r="L41" s="36">
        <v>23268</v>
      </c>
      <c r="M41" s="36">
        <v>200804</v>
      </c>
      <c r="N41" s="36">
        <v>150845</v>
      </c>
      <c r="O41" s="36">
        <v>283428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936685</v>
      </c>
      <c r="F43" s="36">
        <v>959516</v>
      </c>
      <c r="G43" s="36">
        <v>600507</v>
      </c>
      <c r="H43" s="36">
        <v>320333</v>
      </c>
      <c r="I43" s="36">
        <v>328026</v>
      </c>
      <c r="J43" s="36">
        <v>207051</v>
      </c>
      <c r="K43" s="36">
        <v>271947</v>
      </c>
      <c r="L43" s="36">
        <v>48386</v>
      </c>
      <c r="M43" s="36">
        <v>616352</v>
      </c>
      <c r="N43" s="36">
        <v>631490</v>
      </c>
      <c r="O43" s="36">
        <v>393456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434058</v>
      </c>
      <c r="F45" s="36">
        <v>691724</v>
      </c>
      <c r="G45" s="36">
        <v>198329</v>
      </c>
      <c r="H45" s="36">
        <v>219832</v>
      </c>
      <c r="I45" s="36">
        <v>305647</v>
      </c>
      <c r="J45" s="36">
        <v>141323</v>
      </c>
      <c r="K45" s="36">
        <v>198174</v>
      </c>
      <c r="L45" s="36">
        <v>21658</v>
      </c>
      <c r="M45" s="36">
        <v>214226</v>
      </c>
      <c r="N45" s="36">
        <v>386077</v>
      </c>
      <c r="O45" s="36">
        <v>57006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525294</v>
      </c>
      <c r="F48" s="35">
        <v>632067</v>
      </c>
      <c r="G48" s="35">
        <v>285135</v>
      </c>
      <c r="H48" s="35">
        <v>252743</v>
      </c>
      <c r="I48" s="35">
        <v>293286</v>
      </c>
      <c r="J48" s="35">
        <v>161553</v>
      </c>
      <c r="K48" s="35">
        <v>221082</v>
      </c>
      <c r="L48" s="35">
        <v>31661</v>
      </c>
      <c r="M48" s="35">
        <v>272551</v>
      </c>
      <c r="N48" s="35">
        <v>338781</v>
      </c>
      <c r="O48" s="35">
        <v>123582</v>
      </c>
    </row>
    <row r="49" spans="1:15" ht="18.75" customHeight="1">
      <c r="A49" s="30"/>
      <c r="B49" s="31"/>
      <c r="C49" s="32" t="s">
        <v>42</v>
      </c>
      <c r="D49" s="33"/>
      <c r="E49" s="37">
        <v>243633</v>
      </c>
      <c r="F49" s="37">
        <v>412347</v>
      </c>
      <c r="G49" s="37">
        <v>165782</v>
      </c>
      <c r="H49" s="37">
        <v>157713</v>
      </c>
      <c r="I49" s="37">
        <v>228971</v>
      </c>
      <c r="J49" s="37">
        <v>124832</v>
      </c>
      <c r="K49" s="37">
        <v>148300</v>
      </c>
      <c r="L49" s="37">
        <v>9413</v>
      </c>
      <c r="M49" s="37">
        <v>85920</v>
      </c>
      <c r="N49" s="37">
        <v>183376</v>
      </c>
      <c r="O49" s="37">
        <v>40950</v>
      </c>
    </row>
    <row r="50" spans="1:15" ht="18.75" customHeight="1">
      <c r="A50" s="22"/>
      <c r="B50" s="23"/>
      <c r="C50" s="24" t="s">
        <v>43</v>
      </c>
      <c r="D50" s="23"/>
      <c r="E50" s="34">
        <v>189702</v>
      </c>
      <c r="F50" s="35">
        <v>250915</v>
      </c>
      <c r="G50" s="35">
        <v>143161</v>
      </c>
      <c r="H50" s="35">
        <v>166846</v>
      </c>
      <c r="I50" s="35">
        <v>213827</v>
      </c>
      <c r="J50" s="35">
        <v>131126</v>
      </c>
      <c r="K50" s="35">
        <v>147212</v>
      </c>
      <c r="L50" s="35">
        <v>19634</v>
      </c>
      <c r="M50" s="35">
        <v>22856</v>
      </c>
      <c r="N50" s="35">
        <v>37088</v>
      </c>
      <c r="O50" s="35">
        <v>12035</v>
      </c>
    </row>
    <row r="51" spans="1:15" ht="18.75" customHeight="1">
      <c r="A51" s="30"/>
      <c r="B51" s="31"/>
      <c r="C51" s="32" t="s">
        <v>44</v>
      </c>
      <c r="D51" s="33"/>
      <c r="E51" s="37">
        <v>156744</v>
      </c>
      <c r="F51" s="37">
        <v>220598</v>
      </c>
      <c r="G51" s="37">
        <v>126453</v>
      </c>
      <c r="H51" s="37">
        <v>125617</v>
      </c>
      <c r="I51" s="37">
        <v>172927</v>
      </c>
      <c r="J51" s="37">
        <v>103174</v>
      </c>
      <c r="K51" s="37">
        <v>105614</v>
      </c>
      <c r="L51" s="37">
        <v>20003</v>
      </c>
      <c r="M51" s="37">
        <v>31127</v>
      </c>
      <c r="N51" s="37">
        <v>47671</v>
      </c>
      <c r="O51" s="37">
        <v>23279</v>
      </c>
    </row>
    <row r="52" spans="1:15" ht="18.75" customHeight="1">
      <c r="A52" s="22"/>
      <c r="B52" s="23"/>
      <c r="C52" s="24" t="s">
        <v>45</v>
      </c>
      <c r="D52" s="25"/>
      <c r="E52" s="35">
        <v>618598</v>
      </c>
      <c r="F52" s="35">
        <v>870652</v>
      </c>
      <c r="G52" s="35">
        <v>536854</v>
      </c>
      <c r="H52" s="35">
        <v>273066</v>
      </c>
      <c r="I52" s="35">
        <v>411995</v>
      </c>
      <c r="J52" s="35">
        <v>228010</v>
      </c>
      <c r="K52" s="35">
        <v>260647</v>
      </c>
      <c r="L52" s="35">
        <v>12419</v>
      </c>
      <c r="M52" s="35">
        <v>345532</v>
      </c>
      <c r="N52" s="35">
        <v>458657</v>
      </c>
      <c r="O52" s="35">
        <v>308844</v>
      </c>
    </row>
    <row r="53" spans="1:15" ht="18.75" customHeight="1">
      <c r="A53" s="30"/>
      <c r="B53" s="31"/>
      <c r="C53" s="32" t="s">
        <v>46</v>
      </c>
      <c r="D53" s="33"/>
      <c r="E53" s="37">
        <v>424365</v>
      </c>
      <c r="F53" s="37">
        <v>559749</v>
      </c>
      <c r="G53" s="37">
        <v>371169</v>
      </c>
      <c r="H53" s="37">
        <v>196855</v>
      </c>
      <c r="I53" s="37">
        <v>231748</v>
      </c>
      <c r="J53" s="37">
        <v>183145</v>
      </c>
      <c r="K53" s="37">
        <v>194983</v>
      </c>
      <c r="L53" s="37">
        <v>1872</v>
      </c>
      <c r="M53" s="37">
        <v>227510</v>
      </c>
      <c r="N53" s="37">
        <v>328001</v>
      </c>
      <c r="O53" s="37">
        <v>188024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227869</v>
      </c>
      <c r="F55" s="36">
        <v>336790</v>
      </c>
      <c r="G55" s="36">
        <v>147825</v>
      </c>
      <c r="H55" s="36">
        <v>145216</v>
      </c>
      <c r="I55" s="36">
        <v>184660</v>
      </c>
      <c r="J55" s="36">
        <v>116229</v>
      </c>
      <c r="K55" s="36">
        <v>131218</v>
      </c>
      <c r="L55" s="36">
        <v>13998</v>
      </c>
      <c r="M55" s="36">
        <v>82653</v>
      </c>
      <c r="N55" s="36">
        <v>152130</v>
      </c>
      <c r="O55" s="36">
        <v>31596</v>
      </c>
    </row>
    <row r="56" spans="1:15" ht="18.75" customHeight="1">
      <c r="A56" s="30"/>
      <c r="B56" s="31"/>
      <c r="C56" s="32" t="s">
        <v>49</v>
      </c>
      <c r="D56" s="33"/>
      <c r="E56" s="37">
        <v>884176</v>
      </c>
      <c r="F56" s="37">
        <v>990701</v>
      </c>
      <c r="G56" s="37">
        <v>668144</v>
      </c>
      <c r="H56" s="37">
        <v>320168</v>
      </c>
      <c r="I56" s="37">
        <v>351354</v>
      </c>
      <c r="J56" s="37">
        <v>256922</v>
      </c>
      <c r="K56" s="37">
        <v>274090</v>
      </c>
      <c r="L56" s="37">
        <v>46078</v>
      </c>
      <c r="M56" s="37">
        <v>564008</v>
      </c>
      <c r="N56" s="37">
        <v>639347</v>
      </c>
      <c r="O56" s="37">
        <v>411222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2016-02-25T05:04:47Z</dcterms:modified>
  <cp:category/>
  <cp:version/>
  <cp:contentType/>
  <cp:contentStatus/>
</cp:coreProperties>
</file>