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<sst xmlns="http://schemas.openxmlformats.org/spreadsheetml/2006/main" count="71" uniqueCount="34">
  <si>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</si>
  <si>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</si>
  <si>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</si>
  <si>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</si>
  <si>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</si>
  <si>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</si>
  <si>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</si>
  <si>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</si>
  <si>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</si>
  <si>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</si>
  <si>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</si>
  <si>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</si>
  <si>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</si>
  <si>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</si>
  <si>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</si>
  <si>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</si>
  <si>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</si>
  <si>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</si>
  <si>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</si>
  <si>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</si>
  <si>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</si>
  <si>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</si>
  <si>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</si>
  <si>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</si>
  <si>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</si>
  <si>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</si>
  <si>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</si>
  <si>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</si>
  <si>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</si>
  <si>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</si>
  <si>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</si>
  <si>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</si>
  <si>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</si>
  <si>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－平成２７年９月分－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</si>
</sst>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3" fontId="7" fillId="0" borderId="22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2" t="s">
        <v>2</v>
      </c>
      <c r="C3" s="18"/>
      <c r="D3" s="38" t="s">
        <v>3</v>
      </c>
      <c r="E3" s="39"/>
      <c r="F3" s="40"/>
      <c r="G3" s="38" t="s">
        <v>4</v>
      </c>
      <c r="H3" s="39"/>
      <c r="I3" s="40"/>
      <c r="J3" s="38" t="s">
        <v>5</v>
      </c>
      <c r="K3" s="39"/>
      <c r="L3" s="39"/>
      <c r="M3" s="38" t="s">
        <v>6</v>
      </c>
      <c r="N3" s="39"/>
      <c r="O3" s="39"/>
    </row>
    <row r="4" spans="2:15" ht="16.5" customHeight="1">
      <c r="B4" s="33"/>
      <c r="C4" s="18"/>
      <c r="D4" s="35" t="s">
        <v>7</v>
      </c>
      <c r="E4" s="36"/>
      <c r="F4" s="37"/>
      <c r="G4" s="35" t="s">
        <v>7</v>
      </c>
      <c r="H4" s="36"/>
      <c r="I4" s="37"/>
      <c r="J4" s="35" t="s">
        <v>7</v>
      </c>
      <c r="K4" s="36"/>
      <c r="L4" s="36"/>
      <c r="M4" s="35" t="s">
        <v>7</v>
      </c>
      <c r="N4" s="36"/>
      <c r="O4" s="36"/>
    </row>
    <row r="5" spans="2:15" ht="16.5" customHeight="1">
      <c r="B5" s="34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41">
        <v>213941</v>
      </c>
      <c r="E7" s="42">
        <v>113762</v>
      </c>
      <c r="F7" s="42">
        <v>100179</v>
      </c>
      <c r="G7" s="42">
        <v>2586</v>
      </c>
      <c r="H7" s="42">
        <v>1346</v>
      </c>
      <c r="I7" s="42">
        <v>1240</v>
      </c>
      <c r="J7" s="42">
        <v>4728</v>
      </c>
      <c r="K7" s="42">
        <v>3232</v>
      </c>
      <c r="L7" s="42">
        <v>1496</v>
      </c>
      <c r="M7" s="43">
        <v>211799</v>
      </c>
      <c r="N7" s="43">
        <v>111876</v>
      </c>
      <c r="O7" s="42">
        <v>99923</v>
      </c>
    </row>
    <row r="8" spans="2:15" ht="16.5" customHeight="1">
      <c r="B8" s="10" t="s">
        <v>19</v>
      </c>
      <c r="C8" s="2"/>
      <c r="D8" s="41" t="s">
        <v>30</v>
      </c>
      <c r="E8" s="42" t="s">
        <v>30</v>
      </c>
      <c r="F8" s="42" t="s">
        <v>30</v>
      </c>
      <c r="G8" s="42" t="s">
        <v>30</v>
      </c>
      <c r="H8" s="42" t="s">
        <v>30</v>
      </c>
      <c r="I8" s="42" t="s">
        <v>30</v>
      </c>
      <c r="J8" s="42" t="s">
        <v>30</v>
      </c>
      <c r="K8" s="42" t="s">
        <v>30</v>
      </c>
      <c r="L8" s="42" t="s">
        <v>30</v>
      </c>
      <c r="M8" s="42" t="s">
        <v>30</v>
      </c>
      <c r="N8" s="42" t="s">
        <v>30</v>
      </c>
      <c r="O8" s="42" t="s">
        <v>30</v>
      </c>
    </row>
    <row r="9" spans="2:16" ht="16.5" customHeight="1">
      <c r="B9" s="3" t="s">
        <v>11</v>
      </c>
      <c r="C9" s="2"/>
      <c r="D9" s="41">
        <v>8243</v>
      </c>
      <c r="E9" s="42">
        <v>7294</v>
      </c>
      <c r="F9" s="42">
        <v>949</v>
      </c>
      <c r="G9" s="42">
        <v>63</v>
      </c>
      <c r="H9" s="42">
        <v>60</v>
      </c>
      <c r="I9" s="42">
        <v>3</v>
      </c>
      <c r="J9" s="42">
        <v>3</v>
      </c>
      <c r="K9" s="42">
        <v>3</v>
      </c>
      <c r="L9" s="42">
        <v>0</v>
      </c>
      <c r="M9" s="42">
        <v>8303</v>
      </c>
      <c r="N9" s="42">
        <v>7351</v>
      </c>
      <c r="O9" s="42">
        <v>952</v>
      </c>
      <c r="P9" s="12">
        <v>0.2</v>
      </c>
    </row>
    <row r="10" spans="2:15" ht="16.5" customHeight="1">
      <c r="B10" s="3" t="s">
        <v>12</v>
      </c>
      <c r="C10" s="2"/>
      <c r="D10" s="41">
        <v>39029</v>
      </c>
      <c r="E10" s="42">
        <v>28711</v>
      </c>
      <c r="F10" s="42">
        <v>10318</v>
      </c>
      <c r="G10" s="42">
        <v>729</v>
      </c>
      <c r="H10" s="42">
        <v>520</v>
      </c>
      <c r="I10" s="42">
        <v>209</v>
      </c>
      <c r="J10" s="42">
        <v>2069</v>
      </c>
      <c r="K10" s="42">
        <v>1921</v>
      </c>
      <c r="L10" s="42">
        <v>148</v>
      </c>
      <c r="M10" s="42">
        <v>37689</v>
      </c>
      <c r="N10" s="42">
        <v>27310</v>
      </c>
      <c r="O10" s="42">
        <v>10329</v>
      </c>
    </row>
    <row r="11" spans="2:15" ht="16.5" customHeight="1">
      <c r="B11" s="3" t="s">
        <v>13</v>
      </c>
      <c r="C11" s="2"/>
      <c r="D11" s="41" t="s">
        <v>30</v>
      </c>
      <c r="E11" s="42" t="s">
        <v>30</v>
      </c>
      <c r="F11" s="42" t="s">
        <v>30</v>
      </c>
      <c r="G11" s="42" t="s">
        <v>30</v>
      </c>
      <c r="H11" s="42" t="s">
        <v>30</v>
      </c>
      <c r="I11" s="42" t="s">
        <v>30</v>
      </c>
      <c r="J11" s="42" t="s">
        <v>30</v>
      </c>
      <c r="K11" s="42" t="s">
        <v>30</v>
      </c>
      <c r="L11" s="42" t="s">
        <v>30</v>
      </c>
      <c r="M11" s="42" t="s">
        <v>30</v>
      </c>
      <c r="N11" s="42" t="s">
        <v>30</v>
      </c>
      <c r="O11" s="42" t="s">
        <v>30</v>
      </c>
    </row>
    <row r="12" spans="2:15" ht="16.5" customHeight="1">
      <c r="B12" s="3" t="s">
        <v>14</v>
      </c>
      <c r="C12" s="2"/>
      <c r="D12" s="41">
        <v>2829</v>
      </c>
      <c r="E12" s="42">
        <v>2045</v>
      </c>
      <c r="F12" s="42">
        <v>784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2829</v>
      </c>
      <c r="N12" s="42">
        <v>2045</v>
      </c>
      <c r="O12" s="42">
        <v>784</v>
      </c>
    </row>
    <row r="13" spans="2:15" ht="16.5" customHeight="1">
      <c r="B13" s="3" t="s">
        <v>20</v>
      </c>
      <c r="C13" s="2"/>
      <c r="D13" s="41">
        <v>19920</v>
      </c>
      <c r="E13" s="42">
        <v>18173</v>
      </c>
      <c r="F13" s="42">
        <v>1747</v>
      </c>
      <c r="G13" s="42">
        <v>168</v>
      </c>
      <c r="H13" s="42">
        <v>116</v>
      </c>
      <c r="I13" s="42">
        <v>52</v>
      </c>
      <c r="J13" s="42">
        <v>278</v>
      </c>
      <c r="K13" s="42">
        <v>216</v>
      </c>
      <c r="L13" s="42">
        <v>62</v>
      </c>
      <c r="M13" s="42">
        <v>19810</v>
      </c>
      <c r="N13" s="42">
        <v>18073</v>
      </c>
      <c r="O13" s="42">
        <v>17373</v>
      </c>
    </row>
    <row r="14" spans="2:15" ht="16.5" customHeight="1">
      <c r="B14" s="3" t="s">
        <v>21</v>
      </c>
      <c r="C14" s="2"/>
      <c r="D14" s="41">
        <v>26897</v>
      </c>
      <c r="E14" s="42">
        <v>10950</v>
      </c>
      <c r="F14" s="42">
        <v>15947</v>
      </c>
      <c r="G14" s="42">
        <v>205</v>
      </c>
      <c r="H14" s="42">
        <v>106</v>
      </c>
      <c r="I14" s="42">
        <v>99</v>
      </c>
      <c r="J14" s="42">
        <v>505</v>
      </c>
      <c r="K14" s="42">
        <v>262</v>
      </c>
      <c r="L14" s="42">
        <v>243</v>
      </c>
      <c r="M14" s="42">
        <v>26597</v>
      </c>
      <c r="N14" s="42">
        <v>10794</v>
      </c>
      <c r="O14" s="42">
        <v>15803</v>
      </c>
    </row>
    <row r="15" spans="2:15" ht="16.5" customHeight="1">
      <c r="B15" s="3" t="s">
        <v>22</v>
      </c>
      <c r="C15" s="2"/>
      <c r="D15" s="41">
        <v>5719</v>
      </c>
      <c r="E15" s="42">
        <v>1932</v>
      </c>
      <c r="F15" s="42">
        <v>3787</v>
      </c>
      <c r="G15" s="42">
        <v>20</v>
      </c>
      <c r="H15" s="42">
        <v>7</v>
      </c>
      <c r="I15" s="42">
        <v>13</v>
      </c>
      <c r="J15" s="42">
        <v>90</v>
      </c>
      <c r="K15" s="42">
        <v>7</v>
      </c>
      <c r="L15" s="42">
        <v>83</v>
      </c>
      <c r="M15" s="42">
        <v>5649</v>
      </c>
      <c r="N15" s="42">
        <v>1932</v>
      </c>
      <c r="O15" s="42">
        <v>3717</v>
      </c>
    </row>
    <row r="16" spans="2:15" ht="16.5" customHeight="1">
      <c r="B16" s="3" t="s">
        <v>23</v>
      </c>
      <c r="C16" s="2"/>
      <c r="D16" s="41">
        <v>1337</v>
      </c>
      <c r="E16" s="42">
        <v>654</v>
      </c>
      <c r="F16" s="42">
        <v>683</v>
      </c>
      <c r="G16" s="42">
        <v>38</v>
      </c>
      <c r="H16" s="42">
        <v>25</v>
      </c>
      <c r="I16" s="42">
        <v>13</v>
      </c>
      <c r="J16" s="42">
        <v>58</v>
      </c>
      <c r="K16" s="42">
        <v>44</v>
      </c>
      <c r="L16" s="42">
        <v>14</v>
      </c>
      <c r="M16" s="42">
        <v>1317</v>
      </c>
      <c r="N16" s="42">
        <v>635</v>
      </c>
      <c r="O16" s="42">
        <v>682</v>
      </c>
    </row>
    <row r="17" spans="2:15" ht="16.5" customHeight="1">
      <c r="B17" s="7" t="s">
        <v>24</v>
      </c>
      <c r="C17" s="2"/>
      <c r="D17" s="41">
        <v>5567</v>
      </c>
      <c r="E17" s="42">
        <v>4455</v>
      </c>
      <c r="F17" s="42">
        <v>1112</v>
      </c>
      <c r="G17" s="42">
        <v>24</v>
      </c>
      <c r="H17" s="42">
        <v>20</v>
      </c>
      <c r="I17" s="42">
        <v>4</v>
      </c>
      <c r="J17" s="42">
        <v>15</v>
      </c>
      <c r="K17" s="42">
        <v>15</v>
      </c>
      <c r="L17" s="42">
        <v>0</v>
      </c>
      <c r="M17" s="42">
        <v>5576</v>
      </c>
      <c r="N17" s="42">
        <v>4460</v>
      </c>
      <c r="O17" s="42">
        <v>1116</v>
      </c>
    </row>
    <row r="18" spans="2:15" ht="16.5" customHeight="1">
      <c r="B18" s="7" t="s">
        <v>25</v>
      </c>
      <c r="C18" s="2"/>
      <c r="D18" s="41">
        <v>7584</v>
      </c>
      <c r="E18" s="42">
        <v>2782</v>
      </c>
      <c r="F18" s="42">
        <v>4802</v>
      </c>
      <c r="G18" s="42">
        <v>255</v>
      </c>
      <c r="H18" s="42">
        <v>99</v>
      </c>
      <c r="I18" s="42">
        <v>156</v>
      </c>
      <c r="J18" s="42">
        <v>236</v>
      </c>
      <c r="K18" s="42">
        <v>68</v>
      </c>
      <c r="L18" s="42">
        <v>168</v>
      </c>
      <c r="M18" s="42">
        <v>7603</v>
      </c>
      <c r="N18" s="42">
        <v>2813</v>
      </c>
      <c r="O18" s="42">
        <v>4790</v>
      </c>
    </row>
    <row r="19" spans="2:15" ht="16.5" customHeight="1">
      <c r="B19" s="8" t="s">
        <v>26</v>
      </c>
      <c r="C19" s="2"/>
      <c r="D19" s="41">
        <v>7402</v>
      </c>
      <c r="E19" s="42">
        <v>3912</v>
      </c>
      <c r="F19" s="42">
        <v>3490</v>
      </c>
      <c r="G19" s="42">
        <v>173</v>
      </c>
      <c r="H19" s="42">
        <v>47</v>
      </c>
      <c r="I19" s="42">
        <v>126</v>
      </c>
      <c r="J19" s="42">
        <v>29</v>
      </c>
      <c r="K19" s="42">
        <v>2</v>
      </c>
      <c r="L19" s="42">
        <v>27</v>
      </c>
      <c r="M19" s="42">
        <v>7546</v>
      </c>
      <c r="N19" s="42">
        <v>3957</v>
      </c>
      <c r="O19" s="42">
        <v>3589</v>
      </c>
    </row>
    <row r="20" spans="2:15" ht="16.5" customHeight="1">
      <c r="B20" s="3" t="s">
        <v>27</v>
      </c>
      <c r="C20" s="2"/>
      <c r="D20" s="41">
        <v>15318</v>
      </c>
      <c r="E20" s="42">
        <v>8888</v>
      </c>
      <c r="F20" s="42">
        <v>6430</v>
      </c>
      <c r="G20" s="42">
        <v>275</v>
      </c>
      <c r="H20" s="42">
        <v>244</v>
      </c>
      <c r="I20" s="42">
        <v>31</v>
      </c>
      <c r="J20" s="42">
        <v>653</v>
      </c>
      <c r="K20" s="42">
        <v>428</v>
      </c>
      <c r="L20" s="42">
        <v>225</v>
      </c>
      <c r="M20" s="42">
        <v>14940</v>
      </c>
      <c r="N20" s="42">
        <v>8704</v>
      </c>
      <c r="O20" s="42">
        <v>6236</v>
      </c>
    </row>
    <row r="21" spans="2:15" ht="16.5" customHeight="1">
      <c r="B21" s="3" t="s">
        <v>28</v>
      </c>
      <c r="C21" s="2"/>
      <c r="D21" s="41">
        <v>59476</v>
      </c>
      <c r="E21" s="42">
        <v>15678</v>
      </c>
      <c r="F21" s="42">
        <v>43798</v>
      </c>
      <c r="G21" s="42">
        <v>4445</v>
      </c>
      <c r="H21" s="42">
        <v>20</v>
      </c>
      <c r="I21" s="42">
        <v>425</v>
      </c>
      <c r="J21" s="42">
        <v>630</v>
      </c>
      <c r="K21" s="42">
        <v>195</v>
      </c>
      <c r="L21" s="42">
        <v>435</v>
      </c>
      <c r="M21" s="42">
        <v>59291</v>
      </c>
      <c r="N21" s="42">
        <v>15503</v>
      </c>
      <c r="O21" s="42">
        <v>43788</v>
      </c>
    </row>
    <row r="22" spans="2:15" ht="16.5" customHeight="1">
      <c r="B22" s="3" t="s">
        <v>15</v>
      </c>
      <c r="C22" s="28"/>
      <c r="D22" s="41">
        <v>1419</v>
      </c>
      <c r="E22" s="42">
        <v>934</v>
      </c>
      <c r="F22" s="42">
        <v>485</v>
      </c>
      <c r="G22" s="42">
        <v>9</v>
      </c>
      <c r="H22" s="42">
        <v>9</v>
      </c>
      <c r="I22" s="42">
        <v>0</v>
      </c>
      <c r="J22" s="42">
        <v>11</v>
      </c>
      <c r="K22" s="42">
        <v>2</v>
      </c>
      <c r="L22" s="42">
        <v>9</v>
      </c>
      <c r="M22" s="42">
        <v>1417</v>
      </c>
      <c r="N22" s="42">
        <v>941</v>
      </c>
      <c r="O22" s="42">
        <v>476</v>
      </c>
    </row>
    <row r="23" spans="2:15" ht="16.5" customHeight="1">
      <c r="B23" s="9" t="s">
        <v>16</v>
      </c>
      <c r="C23" s="29"/>
      <c r="D23" s="44">
        <v>11582</v>
      </c>
      <c r="E23" s="45">
        <v>5842</v>
      </c>
      <c r="F23" s="45">
        <v>5740</v>
      </c>
      <c r="G23" s="45">
        <v>177</v>
      </c>
      <c r="H23" s="45">
        <v>68</v>
      </c>
      <c r="I23" s="45">
        <v>109</v>
      </c>
      <c r="J23" s="45">
        <v>137</v>
      </c>
      <c r="K23" s="45">
        <v>55</v>
      </c>
      <c r="L23" s="45">
        <v>82</v>
      </c>
      <c r="M23" s="45">
        <v>11622</v>
      </c>
      <c r="N23" s="45">
        <v>5855</v>
      </c>
      <c r="O23" s="45">
        <v>5767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2015-11-26T07:00:15Z</cp:lastPrinted>
  <dcterms:created xsi:type="dcterms:W3CDTF">1998-08-04T08:19:18Z</dcterms:created>
  <dcterms:modified xsi:type="dcterms:W3CDTF">2015-12-16T06:05:20Z</dcterms:modified>
  <cp:category/>
  <cp:version/>
  <cp:contentType/>
  <cp:contentStatus/>
</cp:coreProperties>
</file>