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<sst xmlns="http://schemas.openxmlformats.org/spreadsheetml/2006/main" count="44" uniqueCount="30">
  <si>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</si>
  <si>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</si>
  <si>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</si>
  <si>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</si>
  <si>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</si>
  <si>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</si>
  <si>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</si>
  <si>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</si>
  <si>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</si>
  <si>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</si>
  <si>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</si>
  <si>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</si>
  <si>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</si>
  <si>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</si>
  <si>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</si>
  <si>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</si>
  <si>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</si>
  <si>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</si>
  <si>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</si>
  <si>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</si>
  <si>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</si>
  <si>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</si>
  <si>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</si>
  <si>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</si>
  <si>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</si>
  <si>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</si>
  <si>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</si>
  <si>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</si>
  <si>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</si>
  <si>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－平成２７年８月分－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</si>
</sst>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7" fontId="0" fillId="0" borderId="2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6" fillId="0" borderId="20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20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1" t="s">
        <v>14</v>
      </c>
      <c r="C3" s="12"/>
      <c r="D3" s="12"/>
      <c r="E3" s="13"/>
      <c r="F3" s="27" t="s">
        <v>29</v>
      </c>
      <c r="G3" s="28"/>
      <c r="H3" s="13"/>
      <c r="I3" s="14" t="s">
        <v>6</v>
      </c>
    </row>
    <row r="4" spans="2:9" ht="16.5" customHeight="1">
      <c r="B4" s="29" t="s">
        <v>0</v>
      </c>
      <c r="C4" s="15"/>
      <c r="D4" s="32" t="s">
        <v>26</v>
      </c>
      <c r="E4" s="33"/>
      <c r="F4" s="33"/>
      <c r="G4" s="33"/>
      <c r="H4" s="33"/>
      <c r="I4" s="33"/>
    </row>
    <row r="5" spans="2:9" ht="16.5" customHeight="1">
      <c r="B5" s="30"/>
      <c r="C5" s="16"/>
      <c r="D5" s="34" t="s">
        <v>15</v>
      </c>
      <c r="E5" s="35"/>
      <c r="F5" s="36"/>
      <c r="G5" s="37" t="s">
        <v>1</v>
      </c>
      <c r="H5" s="37"/>
      <c r="I5" s="34"/>
    </row>
    <row r="6" spans="2:9" ht="16.5" customHeight="1">
      <c r="B6" s="31"/>
      <c r="C6" s="17"/>
      <c r="D6" s="18" t="s">
        <v>2</v>
      </c>
      <c r="E6" s="19" t="s">
        <v>3</v>
      </c>
      <c r="F6" s="20" t="s">
        <v>4</v>
      </c>
      <c r="G6" s="19" t="s">
        <v>2</v>
      </c>
      <c r="H6" s="19" t="s">
        <v>3</v>
      </c>
      <c r="I6" s="20" t="s">
        <v>4</v>
      </c>
    </row>
    <row r="7" spans="2:9" ht="16.5" customHeight="1">
      <c r="B7" s="16"/>
      <c r="C7" s="21"/>
      <c r="D7" s="38"/>
      <c r="E7" s="39"/>
      <c r="F7" s="40"/>
      <c r="G7" s="40"/>
      <c r="H7" s="40"/>
      <c r="I7" s="40"/>
    </row>
    <row r="8" spans="2:9" ht="16.5" customHeight="1">
      <c r="B8" s="4" t="s">
        <v>5</v>
      </c>
      <c r="C8" s="22"/>
      <c r="D8" s="41">
        <v>252671</v>
      </c>
      <c r="E8" s="42">
        <v>309864</v>
      </c>
      <c r="F8" s="42">
        <v>187707</v>
      </c>
      <c r="G8" s="42">
        <v>249117</v>
      </c>
      <c r="H8" s="42">
        <v>305214</v>
      </c>
      <c r="I8" s="42">
        <v>185397</v>
      </c>
    </row>
    <row r="9" spans="2:9" ht="16.5" customHeight="1">
      <c r="B9" s="5" t="s">
        <v>16</v>
      </c>
      <c r="C9" s="22"/>
      <c r="D9" s="43" t="s">
        <v>28</v>
      </c>
      <c r="E9" s="44" t="s">
        <v>28</v>
      </c>
      <c r="F9" s="44" t="s">
        <v>28</v>
      </c>
      <c r="G9" s="44" t="s">
        <v>28</v>
      </c>
      <c r="H9" s="44" t="s">
        <v>28</v>
      </c>
      <c r="I9" s="44" t="s">
        <v>28</v>
      </c>
    </row>
    <row r="10" spans="2:9" ht="16.5" customHeight="1">
      <c r="B10" s="5" t="s">
        <v>7</v>
      </c>
      <c r="C10" s="22"/>
      <c r="D10" s="41">
        <v>340173</v>
      </c>
      <c r="E10" s="42">
        <v>357333</v>
      </c>
      <c r="F10" s="42">
        <v>207629</v>
      </c>
      <c r="G10" s="42">
        <v>335490</v>
      </c>
      <c r="H10" s="42">
        <v>352826</v>
      </c>
      <c r="I10" s="42">
        <v>201585</v>
      </c>
    </row>
    <row r="11" spans="2:9" ht="16.5" customHeight="1">
      <c r="B11" s="5" t="s">
        <v>8</v>
      </c>
      <c r="C11" s="22"/>
      <c r="D11" s="41">
        <v>284275</v>
      </c>
      <c r="E11" s="42">
        <v>328508</v>
      </c>
      <c r="F11" s="42">
        <v>161428</v>
      </c>
      <c r="G11" s="42">
        <v>278000</v>
      </c>
      <c r="H11" s="42">
        <v>323030</v>
      </c>
      <c r="I11" s="42">
        <v>152936</v>
      </c>
    </row>
    <row r="12" spans="2:9" ht="16.5" customHeight="1">
      <c r="B12" s="5" t="s">
        <v>9</v>
      </c>
      <c r="C12" s="22"/>
      <c r="D12" s="43" t="s">
        <v>28</v>
      </c>
      <c r="E12" s="44" t="s">
        <v>28</v>
      </c>
      <c r="F12" s="44" t="s">
        <v>28</v>
      </c>
      <c r="G12" s="44" t="s">
        <v>28</v>
      </c>
      <c r="H12" s="44" t="s">
        <v>28</v>
      </c>
      <c r="I12" s="44" t="s">
        <v>28</v>
      </c>
    </row>
    <row r="13" spans="2:9" ht="16.5" customHeight="1">
      <c r="B13" s="5" t="s">
        <v>10</v>
      </c>
      <c r="C13" s="22"/>
      <c r="D13" s="41">
        <v>405651</v>
      </c>
      <c r="E13" s="42">
        <v>458222</v>
      </c>
      <c r="F13" s="42">
        <v>269606</v>
      </c>
      <c r="G13" s="42">
        <v>405651</v>
      </c>
      <c r="H13" s="42">
        <v>458222</v>
      </c>
      <c r="I13" s="42">
        <v>269606</v>
      </c>
    </row>
    <row r="14" spans="2:9" ht="16.5" customHeight="1">
      <c r="B14" s="5" t="s">
        <v>17</v>
      </c>
      <c r="C14" s="22"/>
      <c r="D14" s="41">
        <v>245126</v>
      </c>
      <c r="E14" s="42">
        <v>248756</v>
      </c>
      <c r="F14" s="42">
        <v>207451</v>
      </c>
      <c r="G14" s="42">
        <v>243991</v>
      </c>
      <c r="H14" s="42">
        <v>247566</v>
      </c>
      <c r="I14" s="42">
        <v>206890</v>
      </c>
    </row>
    <row r="15" spans="2:9" ht="16.5" customHeight="1">
      <c r="B15" s="5" t="s">
        <v>18</v>
      </c>
      <c r="C15" s="22"/>
      <c r="D15" s="41">
        <v>185243</v>
      </c>
      <c r="E15" s="42">
        <v>262380</v>
      </c>
      <c r="F15" s="42">
        <v>132320</v>
      </c>
      <c r="G15" s="42">
        <v>181188</v>
      </c>
      <c r="H15" s="42">
        <v>255874</v>
      </c>
      <c r="I15" s="42">
        <v>129948</v>
      </c>
    </row>
    <row r="16" spans="2:9" ht="16.5" customHeight="1">
      <c r="B16" s="5" t="s">
        <v>19</v>
      </c>
      <c r="C16" s="22"/>
      <c r="D16" s="41">
        <v>305964</v>
      </c>
      <c r="E16" s="42">
        <v>432560</v>
      </c>
      <c r="F16" s="42">
        <v>240437</v>
      </c>
      <c r="G16" s="42">
        <v>305061</v>
      </c>
      <c r="H16" s="42">
        <v>432133</v>
      </c>
      <c r="I16" s="42">
        <v>239287</v>
      </c>
    </row>
    <row r="17" spans="2:9" ht="16.5" customHeight="1">
      <c r="B17" s="5" t="s">
        <v>20</v>
      </c>
      <c r="C17" s="22"/>
      <c r="D17" s="41">
        <v>142418</v>
      </c>
      <c r="E17" s="42">
        <v>174930</v>
      </c>
      <c r="F17" s="42">
        <v>111424</v>
      </c>
      <c r="G17" s="42">
        <v>141704</v>
      </c>
      <c r="H17" s="42">
        <v>173644</v>
      </c>
      <c r="I17" s="42">
        <v>111255</v>
      </c>
    </row>
    <row r="18" spans="2:9" ht="16.5" customHeight="1">
      <c r="B18" s="7" t="s">
        <v>21</v>
      </c>
      <c r="C18" s="22"/>
      <c r="D18" s="41">
        <v>355760</v>
      </c>
      <c r="E18" s="42">
        <v>385331</v>
      </c>
      <c r="F18" s="42">
        <v>237290</v>
      </c>
      <c r="G18" s="42">
        <v>355760</v>
      </c>
      <c r="H18" s="42">
        <v>385331</v>
      </c>
      <c r="I18" s="42">
        <v>237290</v>
      </c>
    </row>
    <row r="19" spans="2:9" ht="16.5" customHeight="1">
      <c r="B19" s="7" t="s">
        <v>22</v>
      </c>
      <c r="C19" s="22"/>
      <c r="D19" s="41">
        <v>167436</v>
      </c>
      <c r="E19" s="42">
        <v>232977</v>
      </c>
      <c r="F19" s="42">
        <v>129722</v>
      </c>
      <c r="G19" s="42">
        <v>154337</v>
      </c>
      <c r="H19" s="42">
        <v>216262</v>
      </c>
      <c r="I19" s="42">
        <v>118704</v>
      </c>
    </row>
    <row r="20" spans="2:9" ht="16.5" customHeight="1">
      <c r="B20" s="8" t="s">
        <v>23</v>
      </c>
      <c r="C20" s="22"/>
      <c r="D20" s="41">
        <v>222121</v>
      </c>
      <c r="E20" s="42">
        <v>250657</v>
      </c>
      <c r="F20" s="42">
        <v>190175</v>
      </c>
      <c r="G20" s="42">
        <v>209524</v>
      </c>
      <c r="H20" s="42">
        <v>234232</v>
      </c>
      <c r="I20" s="42">
        <v>181864</v>
      </c>
    </row>
    <row r="21" spans="2:9" ht="16.5" customHeight="1">
      <c r="B21" s="5" t="s">
        <v>24</v>
      </c>
      <c r="C21" s="22"/>
      <c r="D21" s="41">
        <v>285362</v>
      </c>
      <c r="E21" s="42">
        <v>325037</v>
      </c>
      <c r="F21" s="42">
        <v>229892</v>
      </c>
      <c r="G21" s="42">
        <v>285312</v>
      </c>
      <c r="H21" s="42">
        <v>324983</v>
      </c>
      <c r="I21" s="42">
        <v>229847</v>
      </c>
    </row>
    <row r="22" spans="2:9" ht="16.5" customHeight="1">
      <c r="B22" s="5" t="s">
        <v>25</v>
      </c>
      <c r="C22" s="22"/>
      <c r="D22" s="41">
        <v>248181</v>
      </c>
      <c r="E22" s="42">
        <v>348912</v>
      </c>
      <c r="F22" s="42">
        <v>212250</v>
      </c>
      <c r="G22" s="42">
        <v>248170</v>
      </c>
      <c r="H22" s="42">
        <v>348877</v>
      </c>
      <c r="I22" s="42">
        <v>212247</v>
      </c>
    </row>
    <row r="23" spans="2:9" ht="16.5" customHeight="1">
      <c r="B23" s="5" t="s">
        <v>11</v>
      </c>
      <c r="C23" s="2"/>
      <c r="D23" s="43">
        <v>299975</v>
      </c>
      <c r="E23" s="44">
        <v>352637</v>
      </c>
      <c r="F23" s="44">
        <v>199894</v>
      </c>
      <c r="G23" s="44">
        <v>221825</v>
      </c>
      <c r="H23" s="44">
        <v>241591</v>
      </c>
      <c r="I23" s="44">
        <v>184260</v>
      </c>
    </row>
    <row r="24" spans="2:9" ht="16.5" customHeight="1">
      <c r="B24" s="9" t="s">
        <v>12</v>
      </c>
      <c r="C24" s="23"/>
      <c r="D24" s="45">
        <v>195447</v>
      </c>
      <c r="E24" s="46">
        <v>245188</v>
      </c>
      <c r="F24" s="46">
        <v>144785</v>
      </c>
      <c r="G24" s="46">
        <v>194107</v>
      </c>
      <c r="H24" s="46">
        <v>243197</v>
      </c>
      <c r="I24" s="46">
        <v>144108</v>
      </c>
    </row>
    <row r="25" spans="2:9" ht="16.5" customHeight="1">
      <c r="B25" s="10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0" t="s">
        <v>13</v>
      </c>
      <c r="C26" s="6"/>
      <c r="D26" s="6"/>
      <c r="E26" s="6"/>
      <c r="F26" s="6"/>
      <c r="AP26" s="24"/>
    </row>
    <row r="27" spans="2:42" ht="16.5" customHeight="1">
      <c r="B27" s="1"/>
      <c r="AP27" s="24"/>
    </row>
    <row r="28" ht="15.75" customHeight="1">
      <c r="AP28" s="25"/>
    </row>
    <row r="29" ht="15.75" customHeight="1">
      <c r="AP29" s="25"/>
    </row>
    <row r="30" ht="15.75" customHeight="1">
      <c r="AP30" s="25"/>
    </row>
    <row r="31" ht="15.75" customHeight="1">
      <c r="AP31" s="25"/>
    </row>
    <row r="32" ht="15.75" customHeight="1">
      <c r="AP32" s="25"/>
    </row>
    <row r="33" ht="15.75" customHeight="1">
      <c r="AP33" s="25"/>
    </row>
    <row r="34" ht="15.75" customHeight="1">
      <c r="AP34" s="25"/>
    </row>
    <row r="35" ht="15.75" customHeight="1">
      <c r="AP35" s="26"/>
    </row>
    <row r="36" ht="15.75" customHeight="1">
      <c r="AP36" s="2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2015-08-31T07:40:52Z</cp:lastPrinted>
  <dcterms:created xsi:type="dcterms:W3CDTF">1998-08-04T08:19:18Z</dcterms:created>
  <dcterms:modified xsi:type="dcterms:W3CDTF">2015-11-18T02:52:36Z</dcterms:modified>
  <cp:category/>
  <cp:version/>
  <cp:contentType/>
  <cp:contentStatus/>
</cp:coreProperties>
</file>