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1570" windowHeight="4935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<sst xmlns="http://schemas.openxmlformats.org/spreadsheetml/2006/main" count="492" uniqueCount="69">
  <si>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</si>
  <si>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</si>
  <si>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</si>
  <si>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</si>
  <si>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</si>
  <si>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</si>
  <si>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</si>
  <si>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</si>
  <si>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</si>
  <si>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</si>
  <si>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</si>
  <si>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</si>
  <si>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</si>
  <si>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</si>
  <si>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</si>
  <si>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</si>
  <si>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</si>
  <si>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</si>
  <si>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</si>
  <si>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</si>
  <si>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</si>
  <si>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</si>
  <si>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</si>
  <si>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</si>
  <si>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</si>
  <si>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</si>
  <si>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</si>
  <si>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</si>
  <si>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</si>
  <si>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</si>
  <si>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</si>
  <si>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</si>
  <si>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</si>
  <si>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</si>
  <si>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</si>
  <si>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</si>
  <si>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</si>
  <si>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</si>
  <si>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</si>
  <si>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</si>
  <si>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</si>
  <si>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</si>
  <si>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</si>
  <si>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</si>
  <si>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</si>
  <si>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</si>
  <si>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</si>
  <si>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</si>
  <si>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</si>
  <si>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</si>
  <si>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</si>
  <si>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</si>
  <si>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</si>
  <si>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</si>
  <si>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</si>
  <si>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</si>
  <si>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</si>
  <si>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</si>
  <si>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</si>
  <si>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</si>
  <si>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</si>
  <si>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</si>
  <si>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</si>
  <si>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</si>
  <si>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</si>
  <si>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</si>
  <si>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</si>
  <si>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</si>
  <si>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平成27年8月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</si>
</sst>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8&#26376;\04%20&#26376;&#22577;&#20316;&#25104;&#65288;&#23450;&#20363;&#20966;&#29702;&#65289;\&#65298;7&#24180;8&#26376;\8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8&#26376;\04%20&#26376;&#22577;&#20316;&#25104;&#65288;&#23450;&#20363;&#20966;&#29702;&#65289;\&#65298;7&#24180;8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5" sqref="E5:G5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234782</v>
      </c>
      <c r="F7" s="38">
        <v>293952</v>
      </c>
      <c r="G7" s="38">
        <v>173050</v>
      </c>
      <c r="H7" s="38">
        <v>222009</v>
      </c>
      <c r="I7" s="38">
        <v>275383</v>
      </c>
      <c r="J7" s="38">
        <v>166323</v>
      </c>
      <c r="K7" s="38">
        <v>207047</v>
      </c>
      <c r="L7" s="38">
        <v>14962</v>
      </c>
      <c r="M7" s="38">
        <v>12773</v>
      </c>
      <c r="N7" s="38">
        <v>18569</v>
      </c>
      <c r="O7" s="38">
        <v>6727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261216</v>
      </c>
      <c r="F9" s="36">
        <v>267959</v>
      </c>
      <c r="G9" s="36">
        <v>216141</v>
      </c>
      <c r="H9" s="36">
        <v>238887</v>
      </c>
      <c r="I9" s="36">
        <v>248713</v>
      </c>
      <c r="J9" s="36">
        <v>173208</v>
      </c>
      <c r="K9" s="36">
        <v>223382</v>
      </c>
      <c r="L9" s="36">
        <v>15505</v>
      </c>
      <c r="M9" s="36">
        <v>22329</v>
      </c>
      <c r="N9" s="36">
        <v>19246</v>
      </c>
      <c r="O9" s="36">
        <v>42933</v>
      </c>
    </row>
    <row r="10" spans="1:15" ht="18.75" customHeight="1">
      <c r="A10" s="26"/>
      <c r="B10" s="27"/>
      <c r="C10" s="28" t="s">
        <v>3</v>
      </c>
      <c r="D10" s="29"/>
      <c r="E10" s="36">
        <v>276734</v>
      </c>
      <c r="F10" s="36">
        <v>325530</v>
      </c>
      <c r="G10" s="36">
        <v>161756</v>
      </c>
      <c r="H10" s="36">
        <v>260272</v>
      </c>
      <c r="I10" s="36">
        <v>308473</v>
      </c>
      <c r="J10" s="36">
        <v>146697</v>
      </c>
      <c r="K10" s="36">
        <v>228314</v>
      </c>
      <c r="L10" s="36">
        <v>31958</v>
      </c>
      <c r="M10" s="36">
        <v>16462</v>
      </c>
      <c r="N10" s="36">
        <v>17057</v>
      </c>
      <c r="O10" s="36">
        <v>15059</v>
      </c>
    </row>
    <row r="11" spans="1:15" ht="18.75" customHeight="1">
      <c r="A11" s="26"/>
      <c r="B11" s="27"/>
      <c r="C11" s="28" t="s">
        <v>4</v>
      </c>
      <c r="D11" s="29"/>
      <c r="E11" s="36">
        <v>280364</v>
      </c>
      <c r="F11" s="36">
        <v>297157</v>
      </c>
      <c r="G11" s="36">
        <v>166230</v>
      </c>
      <c r="H11" s="36">
        <v>273377</v>
      </c>
      <c r="I11" s="36">
        <v>289142</v>
      </c>
      <c r="J11" s="36">
        <v>166230</v>
      </c>
      <c r="K11" s="36">
        <v>255915</v>
      </c>
      <c r="L11" s="36">
        <v>17462</v>
      </c>
      <c r="M11" s="36">
        <v>6987</v>
      </c>
      <c r="N11" s="36">
        <v>8015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363448</v>
      </c>
      <c r="F12" s="36">
        <v>445885</v>
      </c>
      <c r="G12" s="36">
        <v>265859</v>
      </c>
      <c r="H12" s="36">
        <v>328608</v>
      </c>
      <c r="I12" s="36">
        <v>428032</v>
      </c>
      <c r="J12" s="36">
        <v>210910</v>
      </c>
      <c r="K12" s="36">
        <v>292561</v>
      </c>
      <c r="L12" s="36">
        <v>36047</v>
      </c>
      <c r="M12" s="36">
        <v>34840</v>
      </c>
      <c r="N12" s="36">
        <v>17853</v>
      </c>
      <c r="O12" s="36">
        <v>54949</v>
      </c>
    </row>
    <row r="13" spans="1:15" ht="18.75" customHeight="1">
      <c r="A13" s="26"/>
      <c r="B13" s="27"/>
      <c r="C13" s="28" t="s">
        <v>6</v>
      </c>
      <c r="D13" s="29"/>
      <c r="E13" s="36">
        <v>291472</v>
      </c>
      <c r="F13" s="36">
        <v>300322</v>
      </c>
      <c r="G13" s="36">
        <v>204321</v>
      </c>
      <c r="H13" s="36">
        <v>246980</v>
      </c>
      <c r="I13" s="36">
        <v>253381</v>
      </c>
      <c r="J13" s="36">
        <v>183946</v>
      </c>
      <c r="K13" s="36">
        <v>210117</v>
      </c>
      <c r="L13" s="36">
        <v>36863</v>
      </c>
      <c r="M13" s="36">
        <v>44492</v>
      </c>
      <c r="N13" s="36">
        <v>46941</v>
      </c>
      <c r="O13" s="36">
        <v>20375</v>
      </c>
    </row>
    <row r="14" spans="1:15" ht="18.75" customHeight="1">
      <c r="A14" s="26"/>
      <c r="B14" s="27"/>
      <c r="C14" s="28" t="s">
        <v>7</v>
      </c>
      <c r="D14" s="29"/>
      <c r="E14" s="36">
        <v>203229</v>
      </c>
      <c r="F14" s="36">
        <v>264542</v>
      </c>
      <c r="G14" s="36">
        <v>145975</v>
      </c>
      <c r="H14" s="36">
        <v>184913</v>
      </c>
      <c r="I14" s="36">
        <v>239455</v>
      </c>
      <c r="J14" s="36">
        <v>133981</v>
      </c>
      <c r="K14" s="36">
        <v>174232</v>
      </c>
      <c r="L14" s="36">
        <v>10681</v>
      </c>
      <c r="M14" s="36">
        <v>18316</v>
      </c>
      <c r="N14" s="36">
        <v>25087</v>
      </c>
      <c r="O14" s="36">
        <v>11994</v>
      </c>
    </row>
    <row r="15" spans="1:15" ht="18.75" customHeight="1">
      <c r="A15" s="26"/>
      <c r="B15" s="27"/>
      <c r="C15" s="28" t="s">
        <v>8</v>
      </c>
      <c r="D15" s="29"/>
      <c r="E15" s="36">
        <v>300951</v>
      </c>
      <c r="F15" s="36">
        <v>409635</v>
      </c>
      <c r="G15" s="36">
        <v>230467</v>
      </c>
      <c r="H15" s="36">
        <v>294595</v>
      </c>
      <c r="I15" s="36">
        <v>397522</v>
      </c>
      <c r="J15" s="36">
        <v>227844</v>
      </c>
      <c r="K15" s="36">
        <v>281270</v>
      </c>
      <c r="L15" s="36">
        <v>13325</v>
      </c>
      <c r="M15" s="36">
        <v>6356</v>
      </c>
      <c r="N15" s="36">
        <v>12113</v>
      </c>
      <c r="O15" s="36">
        <v>2623</v>
      </c>
    </row>
    <row r="16" spans="1:15" ht="18.75" customHeight="1">
      <c r="A16" s="26"/>
      <c r="B16" s="27"/>
      <c r="C16" s="28" t="s">
        <v>9</v>
      </c>
      <c r="D16" s="29"/>
      <c r="E16" s="36">
        <v>150633</v>
      </c>
      <c r="F16" s="36">
        <v>209534</v>
      </c>
      <c r="G16" s="36">
        <v>94428</v>
      </c>
      <c r="H16" s="36">
        <v>150404</v>
      </c>
      <c r="I16" s="36">
        <v>209122</v>
      </c>
      <c r="J16" s="36">
        <v>94374</v>
      </c>
      <c r="K16" s="36">
        <v>138549</v>
      </c>
      <c r="L16" s="36">
        <v>11855</v>
      </c>
      <c r="M16" s="36">
        <v>229</v>
      </c>
      <c r="N16" s="36">
        <v>412</v>
      </c>
      <c r="O16" s="36">
        <v>54</v>
      </c>
    </row>
    <row r="17" spans="1:15" ht="18.75" customHeight="1">
      <c r="A17" s="26"/>
      <c r="B17" s="27"/>
      <c r="C17" s="28" t="s">
        <v>10</v>
      </c>
      <c r="D17" s="29"/>
      <c r="E17" s="36">
        <v>314678</v>
      </c>
      <c r="F17" s="36">
        <v>347920</v>
      </c>
      <c r="G17" s="36">
        <v>202657</v>
      </c>
      <c r="H17" s="36">
        <v>313742</v>
      </c>
      <c r="I17" s="36">
        <v>346817</v>
      </c>
      <c r="J17" s="36">
        <v>202284</v>
      </c>
      <c r="K17" s="36">
        <v>288588</v>
      </c>
      <c r="L17" s="36">
        <v>25154</v>
      </c>
      <c r="M17" s="36">
        <v>936</v>
      </c>
      <c r="N17" s="36">
        <v>1103</v>
      </c>
      <c r="O17" s="36">
        <v>373</v>
      </c>
    </row>
    <row r="18" spans="1:15" ht="18.75" customHeight="1">
      <c r="A18" s="26"/>
      <c r="B18" s="27"/>
      <c r="C18" s="28" t="s">
        <v>11</v>
      </c>
      <c r="D18" s="29"/>
      <c r="E18" s="36">
        <v>143168</v>
      </c>
      <c r="F18" s="36">
        <v>208696</v>
      </c>
      <c r="G18" s="36">
        <v>110711</v>
      </c>
      <c r="H18" s="36">
        <v>125629</v>
      </c>
      <c r="I18" s="36">
        <v>170811</v>
      </c>
      <c r="J18" s="36">
        <v>103250</v>
      </c>
      <c r="K18" s="36">
        <v>116805</v>
      </c>
      <c r="L18" s="36">
        <v>8824</v>
      </c>
      <c r="M18" s="36">
        <v>17539</v>
      </c>
      <c r="N18" s="36">
        <v>37885</v>
      </c>
      <c r="O18" s="36">
        <v>7461</v>
      </c>
    </row>
    <row r="19" spans="1:15" ht="18.75" customHeight="1">
      <c r="A19" s="26"/>
      <c r="B19" s="27"/>
      <c r="C19" s="28" t="s">
        <v>12</v>
      </c>
      <c r="D19" s="29"/>
      <c r="E19" s="36">
        <v>209836</v>
      </c>
      <c r="F19" s="36">
        <v>246749</v>
      </c>
      <c r="G19" s="36">
        <v>174576</v>
      </c>
      <c r="H19" s="36">
        <v>202676</v>
      </c>
      <c r="I19" s="36">
        <v>237250</v>
      </c>
      <c r="J19" s="36">
        <v>169651</v>
      </c>
      <c r="K19" s="36">
        <v>185679</v>
      </c>
      <c r="L19" s="36">
        <v>16997</v>
      </c>
      <c r="M19" s="36">
        <v>7160</v>
      </c>
      <c r="N19" s="36">
        <v>9499</v>
      </c>
      <c r="O19" s="36">
        <v>4925</v>
      </c>
    </row>
    <row r="20" spans="1:15" ht="18.75" customHeight="1">
      <c r="A20" s="26"/>
      <c r="B20" s="27"/>
      <c r="C20" s="28" t="s">
        <v>13</v>
      </c>
      <c r="D20" s="29"/>
      <c r="E20" s="36">
        <v>256219</v>
      </c>
      <c r="F20" s="36">
        <v>315205</v>
      </c>
      <c r="G20" s="36">
        <v>202962</v>
      </c>
      <c r="H20" s="36">
        <v>256193</v>
      </c>
      <c r="I20" s="36">
        <v>315170</v>
      </c>
      <c r="J20" s="36">
        <v>202944</v>
      </c>
      <c r="K20" s="36">
        <v>252547</v>
      </c>
      <c r="L20" s="36">
        <v>3646</v>
      </c>
      <c r="M20" s="36">
        <v>26</v>
      </c>
      <c r="N20" s="36">
        <v>35</v>
      </c>
      <c r="O20" s="36">
        <v>18</v>
      </c>
    </row>
    <row r="21" spans="1:15" ht="18.75" customHeight="1">
      <c r="A21" s="26"/>
      <c r="B21" s="27"/>
      <c r="C21" s="28" t="s">
        <v>14</v>
      </c>
      <c r="D21" s="29"/>
      <c r="E21" s="36">
        <v>226843</v>
      </c>
      <c r="F21" s="36">
        <v>332071</v>
      </c>
      <c r="G21" s="36">
        <v>195853</v>
      </c>
      <c r="H21" s="36">
        <v>225487</v>
      </c>
      <c r="I21" s="36">
        <v>331043</v>
      </c>
      <c r="J21" s="36">
        <v>194401</v>
      </c>
      <c r="K21" s="36">
        <v>218816</v>
      </c>
      <c r="L21" s="36">
        <v>6671</v>
      </c>
      <c r="M21" s="36">
        <v>1356</v>
      </c>
      <c r="N21" s="36">
        <v>1028</v>
      </c>
      <c r="O21" s="36">
        <v>1452</v>
      </c>
    </row>
    <row r="22" spans="1:15" ht="18.75" customHeight="1">
      <c r="A22" s="26"/>
      <c r="B22" s="27"/>
      <c r="C22" s="28" t="s">
        <v>15</v>
      </c>
      <c r="D22" s="29"/>
      <c r="E22" s="36">
        <v>264714</v>
      </c>
      <c r="F22" s="36">
        <v>312723</v>
      </c>
      <c r="G22" s="36">
        <v>176693</v>
      </c>
      <c r="H22" s="36">
        <v>246768</v>
      </c>
      <c r="I22" s="36">
        <v>287211</v>
      </c>
      <c r="J22" s="36">
        <v>172620</v>
      </c>
      <c r="K22" s="36">
        <v>238875</v>
      </c>
      <c r="L22" s="36">
        <v>7893</v>
      </c>
      <c r="M22" s="36">
        <v>17946</v>
      </c>
      <c r="N22" s="36">
        <v>25512</v>
      </c>
      <c r="O22" s="36">
        <v>4073</v>
      </c>
    </row>
    <row r="23" spans="1:15" ht="18.75" customHeight="1">
      <c r="A23" s="30"/>
      <c r="B23" s="31"/>
      <c r="C23" s="32" t="s">
        <v>16</v>
      </c>
      <c r="D23" s="33"/>
      <c r="E23" s="37">
        <v>196350</v>
      </c>
      <c r="F23" s="37">
        <v>237013</v>
      </c>
      <c r="G23" s="37">
        <v>135148</v>
      </c>
      <c r="H23" s="37">
        <v>194913</v>
      </c>
      <c r="I23" s="37">
        <v>235187</v>
      </c>
      <c r="J23" s="37">
        <v>134295</v>
      </c>
      <c r="K23" s="37">
        <v>180827</v>
      </c>
      <c r="L23" s="37">
        <v>14086</v>
      </c>
      <c r="M23" s="37">
        <v>1437</v>
      </c>
      <c r="N23" s="37">
        <v>1826</v>
      </c>
      <c r="O23" s="37">
        <v>853</v>
      </c>
    </row>
    <row r="24" spans="1:15" ht="18.75" customHeight="1">
      <c r="A24" s="26"/>
      <c r="B24" s="27"/>
      <c r="C24" s="28" t="s">
        <v>17</v>
      </c>
      <c r="D24" s="29"/>
      <c r="E24" s="36">
        <v>202816</v>
      </c>
      <c r="F24" s="36">
        <v>276745</v>
      </c>
      <c r="G24" s="36">
        <v>139399</v>
      </c>
      <c r="H24" s="36">
        <v>180074</v>
      </c>
      <c r="I24" s="36">
        <v>243854</v>
      </c>
      <c r="J24" s="36">
        <v>125363</v>
      </c>
      <c r="K24" s="36">
        <v>157469</v>
      </c>
      <c r="L24" s="36">
        <v>22605</v>
      </c>
      <c r="M24" s="36">
        <v>22742</v>
      </c>
      <c r="N24" s="36">
        <v>32891</v>
      </c>
      <c r="O24" s="36">
        <v>14036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227027</v>
      </c>
      <c r="F29" s="36">
        <v>294087</v>
      </c>
      <c r="G29" s="36">
        <v>131570</v>
      </c>
      <c r="H29" s="36">
        <v>211035</v>
      </c>
      <c r="I29" s="36">
        <v>274484</v>
      </c>
      <c r="J29" s="36">
        <v>120718</v>
      </c>
      <c r="K29" s="36">
        <v>199940</v>
      </c>
      <c r="L29" s="36">
        <v>11095</v>
      </c>
      <c r="M29" s="36">
        <v>15992</v>
      </c>
      <c r="N29" s="36">
        <v>19603</v>
      </c>
      <c r="O29" s="36">
        <v>10852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244103</v>
      </c>
      <c r="F33" s="36">
        <v>257417</v>
      </c>
      <c r="G33" s="36">
        <v>156758</v>
      </c>
      <c r="H33" s="36">
        <v>244087</v>
      </c>
      <c r="I33" s="36">
        <v>257398</v>
      </c>
      <c r="J33" s="36">
        <v>156758</v>
      </c>
      <c r="K33" s="36">
        <v>220616</v>
      </c>
      <c r="L33" s="36">
        <v>23471</v>
      </c>
      <c r="M33" s="36">
        <v>16</v>
      </c>
      <c r="N33" s="36">
        <v>19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334429</v>
      </c>
      <c r="F36" s="36">
        <v>364621</v>
      </c>
      <c r="G36" s="36">
        <v>152703</v>
      </c>
      <c r="H36" s="36">
        <v>250638</v>
      </c>
      <c r="I36" s="36">
        <v>268268</v>
      </c>
      <c r="J36" s="36">
        <v>144525</v>
      </c>
      <c r="K36" s="36">
        <v>210418</v>
      </c>
      <c r="L36" s="36">
        <v>40220</v>
      </c>
      <c r="M36" s="36">
        <v>83791</v>
      </c>
      <c r="N36" s="36">
        <v>96353</v>
      </c>
      <c r="O36" s="36">
        <v>8178</v>
      </c>
    </row>
    <row r="37" spans="1:15" ht="18.75" customHeight="1">
      <c r="A37" s="26"/>
      <c r="B37" s="27"/>
      <c r="C37" s="28" t="s">
        <v>30</v>
      </c>
      <c r="D37" s="29"/>
      <c r="E37" s="36">
        <v>374168</v>
      </c>
      <c r="F37" s="36">
        <v>385158</v>
      </c>
      <c r="G37" s="36">
        <v>270939</v>
      </c>
      <c r="H37" s="36">
        <v>374168</v>
      </c>
      <c r="I37" s="36">
        <v>385158</v>
      </c>
      <c r="J37" s="36">
        <v>270939</v>
      </c>
      <c r="K37" s="36">
        <v>329543</v>
      </c>
      <c r="L37" s="36">
        <v>44625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271335</v>
      </c>
      <c r="F38" s="36">
        <v>276134</v>
      </c>
      <c r="G38" s="36">
        <v>212308</v>
      </c>
      <c r="H38" s="36">
        <v>271335</v>
      </c>
      <c r="I38" s="36">
        <v>276134</v>
      </c>
      <c r="J38" s="36">
        <v>212308</v>
      </c>
      <c r="K38" s="36">
        <v>248554</v>
      </c>
      <c r="L38" s="36">
        <v>22781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341006</v>
      </c>
      <c r="F40" s="36">
        <v>367180</v>
      </c>
      <c r="G40" s="36">
        <v>213715</v>
      </c>
      <c r="H40" s="36">
        <v>340711</v>
      </c>
      <c r="I40" s="36">
        <v>366881</v>
      </c>
      <c r="J40" s="36">
        <v>213439</v>
      </c>
      <c r="K40" s="36">
        <v>284622</v>
      </c>
      <c r="L40" s="36">
        <v>56089</v>
      </c>
      <c r="M40" s="36">
        <v>295</v>
      </c>
      <c r="N40" s="36">
        <v>299</v>
      </c>
      <c r="O40" s="36">
        <v>276</v>
      </c>
    </row>
    <row r="41" spans="1:15" ht="18.75" customHeight="1">
      <c r="A41" s="26"/>
      <c r="B41" s="27"/>
      <c r="C41" s="28" t="s">
        <v>34</v>
      </c>
      <c r="D41" s="29"/>
      <c r="E41" s="36">
        <v>227309</v>
      </c>
      <c r="F41" s="36">
        <v>260111</v>
      </c>
      <c r="G41" s="36">
        <v>170478</v>
      </c>
      <c r="H41" s="36">
        <v>202941</v>
      </c>
      <c r="I41" s="36">
        <v>229152</v>
      </c>
      <c r="J41" s="36">
        <v>157529</v>
      </c>
      <c r="K41" s="36">
        <v>187434</v>
      </c>
      <c r="L41" s="36">
        <v>15507</v>
      </c>
      <c r="M41" s="36">
        <v>24368</v>
      </c>
      <c r="N41" s="36">
        <v>30959</v>
      </c>
      <c r="O41" s="36">
        <v>12949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327615</v>
      </c>
      <c r="F43" s="36">
        <v>336322</v>
      </c>
      <c r="G43" s="36">
        <v>199860</v>
      </c>
      <c r="H43" s="36">
        <v>327615</v>
      </c>
      <c r="I43" s="36">
        <v>336322</v>
      </c>
      <c r="J43" s="36">
        <v>199860</v>
      </c>
      <c r="K43" s="36">
        <v>278676</v>
      </c>
      <c r="L43" s="36">
        <v>48939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248404</v>
      </c>
      <c r="F45" s="36">
        <v>331284</v>
      </c>
      <c r="G45" s="36">
        <v>174325</v>
      </c>
      <c r="H45" s="36">
        <v>216402</v>
      </c>
      <c r="I45" s="36">
        <v>292514</v>
      </c>
      <c r="J45" s="36">
        <v>148373</v>
      </c>
      <c r="K45" s="36">
        <v>204475</v>
      </c>
      <c r="L45" s="36">
        <v>11927</v>
      </c>
      <c r="M45" s="36">
        <v>32002</v>
      </c>
      <c r="N45" s="36">
        <v>38770</v>
      </c>
      <c r="O45" s="36">
        <v>25952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284357</v>
      </c>
      <c r="F48" s="35">
        <v>325072</v>
      </c>
      <c r="G48" s="35">
        <v>197889</v>
      </c>
      <c r="H48" s="35">
        <v>246042</v>
      </c>
      <c r="I48" s="35">
        <v>283410</v>
      </c>
      <c r="J48" s="35">
        <v>166681</v>
      </c>
      <c r="K48" s="35">
        <v>231189</v>
      </c>
      <c r="L48" s="35">
        <v>14853</v>
      </c>
      <c r="M48" s="35">
        <v>38315</v>
      </c>
      <c r="N48" s="35">
        <v>41662</v>
      </c>
      <c r="O48" s="35">
        <v>31208</v>
      </c>
    </row>
    <row r="49" spans="1:15" ht="18.75" customHeight="1">
      <c r="A49" s="30"/>
      <c r="B49" s="31"/>
      <c r="C49" s="32" t="s">
        <v>42</v>
      </c>
      <c r="D49" s="33"/>
      <c r="E49" s="37">
        <v>175460</v>
      </c>
      <c r="F49" s="37">
        <v>230637</v>
      </c>
      <c r="G49" s="37">
        <v>136243</v>
      </c>
      <c r="H49" s="37">
        <v>163989</v>
      </c>
      <c r="I49" s="37">
        <v>214835</v>
      </c>
      <c r="J49" s="37">
        <v>127851</v>
      </c>
      <c r="K49" s="37">
        <v>154736</v>
      </c>
      <c r="L49" s="37">
        <v>9253</v>
      </c>
      <c r="M49" s="37">
        <v>11471</v>
      </c>
      <c r="N49" s="37">
        <v>15802</v>
      </c>
      <c r="O49" s="37">
        <v>8392</v>
      </c>
    </row>
    <row r="50" spans="1:15" ht="18.75" customHeight="1">
      <c r="A50" s="22"/>
      <c r="B50" s="23"/>
      <c r="C50" s="24" t="s">
        <v>43</v>
      </c>
      <c r="D50" s="23"/>
      <c r="E50" s="34">
        <v>180042</v>
      </c>
      <c r="F50" s="35">
        <v>256636</v>
      </c>
      <c r="G50" s="35">
        <v>136182</v>
      </c>
      <c r="H50" s="35">
        <v>150770</v>
      </c>
      <c r="I50" s="35">
        <v>199525</v>
      </c>
      <c r="J50" s="35">
        <v>122851</v>
      </c>
      <c r="K50" s="35">
        <v>142909</v>
      </c>
      <c r="L50" s="35">
        <v>7861</v>
      </c>
      <c r="M50" s="35">
        <v>29272</v>
      </c>
      <c r="N50" s="35">
        <v>57111</v>
      </c>
      <c r="O50" s="35">
        <v>13331</v>
      </c>
    </row>
    <row r="51" spans="1:15" ht="18.75" customHeight="1">
      <c r="A51" s="30"/>
      <c r="B51" s="31"/>
      <c r="C51" s="32" t="s">
        <v>44</v>
      </c>
      <c r="D51" s="33"/>
      <c r="E51" s="37">
        <v>120730</v>
      </c>
      <c r="F51" s="37">
        <v>174567</v>
      </c>
      <c r="G51" s="37">
        <v>96402</v>
      </c>
      <c r="H51" s="37">
        <v>110331</v>
      </c>
      <c r="I51" s="37">
        <v>150369</v>
      </c>
      <c r="J51" s="37">
        <v>92238</v>
      </c>
      <c r="K51" s="37">
        <v>100921</v>
      </c>
      <c r="L51" s="37">
        <v>9410</v>
      </c>
      <c r="M51" s="37">
        <v>10399</v>
      </c>
      <c r="N51" s="37">
        <v>24198</v>
      </c>
      <c r="O51" s="37">
        <v>4164</v>
      </c>
    </row>
    <row r="52" spans="1:15" ht="18.75" customHeight="1">
      <c r="A52" s="22"/>
      <c r="B52" s="23"/>
      <c r="C52" s="24" t="s">
        <v>45</v>
      </c>
      <c r="D52" s="25"/>
      <c r="E52" s="35">
        <v>257164</v>
      </c>
      <c r="F52" s="35">
        <v>403567</v>
      </c>
      <c r="G52" s="35">
        <v>215642</v>
      </c>
      <c r="H52" s="35">
        <v>255476</v>
      </c>
      <c r="I52" s="35">
        <v>403567</v>
      </c>
      <c r="J52" s="35">
        <v>213476</v>
      </c>
      <c r="K52" s="35">
        <v>245169</v>
      </c>
      <c r="L52" s="35">
        <v>10307</v>
      </c>
      <c r="M52" s="35">
        <v>1688</v>
      </c>
      <c r="N52" s="35">
        <v>0</v>
      </c>
      <c r="O52" s="35">
        <v>2166</v>
      </c>
    </row>
    <row r="53" spans="1:15" ht="18.75" customHeight="1">
      <c r="A53" s="30"/>
      <c r="B53" s="31"/>
      <c r="C53" s="32" t="s">
        <v>46</v>
      </c>
      <c r="D53" s="33"/>
      <c r="E53" s="37">
        <v>191041</v>
      </c>
      <c r="F53" s="37">
        <v>252781</v>
      </c>
      <c r="G53" s="37">
        <v>172051</v>
      </c>
      <c r="H53" s="37">
        <v>190078</v>
      </c>
      <c r="I53" s="37">
        <v>250613</v>
      </c>
      <c r="J53" s="37">
        <v>171458</v>
      </c>
      <c r="K53" s="37">
        <v>187700</v>
      </c>
      <c r="L53" s="37">
        <v>2378</v>
      </c>
      <c r="M53" s="37">
        <v>963</v>
      </c>
      <c r="N53" s="37">
        <v>2168</v>
      </c>
      <c r="O53" s="37">
        <v>593</v>
      </c>
    </row>
    <row r="54" spans="1:15" ht="18.75" customHeight="1">
      <c r="A54" s="22"/>
      <c r="B54" s="23"/>
      <c r="C54" s="24" t="s">
        <v>47</v>
      </c>
      <c r="D54" s="23"/>
      <c r="E54" s="34">
        <v>216832</v>
      </c>
      <c r="F54" s="35">
        <v>244051</v>
      </c>
      <c r="G54" s="35">
        <v>167152</v>
      </c>
      <c r="H54" s="35">
        <v>216832</v>
      </c>
      <c r="I54" s="35">
        <v>244051</v>
      </c>
      <c r="J54" s="35">
        <v>167152</v>
      </c>
      <c r="K54" s="35">
        <v>192073</v>
      </c>
      <c r="L54" s="35">
        <v>24759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154056</v>
      </c>
      <c r="F55" s="36">
        <v>193130</v>
      </c>
      <c r="G55" s="36">
        <v>117895</v>
      </c>
      <c r="H55" s="36">
        <v>151636</v>
      </c>
      <c r="I55" s="36">
        <v>188806</v>
      </c>
      <c r="J55" s="36">
        <v>117237</v>
      </c>
      <c r="K55" s="36">
        <v>138539</v>
      </c>
      <c r="L55" s="36">
        <v>13097</v>
      </c>
      <c r="M55" s="36">
        <v>2420</v>
      </c>
      <c r="N55" s="36">
        <v>4324</v>
      </c>
      <c r="O55" s="36">
        <v>658</v>
      </c>
    </row>
    <row r="56" spans="1:15" ht="18.75" customHeight="1">
      <c r="A56" s="30"/>
      <c r="B56" s="31"/>
      <c r="C56" s="32" t="s">
        <v>49</v>
      </c>
      <c r="D56" s="33"/>
      <c r="E56" s="37">
        <v>242528</v>
      </c>
      <c r="F56" s="37">
        <v>269784</v>
      </c>
      <c r="G56" s="37">
        <v>167157</v>
      </c>
      <c r="H56" s="37">
        <v>241987</v>
      </c>
      <c r="I56" s="37">
        <v>269594</v>
      </c>
      <c r="J56" s="37">
        <v>165645</v>
      </c>
      <c r="K56" s="37">
        <v>228691</v>
      </c>
      <c r="L56" s="37">
        <v>13296</v>
      </c>
      <c r="M56" s="37">
        <v>541</v>
      </c>
      <c r="N56" s="37">
        <v>190</v>
      </c>
      <c r="O56" s="37">
        <v>1512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L2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252671</v>
      </c>
      <c r="F7" s="38">
        <v>309864</v>
      </c>
      <c r="G7" s="38">
        <v>187707</v>
      </c>
      <c r="H7" s="38">
        <v>249117</v>
      </c>
      <c r="I7" s="38">
        <v>305214</v>
      </c>
      <c r="J7" s="38">
        <v>185397</v>
      </c>
      <c r="K7" s="38">
        <v>227456</v>
      </c>
      <c r="L7" s="38">
        <v>21661</v>
      </c>
      <c r="M7" s="38">
        <v>3554</v>
      </c>
      <c r="N7" s="38">
        <v>4650</v>
      </c>
      <c r="O7" s="38">
        <v>2310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340173</v>
      </c>
      <c r="F9" s="36">
        <v>357333</v>
      </c>
      <c r="G9" s="36">
        <v>207629</v>
      </c>
      <c r="H9" s="36">
        <v>335490</v>
      </c>
      <c r="I9" s="36">
        <v>352826</v>
      </c>
      <c r="J9" s="36">
        <v>201585</v>
      </c>
      <c r="K9" s="36">
        <v>302947</v>
      </c>
      <c r="L9" s="36">
        <v>32543</v>
      </c>
      <c r="M9" s="36">
        <v>4683</v>
      </c>
      <c r="N9" s="36">
        <v>4507</v>
      </c>
      <c r="O9" s="36">
        <v>6044</v>
      </c>
    </row>
    <row r="10" spans="1:15" ht="18.75" customHeight="1">
      <c r="A10" s="26"/>
      <c r="B10" s="27"/>
      <c r="C10" s="28" t="s">
        <v>3</v>
      </c>
      <c r="D10" s="29"/>
      <c r="E10" s="36">
        <v>284275</v>
      </c>
      <c r="F10" s="36">
        <v>328508</v>
      </c>
      <c r="G10" s="36">
        <v>161428</v>
      </c>
      <c r="H10" s="36">
        <v>278000</v>
      </c>
      <c r="I10" s="36">
        <v>323030</v>
      </c>
      <c r="J10" s="36">
        <v>152936</v>
      </c>
      <c r="K10" s="36">
        <v>240285</v>
      </c>
      <c r="L10" s="36">
        <v>37715</v>
      </c>
      <c r="M10" s="36">
        <v>6275</v>
      </c>
      <c r="N10" s="36">
        <v>5478</v>
      </c>
      <c r="O10" s="36">
        <v>8492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405651</v>
      </c>
      <c r="F12" s="36">
        <v>458222</v>
      </c>
      <c r="G12" s="36">
        <v>269606</v>
      </c>
      <c r="H12" s="36">
        <v>405651</v>
      </c>
      <c r="I12" s="36">
        <v>458222</v>
      </c>
      <c r="J12" s="36">
        <v>269606</v>
      </c>
      <c r="K12" s="36">
        <v>354932</v>
      </c>
      <c r="L12" s="36">
        <v>50719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245126</v>
      </c>
      <c r="F13" s="36">
        <v>248756</v>
      </c>
      <c r="G13" s="36">
        <v>207451</v>
      </c>
      <c r="H13" s="36">
        <v>243991</v>
      </c>
      <c r="I13" s="36">
        <v>247566</v>
      </c>
      <c r="J13" s="36">
        <v>206890</v>
      </c>
      <c r="K13" s="36">
        <v>203852</v>
      </c>
      <c r="L13" s="36">
        <v>40139</v>
      </c>
      <c r="M13" s="36">
        <v>1135</v>
      </c>
      <c r="N13" s="36">
        <v>1190</v>
      </c>
      <c r="O13" s="36">
        <v>561</v>
      </c>
    </row>
    <row r="14" spans="1:15" ht="18.75" customHeight="1">
      <c r="A14" s="26"/>
      <c r="B14" s="27"/>
      <c r="C14" s="28" t="s">
        <v>7</v>
      </c>
      <c r="D14" s="29"/>
      <c r="E14" s="36">
        <v>185243</v>
      </c>
      <c r="F14" s="36">
        <v>262380</v>
      </c>
      <c r="G14" s="36">
        <v>132320</v>
      </c>
      <c r="H14" s="36">
        <v>181188</v>
      </c>
      <c r="I14" s="36">
        <v>255874</v>
      </c>
      <c r="J14" s="36">
        <v>129948</v>
      </c>
      <c r="K14" s="36">
        <v>167587</v>
      </c>
      <c r="L14" s="36">
        <v>13601</v>
      </c>
      <c r="M14" s="36">
        <v>4055</v>
      </c>
      <c r="N14" s="36">
        <v>6506</v>
      </c>
      <c r="O14" s="36">
        <v>2372</v>
      </c>
    </row>
    <row r="15" spans="1:15" ht="18.75" customHeight="1">
      <c r="A15" s="26"/>
      <c r="B15" s="27"/>
      <c r="C15" s="28" t="s">
        <v>8</v>
      </c>
      <c r="D15" s="29"/>
      <c r="E15" s="36">
        <v>305964</v>
      </c>
      <c r="F15" s="36">
        <v>432560</v>
      </c>
      <c r="G15" s="36">
        <v>240437</v>
      </c>
      <c r="H15" s="36">
        <v>305061</v>
      </c>
      <c r="I15" s="36">
        <v>432133</v>
      </c>
      <c r="J15" s="36">
        <v>239287</v>
      </c>
      <c r="K15" s="36">
        <v>281827</v>
      </c>
      <c r="L15" s="36">
        <v>23234</v>
      </c>
      <c r="M15" s="36">
        <v>903</v>
      </c>
      <c r="N15" s="36">
        <v>427</v>
      </c>
      <c r="O15" s="36">
        <v>1150</v>
      </c>
    </row>
    <row r="16" spans="1:15" ht="18.75" customHeight="1">
      <c r="A16" s="26"/>
      <c r="B16" s="27"/>
      <c r="C16" s="28" t="s">
        <v>9</v>
      </c>
      <c r="D16" s="29"/>
      <c r="E16" s="36">
        <v>142418</v>
      </c>
      <c r="F16" s="36">
        <v>174930</v>
      </c>
      <c r="G16" s="36">
        <v>111424</v>
      </c>
      <c r="H16" s="36">
        <v>141704</v>
      </c>
      <c r="I16" s="36">
        <v>173644</v>
      </c>
      <c r="J16" s="36">
        <v>111255</v>
      </c>
      <c r="K16" s="36">
        <v>138740</v>
      </c>
      <c r="L16" s="36">
        <v>2964</v>
      </c>
      <c r="M16" s="36">
        <v>714</v>
      </c>
      <c r="N16" s="36">
        <v>1286</v>
      </c>
      <c r="O16" s="36">
        <v>169</v>
      </c>
    </row>
    <row r="17" spans="1:15" ht="18.75" customHeight="1">
      <c r="A17" s="26"/>
      <c r="B17" s="27"/>
      <c r="C17" s="28" t="s">
        <v>10</v>
      </c>
      <c r="D17" s="29"/>
      <c r="E17" s="36">
        <v>355760</v>
      </c>
      <c r="F17" s="36">
        <v>385331</v>
      </c>
      <c r="G17" s="36">
        <v>237290</v>
      </c>
      <c r="H17" s="36">
        <v>355760</v>
      </c>
      <c r="I17" s="36">
        <v>385331</v>
      </c>
      <c r="J17" s="36">
        <v>237290</v>
      </c>
      <c r="K17" s="36">
        <v>322826</v>
      </c>
      <c r="L17" s="36">
        <v>32934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167436</v>
      </c>
      <c r="F18" s="36">
        <v>232977</v>
      </c>
      <c r="G18" s="36">
        <v>129722</v>
      </c>
      <c r="H18" s="36">
        <v>154337</v>
      </c>
      <c r="I18" s="36">
        <v>216262</v>
      </c>
      <c r="J18" s="36">
        <v>118704</v>
      </c>
      <c r="K18" s="36">
        <v>132161</v>
      </c>
      <c r="L18" s="36">
        <v>22176</v>
      </c>
      <c r="M18" s="36">
        <v>13099</v>
      </c>
      <c r="N18" s="36">
        <v>16715</v>
      </c>
      <c r="O18" s="36">
        <v>11018</v>
      </c>
    </row>
    <row r="19" spans="1:15" ht="18.75" customHeight="1">
      <c r="A19" s="26"/>
      <c r="B19" s="27"/>
      <c r="C19" s="28" t="s">
        <v>12</v>
      </c>
      <c r="D19" s="29"/>
      <c r="E19" s="36">
        <v>222121</v>
      </c>
      <c r="F19" s="36">
        <v>250657</v>
      </c>
      <c r="G19" s="36">
        <v>190175</v>
      </c>
      <c r="H19" s="36">
        <v>209524</v>
      </c>
      <c r="I19" s="36">
        <v>234232</v>
      </c>
      <c r="J19" s="36">
        <v>181864</v>
      </c>
      <c r="K19" s="36">
        <v>180153</v>
      </c>
      <c r="L19" s="36">
        <v>29371</v>
      </c>
      <c r="M19" s="36">
        <v>12597</v>
      </c>
      <c r="N19" s="36">
        <v>16425</v>
      </c>
      <c r="O19" s="36">
        <v>8311</v>
      </c>
    </row>
    <row r="20" spans="1:15" ht="18.75" customHeight="1">
      <c r="A20" s="26"/>
      <c r="B20" s="27"/>
      <c r="C20" s="28" t="s">
        <v>13</v>
      </c>
      <c r="D20" s="29"/>
      <c r="E20" s="36">
        <v>285362</v>
      </c>
      <c r="F20" s="36">
        <v>325037</v>
      </c>
      <c r="G20" s="36">
        <v>229892</v>
      </c>
      <c r="H20" s="36">
        <v>285312</v>
      </c>
      <c r="I20" s="36">
        <v>324983</v>
      </c>
      <c r="J20" s="36">
        <v>229847</v>
      </c>
      <c r="K20" s="36">
        <v>278793</v>
      </c>
      <c r="L20" s="36">
        <v>6519</v>
      </c>
      <c r="M20" s="36">
        <v>50</v>
      </c>
      <c r="N20" s="36">
        <v>54</v>
      </c>
      <c r="O20" s="36">
        <v>45</v>
      </c>
    </row>
    <row r="21" spans="1:15" ht="18.75" customHeight="1">
      <c r="A21" s="26"/>
      <c r="B21" s="27"/>
      <c r="C21" s="28" t="s">
        <v>14</v>
      </c>
      <c r="D21" s="29"/>
      <c r="E21" s="36">
        <v>248181</v>
      </c>
      <c r="F21" s="36">
        <v>348912</v>
      </c>
      <c r="G21" s="36">
        <v>212250</v>
      </c>
      <c r="H21" s="36">
        <v>248170</v>
      </c>
      <c r="I21" s="36">
        <v>348877</v>
      </c>
      <c r="J21" s="36">
        <v>212247</v>
      </c>
      <c r="K21" s="36">
        <v>239464</v>
      </c>
      <c r="L21" s="36">
        <v>8706</v>
      </c>
      <c r="M21" s="36">
        <v>11</v>
      </c>
      <c r="N21" s="36">
        <v>35</v>
      </c>
      <c r="O21" s="36">
        <v>3</v>
      </c>
    </row>
    <row r="22" spans="1:15" ht="18.75" customHeight="1">
      <c r="A22" s="26"/>
      <c r="B22" s="27"/>
      <c r="C22" s="28" t="s">
        <v>15</v>
      </c>
      <c r="D22" s="29"/>
      <c r="E22" s="36">
        <v>299975</v>
      </c>
      <c r="F22" s="36">
        <v>352637</v>
      </c>
      <c r="G22" s="36">
        <v>199894</v>
      </c>
      <c r="H22" s="36">
        <v>221825</v>
      </c>
      <c r="I22" s="36">
        <v>241591</v>
      </c>
      <c r="J22" s="36">
        <v>184260</v>
      </c>
      <c r="K22" s="36">
        <v>217492</v>
      </c>
      <c r="L22" s="36">
        <v>4333</v>
      </c>
      <c r="M22" s="36">
        <v>78150</v>
      </c>
      <c r="N22" s="36">
        <v>111046</v>
      </c>
      <c r="O22" s="36">
        <v>15634</v>
      </c>
    </row>
    <row r="23" spans="1:15" ht="18.75" customHeight="1">
      <c r="A23" s="30"/>
      <c r="B23" s="31"/>
      <c r="C23" s="32" t="s">
        <v>16</v>
      </c>
      <c r="D23" s="33"/>
      <c r="E23" s="37">
        <v>195447</v>
      </c>
      <c r="F23" s="37">
        <v>245188</v>
      </c>
      <c r="G23" s="37">
        <v>144785</v>
      </c>
      <c r="H23" s="37">
        <v>194107</v>
      </c>
      <c r="I23" s="37">
        <v>243197</v>
      </c>
      <c r="J23" s="37">
        <v>144108</v>
      </c>
      <c r="K23" s="37">
        <v>174857</v>
      </c>
      <c r="L23" s="37">
        <v>19250</v>
      </c>
      <c r="M23" s="37">
        <v>1340</v>
      </c>
      <c r="N23" s="37">
        <v>1991</v>
      </c>
      <c r="O23" s="37">
        <v>677</v>
      </c>
    </row>
    <row r="24" spans="1:15" ht="18.75" customHeight="1">
      <c r="A24" s="26"/>
      <c r="B24" s="27"/>
      <c r="C24" s="28" t="s">
        <v>17</v>
      </c>
      <c r="D24" s="29"/>
      <c r="E24" s="36">
        <v>202770</v>
      </c>
      <c r="F24" s="36">
        <v>265643</v>
      </c>
      <c r="G24" s="36">
        <v>140883</v>
      </c>
      <c r="H24" s="36">
        <v>186660</v>
      </c>
      <c r="I24" s="36">
        <v>242227</v>
      </c>
      <c r="J24" s="36">
        <v>131964</v>
      </c>
      <c r="K24" s="36">
        <v>161935</v>
      </c>
      <c r="L24" s="36">
        <v>24725</v>
      </c>
      <c r="M24" s="36">
        <v>16110</v>
      </c>
      <c r="N24" s="36">
        <v>23416</v>
      </c>
      <c r="O24" s="36">
        <v>8919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229901</v>
      </c>
      <c r="F29" s="36">
        <v>256146</v>
      </c>
      <c r="G29" s="36">
        <v>174433</v>
      </c>
      <c r="H29" s="36">
        <v>229901</v>
      </c>
      <c r="I29" s="36">
        <v>256146</v>
      </c>
      <c r="J29" s="36">
        <v>174433</v>
      </c>
      <c r="K29" s="36">
        <v>219507</v>
      </c>
      <c r="L29" s="36">
        <v>10394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294361</v>
      </c>
      <c r="F33" s="36">
        <v>328129</v>
      </c>
      <c r="G33" s="36">
        <v>160449</v>
      </c>
      <c r="H33" s="36">
        <v>294316</v>
      </c>
      <c r="I33" s="36">
        <v>328072</v>
      </c>
      <c r="J33" s="36">
        <v>160449</v>
      </c>
      <c r="K33" s="36">
        <v>271391</v>
      </c>
      <c r="L33" s="36">
        <v>22925</v>
      </c>
      <c r="M33" s="36">
        <v>45</v>
      </c>
      <c r="N33" s="36">
        <v>57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324463</v>
      </c>
      <c r="F36" s="36">
        <v>342475</v>
      </c>
      <c r="G36" s="36">
        <v>216669</v>
      </c>
      <c r="H36" s="36">
        <v>320847</v>
      </c>
      <c r="I36" s="36">
        <v>339025</v>
      </c>
      <c r="J36" s="36">
        <v>212063</v>
      </c>
      <c r="K36" s="36">
        <v>266407</v>
      </c>
      <c r="L36" s="36">
        <v>54440</v>
      </c>
      <c r="M36" s="36">
        <v>3616</v>
      </c>
      <c r="N36" s="36">
        <v>3450</v>
      </c>
      <c r="O36" s="36">
        <v>4606</v>
      </c>
    </row>
    <row r="37" spans="1:15" ht="18.75" customHeight="1">
      <c r="A37" s="26"/>
      <c r="B37" s="27"/>
      <c r="C37" s="28" t="s">
        <v>30</v>
      </c>
      <c r="D37" s="29"/>
      <c r="E37" s="36">
        <v>374168</v>
      </c>
      <c r="F37" s="36">
        <v>385158</v>
      </c>
      <c r="G37" s="36">
        <v>270939</v>
      </c>
      <c r="H37" s="36">
        <v>374168</v>
      </c>
      <c r="I37" s="36">
        <v>385158</v>
      </c>
      <c r="J37" s="36">
        <v>270939</v>
      </c>
      <c r="K37" s="36">
        <v>329543</v>
      </c>
      <c r="L37" s="36">
        <v>44625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322462</v>
      </c>
      <c r="F38" s="36">
        <v>335311</v>
      </c>
      <c r="G38" s="36">
        <v>212308</v>
      </c>
      <c r="H38" s="36">
        <v>322462</v>
      </c>
      <c r="I38" s="36">
        <v>335311</v>
      </c>
      <c r="J38" s="36">
        <v>212308</v>
      </c>
      <c r="K38" s="36">
        <v>290813</v>
      </c>
      <c r="L38" s="36">
        <v>31649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341006</v>
      </c>
      <c r="F40" s="36">
        <v>367180</v>
      </c>
      <c r="G40" s="36">
        <v>213715</v>
      </c>
      <c r="H40" s="36">
        <v>340711</v>
      </c>
      <c r="I40" s="36">
        <v>366881</v>
      </c>
      <c r="J40" s="36">
        <v>213439</v>
      </c>
      <c r="K40" s="36">
        <v>284622</v>
      </c>
      <c r="L40" s="36">
        <v>56089</v>
      </c>
      <c r="M40" s="36">
        <v>295</v>
      </c>
      <c r="N40" s="36">
        <v>299</v>
      </c>
      <c r="O40" s="36">
        <v>276</v>
      </c>
    </row>
    <row r="41" spans="1:15" ht="18.75" customHeight="1">
      <c r="A41" s="26"/>
      <c r="B41" s="27"/>
      <c r="C41" s="28" t="s">
        <v>34</v>
      </c>
      <c r="D41" s="29"/>
      <c r="E41" s="36">
        <v>209896</v>
      </c>
      <c r="F41" s="36">
        <v>229240</v>
      </c>
      <c r="G41" s="36">
        <v>176067</v>
      </c>
      <c r="H41" s="36">
        <v>207407</v>
      </c>
      <c r="I41" s="36">
        <v>225410</v>
      </c>
      <c r="J41" s="36">
        <v>175923</v>
      </c>
      <c r="K41" s="36">
        <v>188291</v>
      </c>
      <c r="L41" s="36">
        <v>19116</v>
      </c>
      <c r="M41" s="36">
        <v>2489</v>
      </c>
      <c r="N41" s="36">
        <v>3830</v>
      </c>
      <c r="O41" s="36">
        <v>144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327691</v>
      </c>
      <c r="F43" s="36">
        <v>335150</v>
      </c>
      <c r="G43" s="36">
        <v>207532</v>
      </c>
      <c r="H43" s="36">
        <v>327691</v>
      </c>
      <c r="I43" s="36">
        <v>335150</v>
      </c>
      <c r="J43" s="36">
        <v>207532</v>
      </c>
      <c r="K43" s="36">
        <v>274946</v>
      </c>
      <c r="L43" s="36">
        <v>52745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227048</v>
      </c>
      <c r="F45" s="36">
        <v>314806</v>
      </c>
      <c r="G45" s="36">
        <v>147416</v>
      </c>
      <c r="H45" s="36">
        <v>210658</v>
      </c>
      <c r="I45" s="36">
        <v>298007</v>
      </c>
      <c r="J45" s="36">
        <v>131398</v>
      </c>
      <c r="K45" s="36">
        <v>192980</v>
      </c>
      <c r="L45" s="36">
        <v>17678</v>
      </c>
      <c r="M45" s="36">
        <v>16390</v>
      </c>
      <c r="N45" s="36">
        <v>16799</v>
      </c>
      <c r="O45" s="36">
        <v>16018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252219</v>
      </c>
      <c r="F48" s="35">
        <v>290410</v>
      </c>
      <c r="G48" s="35">
        <v>165802</v>
      </c>
      <c r="H48" s="35">
        <v>249653</v>
      </c>
      <c r="I48" s="35">
        <v>287591</v>
      </c>
      <c r="J48" s="35">
        <v>163810</v>
      </c>
      <c r="K48" s="35">
        <v>220091</v>
      </c>
      <c r="L48" s="35">
        <v>29562</v>
      </c>
      <c r="M48" s="35">
        <v>2566</v>
      </c>
      <c r="N48" s="35">
        <v>2819</v>
      </c>
      <c r="O48" s="35">
        <v>1992</v>
      </c>
    </row>
    <row r="49" spans="1:15" ht="18.75" customHeight="1">
      <c r="A49" s="30"/>
      <c r="B49" s="31"/>
      <c r="C49" s="32" t="s">
        <v>42</v>
      </c>
      <c r="D49" s="33"/>
      <c r="E49" s="37">
        <v>162502</v>
      </c>
      <c r="F49" s="37">
        <v>241061</v>
      </c>
      <c r="G49" s="37">
        <v>127275</v>
      </c>
      <c r="H49" s="37">
        <v>157942</v>
      </c>
      <c r="I49" s="37">
        <v>231751</v>
      </c>
      <c r="J49" s="37">
        <v>124845</v>
      </c>
      <c r="K49" s="37">
        <v>149760</v>
      </c>
      <c r="L49" s="37">
        <v>8182</v>
      </c>
      <c r="M49" s="37">
        <v>4560</v>
      </c>
      <c r="N49" s="37">
        <v>9310</v>
      </c>
      <c r="O49" s="37">
        <v>2430</v>
      </c>
    </row>
    <row r="50" spans="1:15" ht="18.75" customHeight="1">
      <c r="A50" s="22"/>
      <c r="B50" s="23"/>
      <c r="C50" s="24" t="s">
        <v>43</v>
      </c>
      <c r="D50" s="23"/>
      <c r="E50" s="34">
        <v>173478</v>
      </c>
      <c r="F50" s="35">
        <v>224922</v>
      </c>
      <c r="G50" s="35">
        <v>134272</v>
      </c>
      <c r="H50" s="35">
        <v>168348</v>
      </c>
      <c r="I50" s="35">
        <v>217359</v>
      </c>
      <c r="J50" s="35">
        <v>130995</v>
      </c>
      <c r="K50" s="35">
        <v>148285</v>
      </c>
      <c r="L50" s="35">
        <v>20063</v>
      </c>
      <c r="M50" s="35">
        <v>5130</v>
      </c>
      <c r="N50" s="35">
        <v>7563</v>
      </c>
      <c r="O50" s="35">
        <v>3277</v>
      </c>
    </row>
    <row r="51" spans="1:15" ht="18.75" customHeight="1">
      <c r="A51" s="30"/>
      <c r="B51" s="31"/>
      <c r="C51" s="32" t="s">
        <v>44</v>
      </c>
      <c r="D51" s="33"/>
      <c r="E51" s="37">
        <v>162282</v>
      </c>
      <c r="F51" s="37">
        <v>242629</v>
      </c>
      <c r="G51" s="37">
        <v>126540</v>
      </c>
      <c r="H51" s="37">
        <v>142385</v>
      </c>
      <c r="I51" s="37">
        <v>214946</v>
      </c>
      <c r="J51" s="37">
        <v>110106</v>
      </c>
      <c r="K51" s="37">
        <v>118406</v>
      </c>
      <c r="L51" s="37">
        <v>23979</v>
      </c>
      <c r="M51" s="37">
        <v>19897</v>
      </c>
      <c r="N51" s="37">
        <v>27683</v>
      </c>
      <c r="O51" s="37">
        <v>16434</v>
      </c>
    </row>
    <row r="52" spans="1:15" ht="18.75" customHeight="1">
      <c r="A52" s="22"/>
      <c r="B52" s="23"/>
      <c r="C52" s="24" t="s">
        <v>45</v>
      </c>
      <c r="D52" s="25"/>
      <c r="E52" s="35">
        <v>273646</v>
      </c>
      <c r="F52" s="35">
        <v>418851</v>
      </c>
      <c r="G52" s="35">
        <v>226638</v>
      </c>
      <c r="H52" s="35">
        <v>273646</v>
      </c>
      <c r="I52" s="35">
        <v>418851</v>
      </c>
      <c r="J52" s="35">
        <v>226638</v>
      </c>
      <c r="K52" s="35">
        <v>261462</v>
      </c>
      <c r="L52" s="35">
        <v>12184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197086</v>
      </c>
      <c r="F53" s="37">
        <v>234418</v>
      </c>
      <c r="G53" s="37">
        <v>181106</v>
      </c>
      <c r="H53" s="37">
        <v>197052</v>
      </c>
      <c r="I53" s="37">
        <v>234325</v>
      </c>
      <c r="J53" s="37">
        <v>181097</v>
      </c>
      <c r="K53" s="37">
        <v>195325</v>
      </c>
      <c r="L53" s="37">
        <v>1727</v>
      </c>
      <c r="M53" s="37">
        <v>34</v>
      </c>
      <c r="N53" s="37">
        <v>93</v>
      </c>
      <c r="O53" s="37">
        <v>9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143249</v>
      </c>
      <c r="F55" s="36">
        <v>182906</v>
      </c>
      <c r="G55" s="36">
        <v>116530</v>
      </c>
      <c r="H55" s="36">
        <v>141097</v>
      </c>
      <c r="I55" s="36">
        <v>178898</v>
      </c>
      <c r="J55" s="36">
        <v>115628</v>
      </c>
      <c r="K55" s="36">
        <v>129362</v>
      </c>
      <c r="L55" s="36">
        <v>11735</v>
      </c>
      <c r="M55" s="36">
        <v>2152</v>
      </c>
      <c r="N55" s="36">
        <v>4008</v>
      </c>
      <c r="O55" s="36">
        <v>902</v>
      </c>
    </row>
    <row r="56" spans="1:15" ht="18.75" customHeight="1">
      <c r="A56" s="30"/>
      <c r="B56" s="31"/>
      <c r="C56" s="32" t="s">
        <v>49</v>
      </c>
      <c r="D56" s="33"/>
      <c r="E56" s="37">
        <v>308829</v>
      </c>
      <c r="F56" s="37">
        <v>333032</v>
      </c>
      <c r="G56" s="37">
        <v>258540</v>
      </c>
      <c r="H56" s="37">
        <v>308829</v>
      </c>
      <c r="I56" s="37">
        <v>333032</v>
      </c>
      <c r="J56" s="37">
        <v>258540</v>
      </c>
      <c r="K56" s="37">
        <v>276605</v>
      </c>
      <c r="L56" s="37">
        <v>32224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2015-10-22T00:27:50Z</dcterms:modified>
  <cp:category/>
  <cp:version/>
  <cp:contentType/>
  <cp:contentStatus/>
</cp:coreProperties>
</file>