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<sst xmlns="http://schemas.openxmlformats.org/spreadsheetml/2006/main" count="44" uniqueCount="30">
  <si>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</si>
  <si>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</si>
  <si>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</si>
  <si>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</si>
  <si>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</si>
  <si>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</si>
  <si>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</si>
  <si>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</si>
  <si>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</si>
  <si>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</si>
  <si>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</si>
  <si>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</si>
  <si>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</si>
  <si>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</si>
  <si>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</si>
  <si>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</si>
  <si>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</si>
  <si>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</si>
  <si>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</si>
  <si>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</si>
  <si>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</si>
  <si>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</si>
  <si>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</si>
  <si>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</si>
  <si>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</si>
  <si>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</si>
  <si>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</si>
  <si>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</si>
  <si>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</si>
  <si>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－平成２７年６月分－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</si>
</sst>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6" t="s">
        <v>29</v>
      </c>
      <c r="G3" s="37"/>
      <c r="H3" s="13"/>
      <c r="I3" s="14" t="s">
        <v>6</v>
      </c>
    </row>
    <row r="4" spans="2:9" ht="16.5" customHeight="1">
      <c r="B4" s="38" t="s">
        <v>0</v>
      </c>
      <c r="C4" s="15"/>
      <c r="D4" s="41" t="s">
        <v>26</v>
      </c>
      <c r="E4" s="42"/>
      <c r="F4" s="42"/>
      <c r="G4" s="42"/>
      <c r="H4" s="42"/>
      <c r="I4" s="42"/>
    </row>
    <row r="5" spans="2:9" ht="16.5" customHeight="1">
      <c r="B5" s="39"/>
      <c r="C5" s="16"/>
      <c r="D5" s="43" t="s">
        <v>15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2"/>
      <c r="E7" s="23"/>
      <c r="F7" s="24"/>
      <c r="G7" s="24"/>
      <c r="H7" s="24"/>
      <c r="I7" s="24"/>
    </row>
    <row r="8" spans="2:9" ht="16.5" customHeight="1">
      <c r="B8" s="4" t="s">
        <v>5</v>
      </c>
      <c r="C8" s="25"/>
      <c r="D8" s="30">
        <v>434815</v>
      </c>
      <c r="E8" s="31">
        <v>578292</v>
      </c>
      <c r="F8" s="31">
        <v>270879</v>
      </c>
      <c r="G8" s="31">
        <v>248319</v>
      </c>
      <c r="H8" s="31">
        <v>304180</v>
      </c>
      <c r="I8" s="31">
        <v>184493</v>
      </c>
    </row>
    <row r="9" spans="2:9" ht="16.5" customHeight="1">
      <c r="B9" s="5" t="s">
        <v>16</v>
      </c>
      <c r="C9" s="25"/>
      <c r="D9" s="32" t="s">
        <v>28</v>
      </c>
      <c r="E9" s="33" t="s">
        <v>28</v>
      </c>
      <c r="F9" s="33" t="s">
        <v>28</v>
      </c>
      <c r="G9" s="33" t="s">
        <v>28</v>
      </c>
      <c r="H9" s="33" t="s">
        <v>28</v>
      </c>
      <c r="I9" s="33" t="s">
        <v>28</v>
      </c>
    </row>
    <row r="10" spans="2:9" ht="16.5" customHeight="1">
      <c r="B10" s="5" t="s">
        <v>7</v>
      </c>
      <c r="C10" s="25"/>
      <c r="D10" s="30">
        <v>473025</v>
      </c>
      <c r="E10" s="31">
        <v>504624</v>
      </c>
      <c r="F10" s="31">
        <v>234157</v>
      </c>
      <c r="G10" s="31">
        <v>312623</v>
      </c>
      <c r="H10" s="31">
        <v>329012</v>
      </c>
      <c r="I10" s="31">
        <v>188730</v>
      </c>
    </row>
    <row r="11" spans="2:9" ht="16.5" customHeight="1">
      <c r="B11" s="5" t="s">
        <v>8</v>
      </c>
      <c r="C11" s="25"/>
      <c r="D11" s="30">
        <v>588244</v>
      </c>
      <c r="E11" s="31">
        <v>720196</v>
      </c>
      <c r="F11" s="31">
        <v>219942</v>
      </c>
      <c r="G11" s="31">
        <v>284970</v>
      </c>
      <c r="H11" s="31">
        <v>330329</v>
      </c>
      <c r="I11" s="31">
        <v>158364</v>
      </c>
    </row>
    <row r="12" spans="2:9" ht="16.5" customHeight="1">
      <c r="B12" s="5" t="s">
        <v>9</v>
      </c>
      <c r="C12" s="25"/>
      <c r="D12" s="32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</row>
    <row r="13" spans="2:9" ht="16.5" customHeight="1">
      <c r="B13" s="5" t="s">
        <v>10</v>
      </c>
      <c r="C13" s="25"/>
      <c r="D13" s="30">
        <v>712385</v>
      </c>
      <c r="E13" s="31">
        <v>844256</v>
      </c>
      <c r="F13" s="31">
        <v>366764</v>
      </c>
      <c r="G13" s="31">
        <v>393265</v>
      </c>
      <c r="H13" s="31">
        <v>439991</v>
      </c>
      <c r="I13" s="31">
        <v>270802</v>
      </c>
    </row>
    <row r="14" spans="2:9" ht="16.5" customHeight="1">
      <c r="B14" s="5" t="s">
        <v>17</v>
      </c>
      <c r="C14" s="25"/>
      <c r="D14" s="30">
        <v>447650</v>
      </c>
      <c r="E14" s="31">
        <v>460951</v>
      </c>
      <c r="F14" s="31">
        <v>301122</v>
      </c>
      <c r="G14" s="31">
        <v>241395</v>
      </c>
      <c r="H14" s="31">
        <v>247289</v>
      </c>
      <c r="I14" s="31">
        <v>176467</v>
      </c>
    </row>
    <row r="15" spans="2:9" ht="16.5" customHeight="1">
      <c r="B15" s="5" t="s">
        <v>18</v>
      </c>
      <c r="C15" s="25"/>
      <c r="D15" s="30">
        <v>195170</v>
      </c>
      <c r="E15" s="31">
        <v>295621</v>
      </c>
      <c r="F15" s="31">
        <v>125224</v>
      </c>
      <c r="G15" s="31">
        <v>176391</v>
      </c>
      <c r="H15" s="31">
        <v>254213</v>
      </c>
      <c r="I15" s="31">
        <v>122202</v>
      </c>
    </row>
    <row r="16" spans="2:9" ht="16.5" customHeight="1">
      <c r="B16" s="5" t="s">
        <v>19</v>
      </c>
      <c r="C16" s="25"/>
      <c r="D16" s="30">
        <v>732084</v>
      </c>
      <c r="E16" s="31">
        <v>1239096</v>
      </c>
      <c r="F16" s="31">
        <v>476214</v>
      </c>
      <c r="G16" s="31">
        <v>295969</v>
      </c>
      <c r="H16" s="31">
        <v>432175</v>
      </c>
      <c r="I16" s="31">
        <v>227231</v>
      </c>
    </row>
    <row r="17" spans="2:9" ht="16.5" customHeight="1">
      <c r="B17" s="5" t="s">
        <v>20</v>
      </c>
      <c r="C17" s="25"/>
      <c r="D17" s="30">
        <v>169586</v>
      </c>
      <c r="E17" s="31">
        <v>224440</v>
      </c>
      <c r="F17" s="31">
        <v>115087</v>
      </c>
      <c r="G17" s="31">
        <v>151036</v>
      </c>
      <c r="H17" s="31">
        <v>191042</v>
      </c>
      <c r="I17" s="31">
        <v>111290</v>
      </c>
    </row>
    <row r="18" spans="2:9" ht="16.5" customHeight="1">
      <c r="B18" s="7" t="s">
        <v>21</v>
      </c>
      <c r="C18" s="25"/>
      <c r="D18" s="30">
        <v>978538</v>
      </c>
      <c r="E18" s="31">
        <v>1096438</v>
      </c>
      <c r="F18" s="31">
        <v>505021</v>
      </c>
      <c r="G18" s="31">
        <v>366991</v>
      </c>
      <c r="H18" s="31">
        <v>397371</v>
      </c>
      <c r="I18" s="31">
        <v>244978</v>
      </c>
    </row>
    <row r="19" spans="2:9" ht="16.5" customHeight="1">
      <c r="B19" s="7" t="s">
        <v>22</v>
      </c>
      <c r="C19" s="25"/>
      <c r="D19" s="30">
        <v>147282</v>
      </c>
      <c r="E19" s="31">
        <v>205147</v>
      </c>
      <c r="F19" s="31">
        <v>112785</v>
      </c>
      <c r="G19" s="31">
        <v>142007</v>
      </c>
      <c r="H19" s="31">
        <v>195034</v>
      </c>
      <c r="I19" s="31">
        <v>110395</v>
      </c>
    </row>
    <row r="20" spans="2:9" ht="16.5" customHeight="1">
      <c r="B20" s="8" t="s">
        <v>23</v>
      </c>
      <c r="C20" s="25"/>
      <c r="D20" s="30">
        <v>196232</v>
      </c>
      <c r="E20" s="31">
        <v>224518</v>
      </c>
      <c r="F20" s="31">
        <v>165460</v>
      </c>
      <c r="G20" s="31">
        <v>196232</v>
      </c>
      <c r="H20" s="31">
        <v>224518</v>
      </c>
      <c r="I20" s="31">
        <v>165460</v>
      </c>
    </row>
    <row r="21" spans="2:9" ht="16.5" customHeight="1">
      <c r="B21" s="5" t="s">
        <v>24</v>
      </c>
      <c r="C21" s="25"/>
      <c r="D21" s="30">
        <v>740890</v>
      </c>
      <c r="E21" s="31">
        <v>868370</v>
      </c>
      <c r="F21" s="31">
        <v>558564</v>
      </c>
      <c r="G21" s="31">
        <v>288923</v>
      </c>
      <c r="H21" s="31">
        <v>323401</v>
      </c>
      <c r="I21" s="31">
        <v>239612</v>
      </c>
    </row>
    <row r="22" spans="2:9" ht="16.5" customHeight="1">
      <c r="B22" s="5" t="s">
        <v>25</v>
      </c>
      <c r="C22" s="25"/>
      <c r="D22" s="30">
        <v>353465</v>
      </c>
      <c r="E22" s="31">
        <v>499050</v>
      </c>
      <c r="F22" s="31">
        <v>301570</v>
      </c>
      <c r="G22" s="31">
        <v>249321</v>
      </c>
      <c r="H22" s="31">
        <v>348922</v>
      </c>
      <c r="I22" s="31">
        <v>213818</v>
      </c>
    </row>
    <row r="23" spans="2:9" ht="16.5" customHeight="1">
      <c r="B23" s="5" t="s">
        <v>11</v>
      </c>
      <c r="C23" s="2"/>
      <c r="D23" s="32">
        <v>220220</v>
      </c>
      <c r="E23" s="33">
        <v>241117</v>
      </c>
      <c r="F23" s="33">
        <v>181631</v>
      </c>
      <c r="G23" s="33">
        <v>220220</v>
      </c>
      <c r="H23" s="33">
        <v>241117</v>
      </c>
      <c r="I23" s="33">
        <v>181631</v>
      </c>
    </row>
    <row r="24" spans="2:9" ht="16.5" customHeight="1">
      <c r="B24" s="9" t="s">
        <v>12</v>
      </c>
      <c r="C24" s="26"/>
      <c r="D24" s="34">
        <v>379520</v>
      </c>
      <c r="E24" s="35">
        <v>513515</v>
      </c>
      <c r="F24" s="35">
        <v>236035</v>
      </c>
      <c r="G24" s="35">
        <v>193798</v>
      </c>
      <c r="H24" s="35">
        <v>237111</v>
      </c>
      <c r="I24" s="35">
        <v>147417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7"/>
    </row>
    <row r="27" spans="2:42" ht="16.5" customHeight="1">
      <c r="B27" s="1"/>
      <c r="AP27" s="27"/>
    </row>
    <row r="28" ht="15.75" customHeight="1">
      <c r="AP28" s="28"/>
    </row>
    <row r="29" ht="15.75" customHeight="1">
      <c r="AP29" s="28"/>
    </row>
    <row r="30" ht="15.75" customHeight="1">
      <c r="AP30" s="28"/>
    </row>
    <row r="31" ht="15.75" customHeight="1">
      <c r="AP31" s="28"/>
    </row>
    <row r="32" ht="15.75" customHeight="1">
      <c r="AP32" s="28"/>
    </row>
    <row r="33" ht="15.75" customHeight="1">
      <c r="AP33" s="28"/>
    </row>
    <row r="34" ht="15.75" customHeight="1">
      <c r="AP34" s="28"/>
    </row>
    <row r="35" ht="15.75" customHeight="1">
      <c r="AP35" s="29"/>
    </row>
    <row r="36" ht="15.75" customHeight="1">
      <c r="AP36" s="28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2015-09-14T07:20:43Z</dcterms:modified>
  <cp:category/>
  <cp:version/>
  <cp:contentType/>
  <cp:contentStatus/>
</cp:coreProperties>
</file>