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<sst xmlns="http://schemas.openxmlformats.org/spreadsheetml/2006/main" count="115" uniqueCount="44">
  <si>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</si>
  <si>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</si>
  <si>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</si>
  <si>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</si>
  <si>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</si>
  <si>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</si>
  <si>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</si>
  <si>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</si>
  <si>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</si>
  <si>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</si>
  <si>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</si>
  <si>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</si>
  <si>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</si>
  <si>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</si>
  <si>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</si>
  <si>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</si>
  <si>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</si>
  <si>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</si>
  <si>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</si>
  <si>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</si>
  <si>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</si>
  <si>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</si>
  <si>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</si>
  <si>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</si>
  <si>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</si>
  <si>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</si>
  <si>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</si>
  <si>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</si>
  <si>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</si>
  <si>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</si>
  <si>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</si>
  <si>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</si>
  <si>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</si>
  <si>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</si>
  <si>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</si>
  <si>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</si>
  <si>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</si>
  <si>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</si>
  <si>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</si>
  <si>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</si>
  <si>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</si>
  <si>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</si>
  <si>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</si>
  <si>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平成27年6月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</si>
</sst>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65302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O6" sqref="O6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767236</v>
      </c>
      <c r="C11" s="15">
        <v>969580</v>
      </c>
      <c r="D11" s="15">
        <v>447042</v>
      </c>
      <c r="E11" s="15">
        <v>332635</v>
      </c>
      <c r="F11" s="15">
        <v>382507</v>
      </c>
      <c r="G11" s="15">
        <v>253716</v>
      </c>
      <c r="H11" s="15">
        <v>286235</v>
      </c>
      <c r="I11" s="15">
        <v>46400</v>
      </c>
      <c r="J11" s="15">
        <v>434601</v>
      </c>
      <c r="K11" s="15">
        <v>587073</v>
      </c>
      <c r="L11" s="16">
        <v>193326</v>
      </c>
      <c r="N11" s="50" t="s">
        <v>41</v>
      </c>
    </row>
    <row r="12" spans="1:14" s="17" customFormat="1" ht="18.75" customHeight="1">
      <c r="A12" s="14" t="s">
        <v>1</v>
      </c>
      <c r="B12" s="15">
        <v>369699</v>
      </c>
      <c r="C12" s="15">
        <v>516021</v>
      </c>
      <c r="D12" s="15">
        <v>243727</v>
      </c>
      <c r="E12" s="15">
        <v>242467</v>
      </c>
      <c r="F12" s="15">
        <v>297624</v>
      </c>
      <c r="G12" s="15">
        <v>194982</v>
      </c>
      <c r="H12" s="15">
        <v>225082</v>
      </c>
      <c r="I12" s="15">
        <v>17385</v>
      </c>
      <c r="J12" s="15">
        <v>127232</v>
      </c>
      <c r="K12" s="15">
        <v>218397</v>
      </c>
      <c r="L12" s="16">
        <v>48745</v>
      </c>
      <c r="N12" s="50" t="s">
        <v>42</v>
      </c>
    </row>
    <row r="13" spans="1:12" s="17" customFormat="1" ht="18.75" customHeight="1">
      <c r="A13" s="14" t="s">
        <v>2</v>
      </c>
      <c r="B13" s="15">
        <v>385185</v>
      </c>
      <c r="C13" s="15">
        <v>493371</v>
      </c>
      <c r="D13" s="15">
        <v>249678</v>
      </c>
      <c r="E13" s="15">
        <v>229023</v>
      </c>
      <c r="F13" s="15">
        <v>284088</v>
      </c>
      <c r="G13" s="15">
        <v>160053</v>
      </c>
      <c r="H13" s="15">
        <v>213123</v>
      </c>
      <c r="I13" s="15">
        <v>15900</v>
      </c>
      <c r="J13" s="15">
        <v>156162</v>
      </c>
      <c r="K13" s="15">
        <v>209283</v>
      </c>
      <c r="L13" s="16">
        <v>89625</v>
      </c>
    </row>
    <row r="14" spans="1:12" s="17" customFormat="1" ht="18.75" customHeight="1">
      <c r="A14" s="14" t="s">
        <v>3</v>
      </c>
      <c r="B14" s="15">
        <v>252577</v>
      </c>
      <c r="C14" s="15">
        <v>319701</v>
      </c>
      <c r="D14" s="15">
        <v>183950</v>
      </c>
      <c r="E14" s="15">
        <v>193053</v>
      </c>
      <c r="F14" s="15">
        <v>243392</v>
      </c>
      <c r="G14" s="15">
        <v>141587</v>
      </c>
      <c r="H14" s="15">
        <v>184392</v>
      </c>
      <c r="I14" s="15">
        <v>8661</v>
      </c>
      <c r="J14" s="15">
        <v>59524</v>
      </c>
      <c r="K14" s="15">
        <v>76309</v>
      </c>
      <c r="L14" s="16">
        <v>42363</v>
      </c>
    </row>
    <row r="15" spans="1:12" s="17" customFormat="1" ht="18.75" customHeight="1">
      <c r="A15" s="14" t="s">
        <v>4</v>
      </c>
      <c r="B15" s="15">
        <v>434815</v>
      </c>
      <c r="C15" s="15">
        <v>578292</v>
      </c>
      <c r="D15" s="15">
        <v>270879</v>
      </c>
      <c r="E15" s="15">
        <v>248319</v>
      </c>
      <c r="F15" s="15">
        <v>304180</v>
      </c>
      <c r="G15" s="15">
        <v>184493</v>
      </c>
      <c r="H15" s="15">
        <v>227557</v>
      </c>
      <c r="I15" s="15">
        <v>20762</v>
      </c>
      <c r="J15" s="15">
        <v>186496</v>
      </c>
      <c r="K15" s="15">
        <v>274112</v>
      </c>
      <c r="L15" s="16">
        <v>86386</v>
      </c>
    </row>
    <row r="16" spans="1:12" s="17" customFormat="1" ht="18.75" customHeight="1" thickBot="1">
      <c r="A16" s="18" t="s">
        <v>5</v>
      </c>
      <c r="B16" s="19">
        <v>346427</v>
      </c>
      <c r="C16" s="19">
        <v>456318</v>
      </c>
      <c r="D16" s="19">
        <v>227463</v>
      </c>
      <c r="E16" s="19">
        <v>221514</v>
      </c>
      <c r="F16" s="19">
        <v>275507</v>
      </c>
      <c r="G16" s="19">
        <v>163064</v>
      </c>
      <c r="H16" s="19">
        <v>206621</v>
      </c>
      <c r="I16" s="19">
        <v>14893</v>
      </c>
      <c r="J16" s="19">
        <v>124913</v>
      </c>
      <c r="K16" s="19">
        <v>180811</v>
      </c>
      <c r="L16" s="20">
        <v>64399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20.1</v>
      </c>
      <c r="C24" s="32">
        <v>20.2</v>
      </c>
      <c r="D24" s="32">
        <v>20</v>
      </c>
      <c r="E24" s="32">
        <v>176.3</v>
      </c>
      <c r="F24" s="32">
        <v>182.9</v>
      </c>
      <c r="G24" s="32">
        <v>165.9</v>
      </c>
      <c r="H24" s="32">
        <v>155.7</v>
      </c>
      <c r="I24" s="32">
        <v>157.5</v>
      </c>
      <c r="J24" s="32">
        <v>152.9</v>
      </c>
      <c r="K24" s="32">
        <v>20.6</v>
      </c>
      <c r="L24" s="32">
        <v>25.4</v>
      </c>
      <c r="M24" s="33">
        <v>13</v>
      </c>
    </row>
    <row r="25" spans="1:13" s="17" customFormat="1" ht="18.75" customHeight="1">
      <c r="A25" s="34" t="s">
        <v>1</v>
      </c>
      <c r="B25" s="51">
        <v>20</v>
      </c>
      <c r="C25" s="51">
        <v>20.4</v>
      </c>
      <c r="D25" s="51">
        <v>19.7</v>
      </c>
      <c r="E25" s="51">
        <v>162.1</v>
      </c>
      <c r="F25" s="51">
        <v>172.5</v>
      </c>
      <c r="G25" s="51">
        <v>153.1</v>
      </c>
      <c r="H25" s="51">
        <v>150.5</v>
      </c>
      <c r="I25" s="51">
        <v>153.8</v>
      </c>
      <c r="J25" s="51">
        <v>147.6</v>
      </c>
      <c r="K25" s="51">
        <v>11.6</v>
      </c>
      <c r="L25" s="51">
        <v>18.7</v>
      </c>
      <c r="M25" s="52">
        <v>5.5</v>
      </c>
    </row>
    <row r="26" spans="1:13" s="17" customFormat="1" ht="18.75" customHeight="1">
      <c r="A26" s="34" t="s">
        <v>2</v>
      </c>
      <c r="B26" s="51">
        <v>20.9</v>
      </c>
      <c r="C26" s="51">
        <v>21.7</v>
      </c>
      <c r="D26" s="51">
        <v>20</v>
      </c>
      <c r="E26" s="51">
        <v>159</v>
      </c>
      <c r="F26" s="51">
        <v>174.4</v>
      </c>
      <c r="G26" s="51">
        <v>139.7</v>
      </c>
      <c r="H26" s="51">
        <v>147.9</v>
      </c>
      <c r="I26" s="51">
        <v>159</v>
      </c>
      <c r="J26" s="51">
        <v>134</v>
      </c>
      <c r="K26" s="51">
        <v>11.1</v>
      </c>
      <c r="L26" s="51">
        <v>15.4</v>
      </c>
      <c r="M26" s="52">
        <v>5.7</v>
      </c>
    </row>
    <row r="27" spans="1:13" s="17" customFormat="1" ht="18.75" customHeight="1">
      <c r="A27" s="34" t="s">
        <v>3</v>
      </c>
      <c r="B27" s="51">
        <v>20.2</v>
      </c>
      <c r="C27" s="51">
        <v>20.8</v>
      </c>
      <c r="D27" s="51">
        <v>19.5</v>
      </c>
      <c r="E27" s="51">
        <v>149.4</v>
      </c>
      <c r="F27" s="51">
        <v>166.8</v>
      </c>
      <c r="G27" s="51">
        <v>131.5</v>
      </c>
      <c r="H27" s="51">
        <v>142.7</v>
      </c>
      <c r="I27" s="51">
        <v>156.9</v>
      </c>
      <c r="J27" s="51">
        <v>128.1</v>
      </c>
      <c r="K27" s="51">
        <v>6.7</v>
      </c>
      <c r="L27" s="51">
        <v>9.9</v>
      </c>
      <c r="M27" s="52">
        <v>3.4</v>
      </c>
    </row>
    <row r="28" spans="1:13" s="17" customFormat="1" ht="18.75" customHeight="1">
      <c r="A28" s="34" t="s">
        <v>4</v>
      </c>
      <c r="B28" s="51">
        <v>20.5</v>
      </c>
      <c r="C28" s="51">
        <v>21.1</v>
      </c>
      <c r="D28" s="51">
        <v>19.9</v>
      </c>
      <c r="E28" s="51">
        <v>162.5</v>
      </c>
      <c r="F28" s="51">
        <v>175.3</v>
      </c>
      <c r="G28" s="51">
        <v>148</v>
      </c>
      <c r="H28" s="51">
        <v>149.9</v>
      </c>
      <c r="I28" s="51">
        <v>157.3</v>
      </c>
      <c r="J28" s="51">
        <v>141.5</v>
      </c>
      <c r="K28" s="51">
        <v>12.6</v>
      </c>
      <c r="L28" s="51">
        <v>18</v>
      </c>
      <c r="M28" s="52">
        <v>6.5</v>
      </c>
    </row>
    <row r="29" spans="1:13" s="17" customFormat="1" ht="18.75" customHeight="1" thickBot="1">
      <c r="A29" s="18" t="s">
        <v>5</v>
      </c>
      <c r="B29" s="48">
        <v>20.3</v>
      </c>
      <c r="C29" s="48">
        <v>21</v>
      </c>
      <c r="D29" s="48">
        <v>19.7</v>
      </c>
      <c r="E29" s="48">
        <v>156.1</v>
      </c>
      <c r="F29" s="48">
        <v>171.2</v>
      </c>
      <c r="G29" s="48">
        <v>139.8</v>
      </c>
      <c r="H29" s="48">
        <v>146.4</v>
      </c>
      <c r="I29" s="48">
        <v>157.1</v>
      </c>
      <c r="J29" s="48">
        <v>134.8</v>
      </c>
      <c r="K29" s="48">
        <v>9.7</v>
      </c>
      <c r="L29" s="48">
        <v>14.1</v>
      </c>
      <c r="M29" s="49">
        <v>5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828044</v>
      </c>
      <c r="C37" s="15">
        <v>351169</v>
      </c>
      <c r="D37" s="15">
        <v>301007</v>
      </c>
      <c r="E37" s="15">
        <v>50162</v>
      </c>
      <c r="F37" s="15">
        <v>476875</v>
      </c>
      <c r="G37" s="15">
        <v>150082</v>
      </c>
      <c r="H37" s="15">
        <v>144527</v>
      </c>
      <c r="I37" s="15">
        <v>136308</v>
      </c>
      <c r="J37" s="15">
        <v>8219</v>
      </c>
      <c r="K37" s="16">
        <v>5555</v>
      </c>
      <c r="L37" s="37"/>
    </row>
    <row r="38" spans="1:12" s="17" customFormat="1" ht="18.75" customHeight="1">
      <c r="A38" s="34" t="s">
        <v>1</v>
      </c>
      <c r="B38" s="15">
        <v>426257</v>
      </c>
      <c r="C38" s="15">
        <v>272405</v>
      </c>
      <c r="D38" s="15">
        <v>252257</v>
      </c>
      <c r="E38" s="15">
        <v>20148</v>
      </c>
      <c r="F38" s="15">
        <v>153852</v>
      </c>
      <c r="G38" s="15">
        <v>111593</v>
      </c>
      <c r="H38" s="15">
        <v>105844</v>
      </c>
      <c r="I38" s="15">
        <v>101071</v>
      </c>
      <c r="J38" s="15">
        <v>4773</v>
      </c>
      <c r="K38" s="16">
        <v>5749</v>
      </c>
      <c r="L38" s="37"/>
    </row>
    <row r="39" spans="1:12" s="17" customFormat="1" ht="18.75" customHeight="1">
      <c r="A39" s="34" t="s">
        <v>2</v>
      </c>
      <c r="B39" s="15">
        <v>502596</v>
      </c>
      <c r="C39" s="15">
        <v>281759</v>
      </c>
      <c r="D39" s="15">
        <v>260688</v>
      </c>
      <c r="E39" s="15">
        <v>21071</v>
      </c>
      <c r="F39" s="15">
        <v>220837</v>
      </c>
      <c r="G39" s="15">
        <v>105985</v>
      </c>
      <c r="H39" s="15">
        <v>103620</v>
      </c>
      <c r="I39" s="15">
        <v>100016</v>
      </c>
      <c r="J39" s="15">
        <v>3604</v>
      </c>
      <c r="K39" s="16">
        <v>2365</v>
      </c>
      <c r="L39" s="37"/>
    </row>
    <row r="40" spans="1:12" s="17" customFormat="1" ht="18.75" customHeight="1">
      <c r="A40" s="34" t="s">
        <v>3</v>
      </c>
      <c r="B40" s="15">
        <v>320616</v>
      </c>
      <c r="C40" s="15">
        <v>237541</v>
      </c>
      <c r="D40" s="15">
        <v>226100</v>
      </c>
      <c r="E40" s="15">
        <v>11441</v>
      </c>
      <c r="F40" s="15">
        <v>83075</v>
      </c>
      <c r="G40" s="15">
        <v>90545</v>
      </c>
      <c r="H40" s="15">
        <v>87108</v>
      </c>
      <c r="I40" s="15">
        <v>85069</v>
      </c>
      <c r="J40" s="15">
        <v>2039</v>
      </c>
      <c r="K40" s="16">
        <v>3437</v>
      </c>
      <c r="L40" s="37"/>
    </row>
    <row r="41" spans="1:12" s="17" customFormat="1" ht="18.75" customHeight="1">
      <c r="A41" s="34" t="s">
        <v>4</v>
      </c>
      <c r="B41" s="15">
        <v>530763</v>
      </c>
      <c r="C41" s="15">
        <v>290201</v>
      </c>
      <c r="D41" s="15">
        <v>264538</v>
      </c>
      <c r="E41" s="15">
        <v>25663</v>
      </c>
      <c r="F41" s="15">
        <v>240562</v>
      </c>
      <c r="G41" s="15">
        <v>109933</v>
      </c>
      <c r="H41" s="15">
        <v>106506</v>
      </c>
      <c r="I41" s="15">
        <v>102337</v>
      </c>
      <c r="J41" s="15">
        <v>4169</v>
      </c>
      <c r="K41" s="16">
        <v>3427</v>
      </c>
      <c r="L41" s="37"/>
    </row>
    <row r="42" spans="1:12" s="17" customFormat="1" ht="18.75" customHeight="1" thickBot="1">
      <c r="A42" s="18" t="s">
        <v>5</v>
      </c>
      <c r="B42" s="19">
        <v>433648</v>
      </c>
      <c r="C42" s="19">
        <v>265865</v>
      </c>
      <c r="D42" s="19">
        <v>246775</v>
      </c>
      <c r="E42" s="19">
        <v>19090</v>
      </c>
      <c r="F42" s="19">
        <v>167783</v>
      </c>
      <c r="G42" s="19">
        <v>99272</v>
      </c>
      <c r="H42" s="19">
        <v>95840</v>
      </c>
      <c r="I42" s="19">
        <v>92842</v>
      </c>
      <c r="J42" s="19">
        <v>2998</v>
      </c>
      <c r="K42" s="20">
        <v>3432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20.2</v>
      </c>
      <c r="C50" s="32">
        <v>180.5</v>
      </c>
      <c r="D50" s="32">
        <v>158.5</v>
      </c>
      <c r="E50" s="32">
        <v>22</v>
      </c>
      <c r="F50" s="32">
        <v>19.9</v>
      </c>
      <c r="G50" s="32">
        <v>134.6</v>
      </c>
      <c r="H50" s="32">
        <v>127.9</v>
      </c>
      <c r="I50" s="33">
        <v>6.7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20.6</v>
      </c>
      <c r="C51" s="51">
        <v>174.4</v>
      </c>
      <c r="D51" s="51">
        <v>161.4</v>
      </c>
      <c r="E51" s="51">
        <v>13</v>
      </c>
      <c r="F51" s="51">
        <v>17.4</v>
      </c>
      <c r="G51" s="51">
        <v>105.9</v>
      </c>
      <c r="H51" s="51">
        <v>100.8</v>
      </c>
      <c r="I51" s="52">
        <v>5.1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22</v>
      </c>
      <c r="C52" s="51">
        <v>180.4</v>
      </c>
      <c r="D52" s="51">
        <v>166</v>
      </c>
      <c r="E52" s="51">
        <v>14.4</v>
      </c>
      <c r="F52" s="51">
        <v>18.3</v>
      </c>
      <c r="G52" s="51">
        <v>108.1</v>
      </c>
      <c r="H52" s="51">
        <v>104.9</v>
      </c>
      <c r="I52" s="52">
        <v>3.2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21.6</v>
      </c>
      <c r="C53" s="51">
        <v>173.5</v>
      </c>
      <c r="D53" s="51">
        <v>165</v>
      </c>
      <c r="E53" s="51">
        <v>8.5</v>
      </c>
      <c r="F53" s="51">
        <v>16.7</v>
      </c>
      <c r="G53" s="51">
        <v>91.7</v>
      </c>
      <c r="H53" s="51">
        <v>89.5</v>
      </c>
      <c r="I53" s="52">
        <v>2.2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21.2</v>
      </c>
      <c r="C54" s="51">
        <v>178.3</v>
      </c>
      <c r="D54" s="51">
        <v>163.1</v>
      </c>
      <c r="E54" s="51">
        <v>15.2</v>
      </c>
      <c r="F54" s="51">
        <v>18.1</v>
      </c>
      <c r="G54" s="51">
        <v>109</v>
      </c>
      <c r="H54" s="51">
        <v>105.1</v>
      </c>
      <c r="I54" s="52">
        <v>3.9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21.4</v>
      </c>
      <c r="C55" s="48">
        <v>176.1</v>
      </c>
      <c r="D55" s="48">
        <v>164</v>
      </c>
      <c r="E55" s="48">
        <v>12.1</v>
      </c>
      <c r="F55" s="48">
        <v>17.3</v>
      </c>
      <c r="G55" s="48">
        <v>99.5</v>
      </c>
      <c r="H55" s="48">
        <v>96.5</v>
      </c>
      <c r="I55" s="49">
        <v>3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2015-08-28T08:08:06Z</dcterms:modified>
  <cp:category/>
  <cp:version/>
  <cp:contentType/>
  <cp:contentStatus/>
</cp:coreProperties>
</file>