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<sst xmlns="http://schemas.openxmlformats.org/spreadsheetml/2006/main" count="71" uniqueCount="34">
  <si>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</si>
  <si>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</si>
  <si>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</si>
  <si>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</si>
  <si>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</si>
  <si>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</si>
  <si>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</si>
  <si>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</si>
  <si>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</si>
  <si>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</si>
  <si>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</si>
  <si>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</si>
  <si>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</si>
  <si>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</si>
  <si>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</si>
  <si>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</si>
  <si>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</si>
  <si>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</si>
  <si>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</si>
  <si>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</si>
  <si>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</si>
  <si>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</si>
  <si>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</si>
  <si>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</si>
  <si>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</si>
  <si>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</si>
  <si>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</si>
  <si>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</si>
  <si>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</si>
  <si>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</si>
  <si>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</si>
  <si>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</si>
  <si>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</si>
  <si>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－平成２７年４月分－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</si>
</sst>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3" fontId="7" fillId="0" borderId="11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7" fillId="0" borderId="12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17" customWidth="1"/>
    <col min="2" max="2" width="27.5" style="17" customWidth="1"/>
    <col min="3" max="3" width="1.203125" style="17" customWidth="1"/>
    <col min="4" max="15" width="8.8984375" style="17" customWidth="1"/>
    <col min="16" max="16" width="0.203125" style="17" customWidth="1"/>
    <col min="17" max="16384" width="9" style="17" customWidth="1"/>
  </cols>
  <sheetData>
    <row r="1" spans="13:14" ht="14.25">
      <c r="M1" s="18" t="s">
        <v>0</v>
      </c>
      <c r="N1" s="18" t="s">
        <v>0</v>
      </c>
    </row>
    <row r="2" spans="2:15" ht="18" thickBot="1">
      <c r="B2" s="19" t="s">
        <v>31</v>
      </c>
      <c r="C2" s="19"/>
      <c r="D2" s="20"/>
      <c r="E2" s="20"/>
      <c r="F2" s="19"/>
      <c r="G2" s="21"/>
      <c r="H2" s="22" t="s">
        <v>33</v>
      </c>
      <c r="J2" s="23"/>
      <c r="K2" s="20"/>
      <c r="L2" s="20"/>
      <c r="N2" s="20"/>
      <c r="O2" s="24" t="s">
        <v>29</v>
      </c>
    </row>
    <row r="3" spans="2:15" ht="16.5" customHeight="1">
      <c r="B3" s="37" t="s">
        <v>2</v>
      </c>
      <c r="C3" s="25"/>
      <c r="D3" s="43" t="s">
        <v>3</v>
      </c>
      <c r="E3" s="44"/>
      <c r="F3" s="45"/>
      <c r="G3" s="43" t="s">
        <v>4</v>
      </c>
      <c r="H3" s="44"/>
      <c r="I3" s="45"/>
      <c r="J3" s="43" t="s">
        <v>5</v>
      </c>
      <c r="K3" s="44"/>
      <c r="L3" s="44"/>
      <c r="M3" s="43" t="s">
        <v>6</v>
      </c>
      <c r="N3" s="44"/>
      <c r="O3" s="44"/>
    </row>
    <row r="4" spans="2:15" ht="16.5" customHeight="1">
      <c r="B4" s="38"/>
      <c r="C4" s="25"/>
      <c r="D4" s="40" t="s">
        <v>7</v>
      </c>
      <c r="E4" s="41"/>
      <c r="F4" s="42"/>
      <c r="G4" s="40" t="s">
        <v>7</v>
      </c>
      <c r="H4" s="41"/>
      <c r="I4" s="42"/>
      <c r="J4" s="40" t="s">
        <v>7</v>
      </c>
      <c r="K4" s="41"/>
      <c r="L4" s="41"/>
      <c r="M4" s="40" t="s">
        <v>7</v>
      </c>
      <c r="N4" s="41"/>
      <c r="O4" s="41"/>
    </row>
    <row r="5" spans="2:15" ht="16.5" customHeight="1">
      <c r="B5" s="39"/>
      <c r="C5" s="26"/>
      <c r="D5" s="27" t="s">
        <v>8</v>
      </c>
      <c r="E5" s="28" t="s">
        <v>9</v>
      </c>
      <c r="F5" s="28" t="s">
        <v>10</v>
      </c>
      <c r="G5" s="29" t="s">
        <v>8</v>
      </c>
      <c r="H5" s="28" t="s">
        <v>9</v>
      </c>
      <c r="I5" s="29" t="s">
        <v>10</v>
      </c>
      <c r="J5" s="29" t="s">
        <v>8</v>
      </c>
      <c r="K5" s="28" t="s">
        <v>9</v>
      </c>
      <c r="L5" s="30" t="s">
        <v>10</v>
      </c>
      <c r="M5" s="30" t="s">
        <v>8</v>
      </c>
      <c r="N5" s="29" t="s">
        <v>9</v>
      </c>
      <c r="O5" s="31" t="s">
        <v>10</v>
      </c>
    </row>
    <row r="6" spans="2:15" ht="16.5" customHeight="1">
      <c r="B6" s="25"/>
      <c r="C6" s="25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2:15" ht="16.5" customHeight="1">
      <c r="B7" s="2" t="s">
        <v>1</v>
      </c>
      <c r="C7" s="2"/>
      <c r="D7" s="11">
        <v>209976</v>
      </c>
      <c r="E7" s="12">
        <v>111638</v>
      </c>
      <c r="F7" s="12">
        <v>98338</v>
      </c>
      <c r="G7" s="12">
        <v>12558</v>
      </c>
      <c r="H7" s="12">
        <v>5869</v>
      </c>
      <c r="I7" s="12">
        <v>6689</v>
      </c>
      <c r="J7" s="12">
        <v>7853</v>
      </c>
      <c r="K7" s="12">
        <v>3743</v>
      </c>
      <c r="L7" s="12">
        <v>4110</v>
      </c>
      <c r="M7" s="13">
        <v>214681</v>
      </c>
      <c r="N7" s="13">
        <v>113764</v>
      </c>
      <c r="O7" s="12">
        <v>100917</v>
      </c>
    </row>
    <row r="8" spans="2:15" ht="16.5" customHeight="1">
      <c r="B8" s="10" t="s">
        <v>19</v>
      </c>
      <c r="C8" s="2"/>
      <c r="D8" s="11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</row>
    <row r="9" spans="2:16" ht="16.5" customHeight="1">
      <c r="B9" s="3" t="s">
        <v>11</v>
      </c>
      <c r="C9" s="2"/>
      <c r="D9" s="11">
        <v>8280</v>
      </c>
      <c r="E9" s="12">
        <v>7223</v>
      </c>
      <c r="F9" s="12">
        <v>1057</v>
      </c>
      <c r="G9" s="12">
        <v>272</v>
      </c>
      <c r="H9" s="12">
        <v>267</v>
      </c>
      <c r="I9" s="12">
        <v>5</v>
      </c>
      <c r="J9" s="12">
        <v>563</v>
      </c>
      <c r="K9" s="12">
        <v>165</v>
      </c>
      <c r="L9" s="12">
        <v>98</v>
      </c>
      <c r="M9" s="12">
        <v>8289</v>
      </c>
      <c r="N9" s="12">
        <v>7325</v>
      </c>
      <c r="O9" s="12">
        <v>964</v>
      </c>
      <c r="P9" s="17">
        <v>0.2</v>
      </c>
    </row>
    <row r="10" spans="2:15" ht="16.5" customHeight="1">
      <c r="B10" s="3" t="s">
        <v>12</v>
      </c>
      <c r="C10" s="2"/>
      <c r="D10" s="11">
        <v>38618</v>
      </c>
      <c r="E10" s="12">
        <v>28412</v>
      </c>
      <c r="F10" s="12">
        <v>10206</v>
      </c>
      <c r="G10" s="12">
        <v>977</v>
      </c>
      <c r="H10" s="12">
        <v>755</v>
      </c>
      <c r="I10" s="12">
        <v>222</v>
      </c>
      <c r="J10" s="12">
        <v>556</v>
      </c>
      <c r="K10" s="12">
        <v>417</v>
      </c>
      <c r="L10" s="12">
        <v>139</v>
      </c>
      <c r="M10" s="12">
        <v>39039</v>
      </c>
      <c r="N10" s="12">
        <v>28750</v>
      </c>
      <c r="O10" s="12">
        <v>10289</v>
      </c>
    </row>
    <row r="11" spans="2:15" ht="16.5" customHeight="1">
      <c r="B11" s="3" t="s">
        <v>13</v>
      </c>
      <c r="C11" s="2"/>
      <c r="D11" s="11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</row>
    <row r="12" spans="2:15" ht="16.5" customHeight="1">
      <c r="B12" s="3" t="s">
        <v>14</v>
      </c>
      <c r="C12" s="2"/>
      <c r="D12" s="11">
        <v>2740</v>
      </c>
      <c r="E12" s="12">
        <v>2025</v>
      </c>
      <c r="F12" s="12">
        <v>715</v>
      </c>
      <c r="G12" s="12">
        <v>128</v>
      </c>
      <c r="H12" s="12">
        <v>57</v>
      </c>
      <c r="I12" s="12">
        <v>71</v>
      </c>
      <c r="J12" s="12">
        <v>71</v>
      </c>
      <c r="K12" s="12">
        <v>71</v>
      </c>
      <c r="L12" s="12">
        <v>0</v>
      </c>
      <c r="M12" s="12">
        <v>2797</v>
      </c>
      <c r="N12" s="12">
        <v>2011</v>
      </c>
      <c r="O12" s="12">
        <v>786</v>
      </c>
    </row>
    <row r="13" spans="2:15" ht="16.5" customHeight="1">
      <c r="B13" s="3" t="s">
        <v>20</v>
      </c>
      <c r="C13" s="2"/>
      <c r="D13" s="11">
        <v>19866</v>
      </c>
      <c r="E13" s="12">
        <v>18239</v>
      </c>
      <c r="F13" s="12">
        <v>1627</v>
      </c>
      <c r="G13" s="12">
        <v>231</v>
      </c>
      <c r="H13" s="12">
        <v>210</v>
      </c>
      <c r="I13" s="12">
        <v>21</v>
      </c>
      <c r="J13" s="12">
        <v>156</v>
      </c>
      <c r="K13" s="12">
        <v>151</v>
      </c>
      <c r="L13" s="12">
        <v>5</v>
      </c>
      <c r="M13" s="12">
        <v>19941</v>
      </c>
      <c r="N13" s="12">
        <v>18298</v>
      </c>
      <c r="O13" s="12">
        <v>1643</v>
      </c>
    </row>
    <row r="14" spans="2:15" ht="16.5" customHeight="1">
      <c r="B14" s="3" t="s">
        <v>21</v>
      </c>
      <c r="C14" s="2"/>
      <c r="D14" s="11">
        <v>26553</v>
      </c>
      <c r="E14" s="12">
        <v>10781</v>
      </c>
      <c r="F14" s="12">
        <v>15772</v>
      </c>
      <c r="G14" s="12">
        <v>712</v>
      </c>
      <c r="H14" s="12">
        <v>308</v>
      </c>
      <c r="I14" s="12">
        <v>404</v>
      </c>
      <c r="J14" s="12">
        <v>503</v>
      </c>
      <c r="K14" s="12">
        <v>253</v>
      </c>
      <c r="L14" s="12">
        <v>250</v>
      </c>
      <c r="M14" s="12">
        <v>26762</v>
      </c>
      <c r="N14" s="12">
        <v>10836</v>
      </c>
      <c r="O14" s="12">
        <v>15926</v>
      </c>
    </row>
    <row r="15" spans="2:15" ht="16.5" customHeight="1">
      <c r="B15" s="3" t="s">
        <v>22</v>
      </c>
      <c r="C15" s="2"/>
      <c r="D15" s="11">
        <v>5887</v>
      </c>
      <c r="E15" s="12">
        <v>1943</v>
      </c>
      <c r="F15" s="12">
        <v>3944</v>
      </c>
      <c r="G15" s="12">
        <v>147</v>
      </c>
      <c r="H15" s="12">
        <v>88</v>
      </c>
      <c r="I15" s="12">
        <v>59</v>
      </c>
      <c r="J15" s="12">
        <v>137</v>
      </c>
      <c r="K15" s="12">
        <v>253</v>
      </c>
      <c r="L15" s="12">
        <v>84</v>
      </c>
      <c r="M15" s="12">
        <v>5897</v>
      </c>
      <c r="N15" s="12">
        <v>1978</v>
      </c>
      <c r="O15" s="12">
        <v>3919</v>
      </c>
    </row>
    <row r="16" spans="2:15" ht="16.5" customHeight="1">
      <c r="B16" s="3" t="s">
        <v>23</v>
      </c>
      <c r="C16" s="2"/>
      <c r="D16" s="11">
        <v>1382</v>
      </c>
      <c r="E16" s="12">
        <v>673</v>
      </c>
      <c r="F16" s="12">
        <v>709</v>
      </c>
      <c r="G16" s="12">
        <v>54</v>
      </c>
      <c r="H16" s="12">
        <v>30</v>
      </c>
      <c r="I16" s="12">
        <v>24</v>
      </c>
      <c r="J16" s="12">
        <v>59</v>
      </c>
      <c r="K16" s="12">
        <v>36</v>
      </c>
      <c r="L16" s="12">
        <v>23</v>
      </c>
      <c r="M16" s="12">
        <v>1377</v>
      </c>
      <c r="N16" s="12">
        <v>667</v>
      </c>
      <c r="O16" s="12">
        <v>710</v>
      </c>
    </row>
    <row r="17" spans="2:15" ht="16.5" customHeight="1">
      <c r="B17" s="7" t="s">
        <v>24</v>
      </c>
      <c r="C17" s="2"/>
      <c r="D17" s="11">
        <v>5544</v>
      </c>
      <c r="E17" s="12">
        <v>4441</v>
      </c>
      <c r="F17" s="12">
        <v>1103</v>
      </c>
      <c r="G17" s="12">
        <v>61</v>
      </c>
      <c r="H17" s="12">
        <v>28</v>
      </c>
      <c r="I17" s="12">
        <v>33</v>
      </c>
      <c r="J17" s="12">
        <v>69</v>
      </c>
      <c r="K17" s="12">
        <v>38</v>
      </c>
      <c r="L17" s="12">
        <v>31</v>
      </c>
      <c r="M17" s="12">
        <v>5536</v>
      </c>
      <c r="N17" s="12">
        <v>4431</v>
      </c>
      <c r="O17" s="12">
        <v>1105</v>
      </c>
    </row>
    <row r="18" spans="2:15" ht="16.5" customHeight="1">
      <c r="B18" s="7" t="s">
        <v>25</v>
      </c>
      <c r="C18" s="2"/>
      <c r="D18" s="11">
        <v>7399</v>
      </c>
      <c r="E18" s="12">
        <v>2774</v>
      </c>
      <c r="F18" s="12">
        <v>4625</v>
      </c>
      <c r="G18" s="12">
        <v>340</v>
      </c>
      <c r="H18" s="12">
        <v>104</v>
      </c>
      <c r="I18" s="12">
        <v>236</v>
      </c>
      <c r="J18" s="12">
        <v>155</v>
      </c>
      <c r="K18" s="12">
        <v>82</v>
      </c>
      <c r="L18" s="12">
        <v>73</v>
      </c>
      <c r="M18" s="12">
        <v>7584</v>
      </c>
      <c r="N18" s="12">
        <v>2796</v>
      </c>
      <c r="O18" s="12">
        <v>4788</v>
      </c>
    </row>
    <row r="19" spans="2:15" ht="16.5" customHeight="1">
      <c r="B19" s="8" t="s">
        <v>26</v>
      </c>
      <c r="C19" s="2"/>
      <c r="D19" s="11">
        <v>7816</v>
      </c>
      <c r="E19" s="12">
        <v>4127</v>
      </c>
      <c r="F19" s="12">
        <v>3689</v>
      </c>
      <c r="G19" s="12">
        <v>242</v>
      </c>
      <c r="H19" s="12">
        <v>92</v>
      </c>
      <c r="I19" s="12">
        <v>150</v>
      </c>
      <c r="J19" s="12">
        <v>218</v>
      </c>
      <c r="K19" s="12">
        <v>146</v>
      </c>
      <c r="L19" s="12">
        <v>72</v>
      </c>
      <c r="M19" s="12">
        <v>7840</v>
      </c>
      <c r="N19" s="12">
        <v>4073</v>
      </c>
      <c r="O19" s="12">
        <v>3767</v>
      </c>
    </row>
    <row r="20" spans="2:15" ht="16.5" customHeight="1">
      <c r="B20" s="3" t="s">
        <v>27</v>
      </c>
      <c r="C20" s="2"/>
      <c r="D20" s="11">
        <v>13587</v>
      </c>
      <c r="E20" s="12">
        <v>7792</v>
      </c>
      <c r="F20" s="12">
        <v>5795</v>
      </c>
      <c r="G20" s="12">
        <v>4044</v>
      </c>
      <c r="H20" s="12">
        <v>2270</v>
      </c>
      <c r="I20" s="12">
        <v>1774</v>
      </c>
      <c r="J20" s="12">
        <v>2357</v>
      </c>
      <c r="K20" s="12">
        <v>1152</v>
      </c>
      <c r="L20" s="12">
        <v>1205</v>
      </c>
      <c r="M20" s="12">
        <v>15274</v>
      </c>
      <c r="N20" s="12">
        <v>8910</v>
      </c>
      <c r="O20" s="12">
        <v>6364</v>
      </c>
    </row>
    <row r="21" spans="2:15" ht="16.5" customHeight="1">
      <c r="B21" s="3" t="s">
        <v>28</v>
      </c>
      <c r="C21" s="2"/>
      <c r="D21" s="11">
        <v>57921</v>
      </c>
      <c r="E21" s="12">
        <v>15130</v>
      </c>
      <c r="F21" s="12">
        <v>42791</v>
      </c>
      <c r="G21" s="12">
        <v>4800</v>
      </c>
      <c r="H21" s="12">
        <v>1286</v>
      </c>
      <c r="I21" s="12">
        <v>3514</v>
      </c>
      <c r="J21" s="12">
        <v>25835</v>
      </c>
      <c r="K21" s="12">
        <v>836</v>
      </c>
      <c r="L21" s="12">
        <v>1999</v>
      </c>
      <c r="M21" s="12">
        <v>59886</v>
      </c>
      <c r="N21" s="12">
        <v>15580</v>
      </c>
      <c r="O21" s="12">
        <v>44306</v>
      </c>
    </row>
    <row r="22" spans="2:15" ht="16.5" customHeight="1">
      <c r="B22" s="3" t="s">
        <v>15</v>
      </c>
      <c r="C22" s="35"/>
      <c r="D22" s="11">
        <v>1495</v>
      </c>
      <c r="E22" s="12">
        <v>1035</v>
      </c>
      <c r="F22" s="12">
        <v>460</v>
      </c>
      <c r="G22" s="12">
        <v>54</v>
      </c>
      <c r="H22" s="12">
        <v>22</v>
      </c>
      <c r="I22" s="12">
        <v>32</v>
      </c>
      <c r="J22" s="12">
        <v>110</v>
      </c>
      <c r="K22" s="12">
        <v>102</v>
      </c>
      <c r="L22" s="12">
        <v>8</v>
      </c>
      <c r="M22" s="12">
        <v>1439</v>
      </c>
      <c r="N22" s="12">
        <v>955</v>
      </c>
      <c r="O22" s="12">
        <v>484</v>
      </c>
    </row>
    <row r="23" spans="2:15" ht="16.5" customHeight="1">
      <c r="B23" s="9" t="s">
        <v>16</v>
      </c>
      <c r="C23" s="36"/>
      <c r="D23" s="14">
        <v>11375</v>
      </c>
      <c r="E23" s="15">
        <v>5648</v>
      </c>
      <c r="F23" s="15">
        <v>5727</v>
      </c>
      <c r="G23" s="15">
        <v>350</v>
      </c>
      <c r="H23" s="15">
        <v>206</v>
      </c>
      <c r="I23" s="15">
        <v>144</v>
      </c>
      <c r="J23" s="15">
        <v>293</v>
      </c>
      <c r="K23" s="15">
        <v>175</v>
      </c>
      <c r="L23" s="15">
        <v>118</v>
      </c>
      <c r="M23" s="15">
        <v>11432</v>
      </c>
      <c r="N23" s="15">
        <v>5679</v>
      </c>
      <c r="O23" s="15">
        <v>5753</v>
      </c>
    </row>
    <row r="24" spans="1:17" ht="16.5" customHeight="1">
      <c r="A24" s="6"/>
      <c r="B24" s="16" t="s">
        <v>32</v>
      </c>
      <c r="C24" s="4"/>
      <c r="D24" s="5"/>
      <c r="E24" s="5"/>
      <c r="H24" s="1"/>
      <c r="I24" s="1"/>
      <c r="J24" s="1"/>
      <c r="M24" s="1"/>
      <c r="N24" s="1"/>
      <c r="O24" s="5"/>
      <c r="P24" s="6"/>
      <c r="Q24" s="6"/>
    </row>
    <row r="25" spans="2:14" ht="16.5" customHeight="1">
      <c r="B25" s="5" t="s">
        <v>18</v>
      </c>
      <c r="M25" s="17" t="s">
        <v>17</v>
      </c>
      <c r="N25" s="17" t="s">
        <v>17</v>
      </c>
    </row>
    <row r="26" ht="16.5" customHeight="1">
      <c r="B26" s="6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D9:O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2015-07-09T05:33:41Z</cp:lastPrinted>
  <dcterms:created xsi:type="dcterms:W3CDTF">1998-08-04T08:19:18Z</dcterms:created>
  <dcterms:modified xsi:type="dcterms:W3CDTF">2015-08-07T03:22:27Z</dcterms:modified>
  <cp:category/>
  <cp:version/>
  <cp:contentType/>
  <cp:contentStatus/>
</cp:coreProperties>
</file>