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<sst xmlns="http://schemas.openxmlformats.org/spreadsheetml/2006/main" count="54" uniqueCount="31">
  <si>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</si>
  <si>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</si>
  <si>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</si>
  <si>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</si>
  <si>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</si>
  <si>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</si>
  <si>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</si>
  <si>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</si>
  <si>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</si>
  <si>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</si>
  <si>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</si>
  <si>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</si>
  <si>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</si>
  <si>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</si>
  <si>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</si>
  <si>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</si>
  <si>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</si>
  <si>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</si>
  <si>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</si>
  <si>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</si>
  <si>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</si>
  <si>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</si>
  <si>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</si>
  <si>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</si>
  <si>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</si>
  <si>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</si>
  <si>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</si>
  <si>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</si>
  <si>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</si>
  <si>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</si>
  <si>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－平成２７年４月分－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</si>
</sst>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33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3">
        <v>164.1</v>
      </c>
      <c r="E8" s="24">
        <v>177.1</v>
      </c>
      <c r="F8" s="24">
        <v>149.3</v>
      </c>
      <c r="G8" s="24">
        <v>13.6</v>
      </c>
      <c r="H8" s="24">
        <v>19.3</v>
      </c>
      <c r="I8" s="24">
        <v>7.1</v>
      </c>
      <c r="J8" s="24">
        <v>20.6</v>
      </c>
      <c r="K8" s="24">
        <v>21.1</v>
      </c>
      <c r="L8" s="24">
        <v>20</v>
      </c>
    </row>
    <row r="9" spans="2:12" ht="16.5" customHeight="1">
      <c r="B9" s="21" t="s">
        <v>17</v>
      </c>
      <c r="C9" s="22"/>
      <c r="D9" s="25" t="s">
        <v>29</v>
      </c>
      <c r="E9" s="26" t="s">
        <v>29</v>
      </c>
      <c r="F9" s="26" t="s">
        <v>29</v>
      </c>
      <c r="G9" s="26" t="s">
        <v>29</v>
      </c>
      <c r="H9" s="26" t="s">
        <v>29</v>
      </c>
      <c r="I9" s="26" t="s">
        <v>29</v>
      </c>
      <c r="J9" s="26" t="s">
        <v>29</v>
      </c>
      <c r="K9" s="26" t="s">
        <v>29</v>
      </c>
      <c r="L9" s="26" t="s">
        <v>29</v>
      </c>
    </row>
    <row r="10" spans="2:12" ht="16.5" customHeight="1">
      <c r="B10" s="21" t="s">
        <v>9</v>
      </c>
      <c r="C10" s="22"/>
      <c r="D10" s="23">
        <v>168.9</v>
      </c>
      <c r="E10" s="24">
        <v>169.8</v>
      </c>
      <c r="F10" s="24">
        <v>162.4</v>
      </c>
      <c r="G10" s="24">
        <v>7.8</v>
      </c>
      <c r="H10" s="24">
        <v>8.1</v>
      </c>
      <c r="I10" s="24">
        <v>5.4</v>
      </c>
      <c r="J10" s="24">
        <v>20.9</v>
      </c>
      <c r="K10" s="24">
        <v>20.9</v>
      </c>
      <c r="L10" s="24">
        <v>20.8</v>
      </c>
    </row>
    <row r="11" spans="2:12" ht="16.5" customHeight="1">
      <c r="B11" s="21" t="s">
        <v>10</v>
      </c>
      <c r="C11" s="22"/>
      <c r="D11" s="23">
        <v>181.4</v>
      </c>
      <c r="E11" s="24">
        <v>188.8</v>
      </c>
      <c r="F11" s="24">
        <v>161.1</v>
      </c>
      <c r="G11" s="24">
        <v>23.5</v>
      </c>
      <c r="H11" s="24">
        <v>27.6</v>
      </c>
      <c r="I11" s="24">
        <v>12.1</v>
      </c>
      <c r="J11" s="24">
        <v>21.1</v>
      </c>
      <c r="K11" s="24">
        <v>21.2</v>
      </c>
      <c r="L11" s="24">
        <v>20.9</v>
      </c>
    </row>
    <row r="12" spans="2:12" ht="16.5" customHeight="1">
      <c r="B12" s="21" t="s">
        <v>11</v>
      </c>
      <c r="C12" s="22"/>
      <c r="D12" s="25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26" t="s">
        <v>29</v>
      </c>
      <c r="J12" s="26" t="s">
        <v>29</v>
      </c>
      <c r="K12" s="26" t="s">
        <v>29</v>
      </c>
      <c r="L12" s="26" t="s">
        <v>29</v>
      </c>
    </row>
    <row r="13" spans="2:12" ht="16.5" customHeight="1">
      <c r="B13" s="21" t="s">
        <v>12</v>
      </c>
      <c r="C13" s="22"/>
      <c r="D13" s="23">
        <v>181.7</v>
      </c>
      <c r="E13" s="24">
        <v>180.3</v>
      </c>
      <c r="F13" s="24">
        <v>185.4</v>
      </c>
      <c r="G13" s="24">
        <v>19.8</v>
      </c>
      <c r="H13" s="24">
        <v>19</v>
      </c>
      <c r="I13" s="24">
        <v>22.1</v>
      </c>
      <c r="J13" s="24">
        <v>21</v>
      </c>
      <c r="K13" s="24">
        <v>21</v>
      </c>
      <c r="L13" s="24">
        <v>21</v>
      </c>
    </row>
    <row r="14" spans="2:12" ht="16.5" customHeight="1">
      <c r="B14" s="21" t="s">
        <v>18</v>
      </c>
      <c r="C14" s="22"/>
      <c r="D14" s="23">
        <v>185</v>
      </c>
      <c r="E14" s="24">
        <v>190.9</v>
      </c>
      <c r="F14" s="24">
        <v>118.7</v>
      </c>
      <c r="G14" s="24">
        <v>29.2</v>
      </c>
      <c r="H14" s="24">
        <v>30.9</v>
      </c>
      <c r="I14" s="24">
        <v>10.1</v>
      </c>
      <c r="J14" s="24">
        <v>21.7</v>
      </c>
      <c r="K14" s="24">
        <v>22.3</v>
      </c>
      <c r="L14" s="24">
        <v>14.9</v>
      </c>
    </row>
    <row r="15" spans="2:12" ht="16.5" customHeight="1">
      <c r="B15" s="21" t="s">
        <v>19</v>
      </c>
      <c r="C15" s="22"/>
      <c r="D15" s="23">
        <v>150.2</v>
      </c>
      <c r="E15" s="24">
        <v>172.7</v>
      </c>
      <c r="F15" s="24">
        <v>134.8</v>
      </c>
      <c r="G15" s="24">
        <v>8.5</v>
      </c>
      <c r="H15" s="24">
        <v>13.7</v>
      </c>
      <c r="I15" s="24">
        <v>4.9</v>
      </c>
      <c r="J15" s="24">
        <v>21</v>
      </c>
      <c r="K15" s="24">
        <v>21.4</v>
      </c>
      <c r="L15" s="24">
        <v>20.8</v>
      </c>
    </row>
    <row r="16" spans="2:12" ht="16.5" customHeight="1">
      <c r="B16" s="21" t="s">
        <v>20</v>
      </c>
      <c r="C16" s="22"/>
      <c r="D16" s="23">
        <v>160.6</v>
      </c>
      <c r="E16" s="24">
        <v>169.3</v>
      </c>
      <c r="F16" s="24">
        <v>156.2</v>
      </c>
      <c r="G16" s="24">
        <v>12.3</v>
      </c>
      <c r="H16" s="24">
        <v>14.1</v>
      </c>
      <c r="I16" s="24">
        <v>11.4</v>
      </c>
      <c r="J16" s="24">
        <v>19.6</v>
      </c>
      <c r="K16" s="24">
        <v>20.4</v>
      </c>
      <c r="L16" s="24">
        <v>19.2</v>
      </c>
    </row>
    <row r="17" spans="2:12" ht="16.5" customHeight="1">
      <c r="B17" s="21" t="s">
        <v>21</v>
      </c>
      <c r="C17" s="22"/>
      <c r="D17" s="23">
        <v>124.9</v>
      </c>
      <c r="E17" s="24">
        <v>131.1</v>
      </c>
      <c r="F17" s="24">
        <v>119.2</v>
      </c>
      <c r="G17" s="24">
        <v>3.8</v>
      </c>
      <c r="H17" s="24">
        <v>6.3</v>
      </c>
      <c r="I17" s="24">
        <v>1.5</v>
      </c>
      <c r="J17" s="24">
        <v>18.8</v>
      </c>
      <c r="K17" s="24">
        <v>19.1</v>
      </c>
      <c r="L17" s="24">
        <v>18.4</v>
      </c>
    </row>
    <row r="18" spans="2:12" ht="16.5" customHeight="1">
      <c r="B18" s="27" t="s">
        <v>26</v>
      </c>
      <c r="C18" s="22"/>
      <c r="D18" s="23">
        <v>185.6</v>
      </c>
      <c r="E18" s="24">
        <v>189.9</v>
      </c>
      <c r="F18" s="24">
        <v>168.2</v>
      </c>
      <c r="G18" s="24">
        <v>25.3</v>
      </c>
      <c r="H18" s="24">
        <v>27.7</v>
      </c>
      <c r="I18" s="24">
        <v>15.6</v>
      </c>
      <c r="J18" s="24">
        <v>20.3</v>
      </c>
      <c r="K18" s="24">
        <v>20.4</v>
      </c>
      <c r="L18" s="24">
        <v>19.8</v>
      </c>
    </row>
    <row r="19" spans="2:12" ht="16.5" customHeight="1">
      <c r="B19" s="21" t="s">
        <v>22</v>
      </c>
      <c r="C19" s="22"/>
      <c r="D19" s="23">
        <v>149.8</v>
      </c>
      <c r="E19" s="24">
        <v>180.2</v>
      </c>
      <c r="F19" s="24">
        <v>131.8</v>
      </c>
      <c r="G19" s="24">
        <v>15.2</v>
      </c>
      <c r="H19" s="24">
        <v>24.8</v>
      </c>
      <c r="I19" s="24">
        <v>9.5</v>
      </c>
      <c r="J19" s="24">
        <v>20.8</v>
      </c>
      <c r="K19" s="24">
        <v>22.2</v>
      </c>
      <c r="L19" s="24">
        <v>20</v>
      </c>
    </row>
    <row r="20" spans="2:12" ht="16.5" customHeight="1">
      <c r="B20" s="28" t="s">
        <v>23</v>
      </c>
      <c r="C20" s="22"/>
      <c r="D20" s="23">
        <v>173.4</v>
      </c>
      <c r="E20" s="24">
        <v>180.7</v>
      </c>
      <c r="F20" s="24">
        <v>165.5</v>
      </c>
      <c r="G20" s="24">
        <v>23.8</v>
      </c>
      <c r="H20" s="24">
        <v>24.2</v>
      </c>
      <c r="I20" s="24">
        <v>23.4</v>
      </c>
      <c r="J20" s="24">
        <v>21.3</v>
      </c>
      <c r="K20" s="24">
        <v>22.1</v>
      </c>
      <c r="L20" s="24">
        <v>20.5</v>
      </c>
    </row>
    <row r="21" spans="2:12" ht="16.5" customHeight="1">
      <c r="B21" s="21" t="s">
        <v>24</v>
      </c>
      <c r="C21" s="22"/>
      <c r="D21" s="23">
        <v>150</v>
      </c>
      <c r="E21" s="24">
        <v>152</v>
      </c>
      <c r="F21" s="24">
        <v>147.2</v>
      </c>
      <c r="G21" s="24">
        <v>11.7</v>
      </c>
      <c r="H21" s="24">
        <v>9.4</v>
      </c>
      <c r="I21" s="24">
        <v>14.9</v>
      </c>
      <c r="J21" s="24">
        <v>18.7</v>
      </c>
      <c r="K21" s="24">
        <v>18.9</v>
      </c>
      <c r="L21" s="24">
        <v>18.4</v>
      </c>
    </row>
    <row r="22" spans="2:12" ht="16.5" customHeight="1">
      <c r="B22" s="21" t="s">
        <v>25</v>
      </c>
      <c r="C22" s="22"/>
      <c r="D22" s="23">
        <v>157.6</v>
      </c>
      <c r="E22" s="24">
        <v>165.9</v>
      </c>
      <c r="F22" s="24">
        <v>154.7</v>
      </c>
      <c r="G22" s="24">
        <v>3.3</v>
      </c>
      <c r="H22" s="24">
        <v>4</v>
      </c>
      <c r="I22" s="24">
        <v>3</v>
      </c>
      <c r="J22" s="24">
        <v>20.3</v>
      </c>
      <c r="K22" s="24">
        <v>21</v>
      </c>
      <c r="L22" s="24">
        <v>20</v>
      </c>
    </row>
    <row r="23" spans="2:12" ht="16.5" customHeight="1">
      <c r="B23" s="21" t="s">
        <v>13</v>
      </c>
      <c r="C23" s="9"/>
      <c r="D23" s="25">
        <v>164.5</v>
      </c>
      <c r="E23" s="26">
        <v>165.8</v>
      </c>
      <c r="F23" s="26">
        <v>161.7</v>
      </c>
      <c r="G23" s="26">
        <v>7.7</v>
      </c>
      <c r="H23" s="26">
        <v>8.9</v>
      </c>
      <c r="I23" s="26">
        <v>5.1</v>
      </c>
      <c r="J23" s="26">
        <v>22.2</v>
      </c>
      <c r="K23" s="26">
        <v>22.7</v>
      </c>
      <c r="L23" s="26">
        <v>21.1</v>
      </c>
    </row>
    <row r="24" spans="2:12" ht="16.5" customHeight="1">
      <c r="B24" s="29" t="s">
        <v>14</v>
      </c>
      <c r="C24" s="30"/>
      <c r="D24" s="31">
        <v>144.2</v>
      </c>
      <c r="E24" s="32">
        <v>157.8</v>
      </c>
      <c r="F24" s="32">
        <v>130.8</v>
      </c>
      <c r="G24" s="32">
        <v>12.7</v>
      </c>
      <c r="H24" s="32">
        <v>16.4</v>
      </c>
      <c r="I24" s="32">
        <v>9.1</v>
      </c>
      <c r="J24" s="32">
        <v>19.6</v>
      </c>
      <c r="K24" s="32">
        <v>19.1</v>
      </c>
      <c r="L24" s="32">
        <v>20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2015-07-09T05:11:31Z</cp:lastPrinted>
  <dcterms:created xsi:type="dcterms:W3CDTF">1998-08-04T08:19:18Z</dcterms:created>
  <dcterms:modified xsi:type="dcterms:W3CDTF">2015-08-07T03:21:14Z</dcterms:modified>
  <cp:category/>
  <cp:version/>
  <cp:contentType/>
  <cp:contentStatus/>
</cp:coreProperties>
</file>