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0"/>
  </bookViews>
  <sheets>
    <sheet name="h6" sheetId="1" r:id="rId1"/>
  </sheets>
  <externalReferences>
    <externalReference r:id="rId4"/>
    <externalReference r:id="rId5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<sst xmlns="http://schemas.openxmlformats.org/spreadsheetml/2006/main" count="39" uniqueCount="23">
  <si>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</si>
  <si>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</si>
  <si>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</si>
  <si>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</si>
  <si>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</si>
  <si>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</si>
  <si>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</si>
  <si>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</si>
  <si>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</si>
  <si>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</si>
  <si>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</si>
  <si>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</si>
  <si>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</si>
  <si>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</si>
  <si>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</si>
  <si>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</si>
  <si>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</si>
  <si>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</si>
  <si>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</si>
  <si>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</si>
  <si>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</si>
  <si>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</si>
  <si>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平成27年5月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</si>
</sst>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6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34" fillId="0" borderId="0" xfId="61" applyNumberFormat="1" applyFont="1" applyFill="1" applyBorder="1" applyAlignment="1" applyProtection="1">
      <alignment/>
      <protection/>
    </xf>
    <xf numFmtId="0" fontId="27" fillId="0" borderId="18" xfId="61" applyFont="1" applyFill="1" applyBorder="1" applyAlignment="1" applyProtection="1">
      <alignment horizontal="distributed"/>
      <protection/>
    </xf>
    <xf numFmtId="37" fontId="27" fillId="0" borderId="0" xfId="61" applyNumberFormat="1" applyFont="1" applyFill="1" applyBorder="1" applyProtection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9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8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7" fillId="0" borderId="36" xfId="61" applyFont="1" applyFill="1" applyBorder="1">
      <alignment/>
      <protection/>
    </xf>
    <xf numFmtId="0" fontId="31" fillId="0" borderId="36" xfId="61" applyFont="1" applyFill="1" applyBorder="1" applyAlignment="1">
      <alignment vertical="center" textRotation="255"/>
      <protection/>
    </xf>
    <xf numFmtId="0" fontId="31" fillId="0" borderId="37" xfId="61" applyFont="1" applyFill="1" applyBorder="1" applyAlignment="1">
      <alignment vertical="center" textRotation="255"/>
      <protection/>
    </xf>
    <xf numFmtId="0" fontId="31" fillId="0" borderId="38" xfId="61" applyFont="1" applyFill="1" applyBorder="1" applyAlignment="1">
      <alignment vertical="center" textRotation="255"/>
      <protection/>
    </xf>
    <xf numFmtId="0" fontId="31" fillId="0" borderId="39" xfId="61" applyFont="1" applyFill="1" applyBorder="1" applyAlignment="1">
      <alignment vertical="center" textRotation="255"/>
      <protection/>
    </xf>
    <xf numFmtId="0" fontId="27" fillId="0" borderId="40" xfId="61" applyFont="1" applyFill="1" applyBorder="1" applyAlignment="1" applyProtection="1">
      <alignment horizontal="center" vertical="center"/>
      <protection/>
    </xf>
    <xf numFmtId="0" fontId="27" fillId="0" borderId="41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2" xfId="61" applyFont="1" applyFill="1" applyBorder="1" applyAlignment="1" applyProtection="1">
      <alignment horizontal="center" vertical="center"/>
      <protection/>
    </xf>
    <xf numFmtId="0" fontId="27" fillId="0" borderId="43" xfId="61" applyFont="1" applyFill="1" applyBorder="1" applyAlignment="1" applyProtection="1">
      <alignment horizontal="center" vertical="center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/>
      <protection/>
    </xf>
    <xf numFmtId="0" fontId="27" fillId="0" borderId="46" xfId="61" applyFont="1" applyFill="1" applyBorder="1" applyAlignment="1" applyProtection="1">
      <alignment horizontal="center"/>
      <protection/>
    </xf>
    <xf numFmtId="0" fontId="27" fillId="0" borderId="45" xfId="61" applyFont="1" applyFill="1" applyBorder="1" applyAlignment="1">
      <alignment horizontal="center"/>
      <protection/>
    </xf>
    <xf numFmtId="0" fontId="27" fillId="0" borderId="47" xfId="61" applyFont="1" applyFill="1" applyBorder="1" applyAlignment="1" applyProtection="1">
      <alignment horizontal="center"/>
      <protection/>
    </xf>
    <xf numFmtId="0" fontId="27" fillId="0" borderId="46" xfId="61" applyFont="1" applyFill="1" applyBorder="1" applyAlignment="1">
      <alignment horizontal="center"/>
      <protection/>
    </xf>
    <xf numFmtId="0" fontId="27" fillId="0" borderId="48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5&#26376;\04%20&#26376;&#22577;&#20316;&#25104;&#65288;&#23450;&#20363;&#20966;&#29702;&#65289;\&#65298;7&#24180;5&#26376;\&#23601;&#26989;&#24418;&#24907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J3" sqref="J3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21"/>
      <c r="E1" s="21"/>
      <c r="F1" s="22"/>
      <c r="G1" s="22"/>
      <c r="H1" s="22"/>
      <c r="I1" s="23"/>
      <c r="J1" s="23"/>
      <c r="K1" s="19"/>
      <c r="L1" s="18"/>
    </row>
    <row r="2" spans="2:10" ht="14.25">
      <c r="B2" s="2" t="s">
        <v>3</v>
      </c>
      <c r="D2" s="21"/>
      <c r="E2" s="21"/>
      <c r="F2" s="21"/>
      <c r="G2" s="21"/>
      <c r="H2" s="21"/>
      <c r="I2" s="21"/>
      <c r="J2" s="21"/>
    </row>
    <row r="3" spans="2:10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</row>
    <row r="4" spans="2:10" ht="19.5" thickBot="1">
      <c r="B4" s="7"/>
      <c r="C4" s="24"/>
      <c r="D4" s="25"/>
      <c r="E4" s="26"/>
      <c r="F4" s="7"/>
      <c r="G4" s="7"/>
      <c r="H4" s="7"/>
      <c r="I4" s="7"/>
      <c r="J4" s="7"/>
    </row>
    <row r="5" spans="1:10" ht="13.5">
      <c r="A5" s="63" t="s">
        <v>0</v>
      </c>
      <c r="B5" s="64"/>
      <c r="C5" s="69" t="s">
        <v>8</v>
      </c>
      <c r="D5" s="70"/>
      <c r="E5" s="70"/>
      <c r="F5" s="72"/>
      <c r="G5" s="71" t="s">
        <v>11</v>
      </c>
      <c r="H5" s="73"/>
      <c r="I5" s="73"/>
      <c r="J5" s="74"/>
    </row>
    <row r="6" spans="1:10" ht="13.5" customHeight="1">
      <c r="A6" s="65"/>
      <c r="B6" s="66"/>
      <c r="C6" s="27"/>
      <c r="D6" s="28"/>
      <c r="E6" s="29"/>
      <c r="F6" s="29"/>
      <c r="G6" s="27"/>
      <c r="H6" s="28"/>
      <c r="I6" s="29"/>
      <c r="J6" s="30"/>
    </row>
    <row r="7" spans="1:11" ht="13.5">
      <c r="A7" s="65"/>
      <c r="B7" s="66"/>
      <c r="C7" s="31" t="s">
        <v>12</v>
      </c>
      <c r="D7" s="32" t="s">
        <v>13</v>
      </c>
      <c r="E7" s="33" t="s">
        <v>14</v>
      </c>
      <c r="F7" s="8" t="s">
        <v>15</v>
      </c>
      <c r="G7" s="31" t="s">
        <v>12</v>
      </c>
      <c r="H7" s="32" t="s">
        <v>13</v>
      </c>
      <c r="I7" s="33" t="s">
        <v>14</v>
      </c>
      <c r="J7" s="20" t="s">
        <v>15</v>
      </c>
      <c r="K7" s="58"/>
    </row>
    <row r="8" spans="1:11" ht="13.5" customHeight="1" thickBot="1">
      <c r="A8" s="67"/>
      <c r="B8" s="68"/>
      <c r="C8" s="34"/>
      <c r="D8" s="9" t="s">
        <v>16</v>
      </c>
      <c r="E8" s="9" t="s">
        <v>17</v>
      </c>
      <c r="F8" s="9" t="s">
        <v>17</v>
      </c>
      <c r="G8" s="34"/>
      <c r="H8" s="9" t="s">
        <v>16</v>
      </c>
      <c r="I8" s="9" t="s">
        <v>17</v>
      </c>
      <c r="J8" s="9" t="s">
        <v>17</v>
      </c>
      <c r="K8" s="58"/>
    </row>
    <row r="9" spans="1:10" ht="14.25" customHeight="1" thickTop="1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</row>
    <row r="10" spans="1:10" ht="13.5" customHeight="1">
      <c r="A10" s="59" t="s">
        <v>4</v>
      </c>
      <c r="B10" s="13" t="s">
        <v>1</v>
      </c>
      <c r="C10" s="37">
        <v>20.2</v>
      </c>
      <c r="D10" s="38">
        <v>166.2</v>
      </c>
      <c r="E10" s="38">
        <v>153.8</v>
      </c>
      <c r="F10" s="39">
        <v>12.4</v>
      </c>
      <c r="G10" s="37">
        <v>19.9</v>
      </c>
      <c r="H10" s="38">
        <v>168</v>
      </c>
      <c r="I10" s="38">
        <v>152.3</v>
      </c>
      <c r="J10" s="39">
        <v>15.7</v>
      </c>
    </row>
    <row r="11" spans="1:10" ht="13.5" customHeight="1">
      <c r="A11" s="59"/>
      <c r="B11" s="15" t="s">
        <v>2</v>
      </c>
      <c r="C11" s="40">
        <v>19.8</v>
      </c>
      <c r="D11" s="41">
        <v>174.4</v>
      </c>
      <c r="E11" s="41">
        <v>152.2</v>
      </c>
      <c r="F11" s="42">
        <v>22.2</v>
      </c>
      <c r="G11" s="40">
        <v>19.5</v>
      </c>
      <c r="H11" s="41">
        <v>173.1</v>
      </c>
      <c r="I11" s="41">
        <v>149.4</v>
      </c>
      <c r="J11" s="42">
        <v>23.7</v>
      </c>
    </row>
    <row r="12" spans="1:10" ht="13.5">
      <c r="A12" s="59"/>
      <c r="B12" s="15" t="s">
        <v>5</v>
      </c>
      <c r="C12" s="43">
        <v>20.9</v>
      </c>
      <c r="D12" s="44">
        <v>170</v>
      </c>
      <c r="E12" s="44">
        <v>160</v>
      </c>
      <c r="F12" s="45">
        <v>10</v>
      </c>
      <c r="G12" s="43">
        <v>20.3</v>
      </c>
      <c r="H12" s="44">
        <v>168.5</v>
      </c>
      <c r="I12" s="44">
        <v>157.1</v>
      </c>
      <c r="J12" s="45">
        <v>11.4</v>
      </c>
    </row>
    <row r="13" spans="1:10" ht="13.5">
      <c r="A13" s="60"/>
      <c r="B13" s="15" t="s">
        <v>6</v>
      </c>
      <c r="C13" s="46">
        <v>19.7</v>
      </c>
      <c r="D13" s="47">
        <v>156.2</v>
      </c>
      <c r="E13" s="47">
        <v>152.5</v>
      </c>
      <c r="F13" s="48">
        <v>3.7</v>
      </c>
      <c r="G13" s="46">
        <v>19.7</v>
      </c>
      <c r="H13" s="47">
        <v>158.9</v>
      </c>
      <c r="I13" s="47">
        <v>154.8</v>
      </c>
      <c r="J13" s="48">
        <v>4.1</v>
      </c>
    </row>
    <row r="14" spans="1:10" ht="13.5" customHeight="1">
      <c r="A14" s="61" t="s">
        <v>7</v>
      </c>
      <c r="B14" s="16" t="s">
        <v>1</v>
      </c>
      <c r="C14" s="49">
        <v>16.9</v>
      </c>
      <c r="D14" s="50">
        <v>97.2</v>
      </c>
      <c r="E14" s="50">
        <v>93.6</v>
      </c>
      <c r="F14" s="51">
        <v>3.6</v>
      </c>
      <c r="G14" s="52">
        <v>17.7</v>
      </c>
      <c r="H14" s="50">
        <v>107.5</v>
      </c>
      <c r="I14" s="50">
        <v>103.1</v>
      </c>
      <c r="J14" s="51">
        <v>4.4</v>
      </c>
    </row>
    <row r="15" spans="1:10" ht="13.5" customHeight="1">
      <c r="A15" s="59"/>
      <c r="B15" s="15" t="s">
        <v>2</v>
      </c>
      <c r="C15" s="43">
        <v>17.1</v>
      </c>
      <c r="D15" s="53">
        <v>112.6</v>
      </c>
      <c r="E15" s="53">
        <v>105.7</v>
      </c>
      <c r="F15" s="54">
        <v>6.9</v>
      </c>
      <c r="G15" s="43">
        <v>18.7</v>
      </c>
      <c r="H15" s="53">
        <v>126.6</v>
      </c>
      <c r="I15" s="53">
        <v>117.6</v>
      </c>
      <c r="J15" s="45">
        <v>9</v>
      </c>
    </row>
    <row r="16" spans="1:10" ht="13.5">
      <c r="A16" s="59"/>
      <c r="B16" s="15" t="s">
        <v>5</v>
      </c>
      <c r="C16" s="40">
        <v>19.8</v>
      </c>
      <c r="D16" s="41">
        <v>113.1</v>
      </c>
      <c r="E16" s="41">
        <v>108.7</v>
      </c>
      <c r="F16" s="42">
        <v>4.4</v>
      </c>
      <c r="G16" s="40">
        <v>20.3</v>
      </c>
      <c r="H16" s="41">
        <v>119.3</v>
      </c>
      <c r="I16" s="41">
        <v>114.1</v>
      </c>
      <c r="J16" s="42">
        <v>5.2</v>
      </c>
    </row>
    <row r="17" spans="1:10" ht="14.25" thickBot="1">
      <c r="A17" s="62"/>
      <c r="B17" s="17" t="s">
        <v>6</v>
      </c>
      <c r="C17" s="55">
        <v>15.3</v>
      </c>
      <c r="D17" s="56">
        <v>84.8</v>
      </c>
      <c r="E17" s="56">
        <v>83.9</v>
      </c>
      <c r="F17" s="57">
        <v>0.9</v>
      </c>
      <c r="G17" s="55">
        <v>17.1</v>
      </c>
      <c r="H17" s="56">
        <v>101.2</v>
      </c>
      <c r="I17" s="56">
        <v>100.4</v>
      </c>
      <c r="J17" s="57">
        <v>0.8</v>
      </c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J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2015-07-23T02:02:47Z</dcterms:modified>
  <cp:category/>
  <cp:version/>
  <cp:contentType/>
  <cp:contentStatus/>
</cp:coreProperties>
</file>