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ivfile\division\04730\01-04共有（要綱、方針、法人、協定）\法人\R08法人\★HP掲載\"/>
    </mc:Choice>
  </mc:AlternateContent>
  <xr:revisionPtr revIDLastSave="0" documentId="13_ncr:1_{A0254E5A-7AD3-4EEE-A189-F2F54D941F17}" xr6:coauthVersionLast="47" xr6:coauthVersionMax="47" xr10:uidLastSave="{00000000-0000-0000-0000-000000000000}"/>
  <bookViews>
    <workbookView xWindow="-120" yWindow="-120" windowWidth="29040" windowHeight="17520" xr2:uid="{00000000-000D-0000-FFFF-FFFF00000000}"/>
  </bookViews>
  <sheets>
    <sheet name="表紙" sheetId="8" r:id="rId1"/>
    <sheet name="令和8年度自主点検表" sheetId="7" r:id="rId2"/>
    <sheet name="略称" sheetId="11" r:id="rId3"/>
    <sheet name="リスト（印刷不要）" sheetId="12" r:id="rId4"/>
  </sheets>
  <definedNames>
    <definedName name="_xlnm.Print_Area" localSheetId="1">令和8年度自主点検表!$A$1:$G$189</definedName>
    <definedName name="_xlnm.Print_Titles" localSheetId="1">令和8年度自主点検表!$2:$2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<sst xmlns="http://schemas.openxmlformats.org/spreadsheetml/2006/main" count="663" uniqueCount="477">
  <si>
    <t>Ⅰ 法人運営</t>
    <rPh sb="4" eb="6">
      <t>ウンエイ</t>
    </rPh>
    <phoneticPr fontId="1"/>
  </si>
  <si>
    <t>３ 評議員・評議員会</t>
    <rPh sb="4" eb="5">
      <t>イン</t>
    </rPh>
    <rPh sb="6" eb="9">
      <t>ヒョウギイン</t>
    </rPh>
    <rPh sb="9" eb="10">
      <t>カイ</t>
    </rPh>
    <phoneticPr fontId="1"/>
  </si>
  <si>
    <t>４ 理事</t>
  </si>
  <si>
    <t>５ 監事</t>
  </si>
  <si>
    <t>６ 理事会</t>
    <rPh sb="4" eb="5">
      <t>カイ</t>
    </rPh>
    <phoneticPr fontId="1"/>
  </si>
  <si>
    <t>８ 評議員、理事、監事及び会計監査人の報酬</t>
    <rPh sb="4" eb="5">
      <t>イン</t>
    </rPh>
    <rPh sb="6" eb="8">
      <t>リジ</t>
    </rPh>
    <rPh sb="9" eb="11">
      <t>カンジ</t>
    </rPh>
    <rPh sb="11" eb="12">
      <t>オヨ</t>
    </rPh>
    <rPh sb="13" eb="15">
      <t>カイケイ</t>
    </rPh>
    <rPh sb="15" eb="17">
      <t>カンサ</t>
    </rPh>
    <rPh sb="17" eb="18">
      <t>ニン</t>
    </rPh>
    <rPh sb="19" eb="21">
      <t>ホウシュウ</t>
    </rPh>
    <phoneticPr fontId="1"/>
  </si>
  <si>
    <t>Ⅱ 事業</t>
    <phoneticPr fontId="1"/>
  </si>
  <si>
    <t>Ⅲ 管理</t>
  </si>
  <si>
    <t>２ 資産管理</t>
    <rPh sb="4" eb="6">
      <t>カンリ</t>
    </rPh>
    <phoneticPr fontId="1"/>
  </si>
  <si>
    <t>３ 会計管理</t>
    <rPh sb="4" eb="6">
      <t>カンリ</t>
    </rPh>
    <phoneticPr fontId="1"/>
  </si>
  <si>
    <t>４ その他</t>
    <rPh sb="4" eb="5">
      <t>ホカ</t>
    </rPh>
    <phoneticPr fontId="1"/>
  </si>
  <si>
    <t>定款</t>
    <rPh sb="0" eb="2">
      <t>テイカン</t>
    </rPh>
    <phoneticPr fontId="1"/>
  </si>
  <si>
    <t xml:space="preserve">評議員の選任手続における関係書類（履歴書、誓約書等）、役職員名簿、評議員会の議事録等 </t>
    <phoneticPr fontId="1"/>
  </si>
  <si>
    <t xml:space="preserve">評議員会の招集通知、理事会の議事録、評議員会の議事録、評議員全員の同意が確認できる書類 </t>
    <phoneticPr fontId="1"/>
  </si>
  <si>
    <t xml:space="preserve">定款、評議員会の議事録、同意の意思表示の書面又は電磁的記録、法人が決議に特別の利害関係を有する評議員がいるかを確認した書類 </t>
    <phoneticPr fontId="1"/>
  </si>
  <si>
    <t>理事の選任手続における関係書類（履歴書等）、役員名簿、理事会及び評議員会の議事録等</t>
    <phoneticPr fontId="1"/>
  </si>
  <si>
    <t>定款、理事会の議事録</t>
    <phoneticPr fontId="1"/>
  </si>
  <si>
    <t xml:space="preserve">監事の選任手続における書類（履歴書、誓約書等）、役員名簿、理事会及び評議員会の議事録 </t>
    <phoneticPr fontId="1"/>
  </si>
  <si>
    <t>監事の選任手続における書類（履歴書等）、役員名簿、理事会及び評議員会の議事録</t>
    <phoneticPr fontId="1"/>
  </si>
  <si>
    <t xml:space="preserve">決議を行った評議員会の議事録、評議員会の招集通知、評議員会の議題・議案を決定した理事会の議事録、所轄庁の変更認可書又は所轄庁に提出した定款変更の届出書（所轄庁で保存している書類を確認すること） </t>
    <phoneticPr fontId="1"/>
  </si>
  <si>
    <t xml:space="preserve">評議員の選任に関する書類（評議員選任・解任委員会の資料、議事録等）、就任承諾書等  </t>
    <phoneticPr fontId="1"/>
  </si>
  <si>
    <t xml:space="preserve">定款、評議員名簿、役員名簿、評議員の選任に関する書類（評議員選任・解任委員会の議事録、委嘱状、就任承諾書等）、理事の選任・解任等に関する書類（理事が選任された評議員会の議事録、委嘱状、就任承諾書等） </t>
    <phoneticPr fontId="1"/>
  </si>
  <si>
    <t xml:space="preserve">定款、理事の選任に関する評議員会議事録、理事会議事録、その他関係書類 </t>
    <phoneticPr fontId="1"/>
  </si>
  <si>
    <t xml:space="preserve">○ 理事会への出席義務を履行しているか。 </t>
    <phoneticPr fontId="1"/>
  </si>
  <si>
    <t>理事会の議事録</t>
    <phoneticPr fontId="1"/>
  </si>
  <si>
    <t xml:space="preserve">理事会の招集通知、理事会の議事録、招集通知を省略した場合の理事及び監事の全員の同意を証する書類 </t>
    <phoneticPr fontId="1"/>
  </si>
  <si>
    <t xml:space="preserve">理事会議事録、理事に委任する事項を定める規程等 </t>
    <phoneticPr fontId="1"/>
  </si>
  <si>
    <t xml:space="preserve">定款、理事会の議事録 </t>
    <phoneticPr fontId="1"/>
  </si>
  <si>
    <t>定款、議事録、理事全員の同意の意思表示を記した書類</t>
    <phoneticPr fontId="1"/>
  </si>
  <si>
    <t xml:space="preserve">○ 評議員会の決議により適切に選任等がされているか。 </t>
    <phoneticPr fontId="1"/>
  </si>
  <si>
    <t xml:space="preserve">評議員会の議事録、理事会の議事録、監事の過半数の同意を証する書類（理事会の議事録に記載がない場合）、会計監査人候補者の選定に関する書類 </t>
    <phoneticPr fontId="1"/>
  </si>
  <si>
    <t xml:space="preserve">会計監査報告、会計監査人が会計監査報告を特定監事及び特定理事に通知文書 </t>
    <phoneticPr fontId="1"/>
  </si>
  <si>
    <t xml:space="preserve">○ 評議員の報酬等の額が定款で定められているか。 </t>
    <phoneticPr fontId="1"/>
  </si>
  <si>
    <t xml:space="preserve">定款、評議員会の議事録 </t>
    <phoneticPr fontId="1"/>
  </si>
  <si>
    <t xml:space="preserve">定款、評議員会の議事録、監事の報酬等の具体的な配分の決定が行われたこと及びその決定内容を記録した書類 </t>
    <phoneticPr fontId="1"/>
  </si>
  <si>
    <t xml:space="preserve">理事会の議事録、監事の過半数の同意を得たことを証する書類 </t>
    <phoneticPr fontId="1"/>
  </si>
  <si>
    <t xml:space="preserve">理事、監事及び評議員の報酬等の支給基準、評議員会の議事録 </t>
    <phoneticPr fontId="1"/>
  </si>
  <si>
    <t xml:space="preserve">定款、評議員会の議事録、報酬等の支給基準、報酬等の支払いの内容が確認できる書類 </t>
    <phoneticPr fontId="1"/>
  </si>
  <si>
    <t>定款、法人の事業内容が確認できる書類（事業報告等）</t>
    <phoneticPr fontId="1"/>
  </si>
  <si>
    <t xml:space="preserve">計算書類及びその附属明細書 </t>
    <phoneticPr fontId="1"/>
  </si>
  <si>
    <t xml:space="preserve">○ 社会福祉事業を行うために必要な資産が確保されているか。 </t>
    <phoneticPr fontId="1"/>
  </si>
  <si>
    <t xml:space="preserve">定款、貸借対照表、財産目録、登記簿謄本 </t>
    <phoneticPr fontId="1"/>
  </si>
  <si>
    <t xml:space="preserve">計算書類及びその附属明細書（特に「事業区分間及び拠点区分間繰入金明細書」）、事業報告、理事会及び評議員会の議事録 </t>
    <phoneticPr fontId="1"/>
  </si>
  <si>
    <t>計算書類、収益事業の事業内容が確認できる書類（事業報告等）</t>
    <phoneticPr fontId="1"/>
  </si>
  <si>
    <t xml:space="preserve">理事会の議事録、職員の任免に関する規程、辞令又は職員の任免について確認できる書類 </t>
    <phoneticPr fontId="1"/>
  </si>
  <si>
    <t>定款、財産目録、登記簿謄本、国又は地方公共団体の使用許可があることを確認できる書類、基本財産の処分等に関する決定を行った理事会議事録、評議員会議事録</t>
    <phoneticPr fontId="1"/>
  </si>
  <si>
    <t xml:space="preserve">株式の保有及び取引の状況を確認できる書類 </t>
    <phoneticPr fontId="1"/>
  </si>
  <si>
    <t xml:space="preserve">定款、経理規程等、理事会の議事録等、経理規程等に定めるところにより会計処理等が行われていることが確認できる書類 </t>
    <phoneticPr fontId="1"/>
  </si>
  <si>
    <t xml:space="preserve">経理規程、業務分担を定めた規程等 </t>
    <phoneticPr fontId="1"/>
  </si>
  <si>
    <t xml:space="preserve">○ 退職給付引当金を適正に計上しているか。 </t>
    <phoneticPr fontId="1"/>
  </si>
  <si>
    <t xml:space="preserve">引当金明細書（計算書類の附属明細書）、退職給付引当金の計上の必要性の有無を検討している法人作成資料、退職給付引当金に係る会計伝票等 </t>
    <phoneticPr fontId="1"/>
  </si>
  <si>
    <t xml:space="preserve">○ 基本金について適正に計上されているか。 </t>
    <phoneticPr fontId="1"/>
  </si>
  <si>
    <t xml:space="preserve">計算書類、基本金明細書（計算書類の附属明細書）、寄附の受け入れに関する書類（寄附申込書、贈与契約書等）、基本金の計上に係る会計伝票等 </t>
    <phoneticPr fontId="1"/>
  </si>
  <si>
    <t>国庫補助金等特別積立金明細書（計算書類の附属明細書）、国庫補助金等特別積立金の積み立て、取り崩しに係る伝票等</t>
    <phoneticPr fontId="1"/>
  </si>
  <si>
    <t xml:space="preserve">○ その他の積立金について適正に計上されているか。 </t>
    <phoneticPr fontId="1"/>
  </si>
  <si>
    <t xml:space="preserve">積立金・積立資産明細書（計算書類の附属明細書）、その他の積立金の積み立て、取り崩しに係る伝票等 </t>
    <phoneticPr fontId="1"/>
  </si>
  <si>
    <t xml:space="preserve">経理規程等に定められた会計帳簿、計算書類、固定資産管理台帳 </t>
    <phoneticPr fontId="1"/>
  </si>
  <si>
    <t>計算書類</t>
    <rPh sb="0" eb="2">
      <t>ケイサン</t>
    </rPh>
    <rPh sb="2" eb="4">
      <t>ショルイ</t>
    </rPh>
    <phoneticPr fontId="1"/>
  </si>
  <si>
    <t xml:space="preserve">○ 注記に係る勘定科目と金額が計算書類と整合しているか。 </t>
    <phoneticPr fontId="1"/>
  </si>
  <si>
    <t xml:space="preserve">定款、計算書類、計算書類の附属明細書 </t>
    <phoneticPr fontId="1"/>
  </si>
  <si>
    <t>定款、法人単位貸借対照表、財産目録</t>
    <phoneticPr fontId="1"/>
  </si>
  <si>
    <t xml:space="preserve">定款、理事会議事録、借入金明細書（計算書類の附属明細書）、専決規程等、理事長による決裁文書、借入契約書等 </t>
    <phoneticPr fontId="1"/>
  </si>
  <si>
    <t>経理規程、給与規程等関係規程類、役員等報酬基準、計算関係書類、会計帳簿、証憑書類、法人の関係者が確認できる書類（履歴書等）</t>
    <phoneticPr fontId="1"/>
  </si>
  <si>
    <t xml:space="preserve">社会福祉充実計画、事業報告、計算書類等 </t>
    <phoneticPr fontId="1"/>
  </si>
  <si>
    <t>第三者評価の結果報告書等</t>
    <phoneticPr fontId="1"/>
  </si>
  <si>
    <t xml:space="preserve"> 登記簿謄本、登記手続の関係書類等</t>
    <phoneticPr fontId="1"/>
  </si>
  <si>
    <t xml:space="preserve">登記簿謄本、国又は地方公共団体の使用許可があること又は国又は地方公共団体が借用を認めていることを証する書類（賃貸借契約書等）、法人が行う事業・施設が確認できる書類 </t>
    <phoneticPr fontId="1"/>
  </si>
  <si>
    <t xml:space="preserve">定款 </t>
    <phoneticPr fontId="1"/>
  </si>
  <si>
    <t>地域公益取組の内容が確認できる書類（現況報告書、事業報告、法人ホームページ等）</t>
    <rPh sb="24" eb="26">
      <t>ジギョウ</t>
    </rPh>
    <rPh sb="26" eb="28">
      <t>ホウコク</t>
    </rPh>
    <rPh sb="29" eb="30">
      <t>ホウ</t>
    </rPh>
    <rPh sb="30" eb="31">
      <t>ジン</t>
    </rPh>
    <phoneticPr fontId="1"/>
  </si>
  <si>
    <t>(1)会計の原則</t>
    <rPh sb="3" eb="5">
      <t>カイケイ</t>
    </rPh>
    <rPh sb="6" eb="8">
      <t>ゲンソク</t>
    </rPh>
    <phoneticPr fontId="1"/>
  </si>
  <si>
    <t>○拠点区分について、サービス区分が設けられているか。</t>
    <rPh sb="1" eb="3">
      <t>キョテン</t>
    </rPh>
    <rPh sb="3" eb="5">
      <t>クブン</t>
    </rPh>
    <rPh sb="14" eb="16">
      <t>クブン</t>
    </rPh>
    <rPh sb="17" eb="18">
      <t>モウ</t>
    </rPh>
    <phoneticPr fontId="1"/>
  </si>
  <si>
    <t xml:space="preserve">定款、拠点区分資金収支明細書、拠点区分事業活動明細書 </t>
    <phoneticPr fontId="1"/>
  </si>
  <si>
    <t xml:space="preserve">○ 作成すべき計算書類が作成されているか。 </t>
    <phoneticPr fontId="1"/>
  </si>
  <si>
    <t>○ 計算書類に整合性がとれているか。</t>
    <rPh sb="2" eb="4">
      <t>ケイサン</t>
    </rPh>
    <rPh sb="4" eb="5">
      <t>ショ</t>
    </rPh>
    <rPh sb="5" eb="6">
      <t>ルイ</t>
    </rPh>
    <rPh sb="7" eb="10">
      <t>セイゴウセイ</t>
    </rPh>
    <phoneticPr fontId="1"/>
  </si>
  <si>
    <t>○ 資金収支計算書の様式が会計基準に則しているか。</t>
    <rPh sb="2" eb="4">
      <t>シキン</t>
    </rPh>
    <rPh sb="4" eb="5">
      <t>オサム</t>
    </rPh>
    <rPh sb="5" eb="6">
      <t>ササ</t>
    </rPh>
    <rPh sb="6" eb="8">
      <t>ケイサン</t>
    </rPh>
    <rPh sb="8" eb="9">
      <t>ショ</t>
    </rPh>
    <rPh sb="10" eb="12">
      <t>ヨウシキ</t>
    </rPh>
    <rPh sb="13" eb="15">
      <t>カイケイ</t>
    </rPh>
    <rPh sb="15" eb="17">
      <t>キジュン</t>
    </rPh>
    <rPh sb="18" eb="19">
      <t>ソク</t>
    </rPh>
    <phoneticPr fontId="1"/>
  </si>
  <si>
    <t xml:space="preserve">資金収支予算書、資金収支計算書、定款、理事会議事録、評議員会議事録  </t>
    <rPh sb="12" eb="14">
      <t>ケイサン</t>
    </rPh>
    <rPh sb="14" eb="15">
      <t>ショ</t>
    </rPh>
    <phoneticPr fontId="1"/>
  </si>
  <si>
    <t>資金収支計算書</t>
    <rPh sb="0" eb="2">
      <t>シキン</t>
    </rPh>
    <rPh sb="2" eb="3">
      <t>オサム</t>
    </rPh>
    <rPh sb="3" eb="4">
      <t>ササ</t>
    </rPh>
    <rPh sb="4" eb="6">
      <t>ケイサン</t>
    </rPh>
    <rPh sb="6" eb="7">
      <t>ショ</t>
    </rPh>
    <phoneticPr fontId="1"/>
  </si>
  <si>
    <t>事業活動計算書</t>
    <rPh sb="0" eb="2">
      <t>ジギョウ</t>
    </rPh>
    <rPh sb="2" eb="4">
      <t>カツドウ</t>
    </rPh>
    <rPh sb="4" eb="6">
      <t>ケイサン</t>
    </rPh>
    <rPh sb="6" eb="7">
      <t>ショ</t>
    </rPh>
    <phoneticPr fontId="1"/>
  </si>
  <si>
    <t>貸借対照表</t>
    <rPh sb="0" eb="2">
      <t>タイシャク</t>
    </rPh>
    <rPh sb="2" eb="5">
      <t>タイショウヒョウ</t>
    </rPh>
    <phoneticPr fontId="1"/>
  </si>
  <si>
    <t>○ 貸借対照表の様式が会計基準に則しているか。</t>
    <rPh sb="2" eb="4">
      <t>タイシャク</t>
    </rPh>
    <rPh sb="4" eb="7">
      <t>タイショウヒョウ</t>
    </rPh>
    <rPh sb="8" eb="10">
      <t>ヨウシキ</t>
    </rPh>
    <rPh sb="11" eb="13">
      <t>カイケイ</t>
    </rPh>
    <rPh sb="13" eb="15">
      <t>キジュン</t>
    </rPh>
    <rPh sb="16" eb="17">
      <t>ソク</t>
    </rPh>
    <phoneticPr fontId="1"/>
  </si>
  <si>
    <t>計算書類</t>
    <rPh sb="0" eb="2">
      <t>ケイサン</t>
    </rPh>
    <rPh sb="2" eb="3">
      <t>ショ</t>
    </rPh>
    <rPh sb="3" eb="4">
      <t>ルイ</t>
    </rPh>
    <phoneticPr fontId="1"/>
  </si>
  <si>
    <t xml:space="preserve">○ 資産を取得した場合、原則として取得価額を付しているか。 </t>
    <phoneticPr fontId="1"/>
  </si>
  <si>
    <t>固定資産管理台帳、新規の固定資産の取得にかかる会計伝票、関連証憑等</t>
    <phoneticPr fontId="1"/>
  </si>
  <si>
    <t>○ 有形固定資産及び無形固定資産に係る減価償却を行っているか。</t>
    <phoneticPr fontId="1"/>
  </si>
  <si>
    <t xml:space="preserve">計算書類の附属明細書（基本財産及びその他の固定資産（有形・無形固定資産）の明細書）、固定資産管理台帳、法人が減価償却計算を行っている補助簿、減価償却費を計上した会計伝票等 </t>
    <phoneticPr fontId="1"/>
  </si>
  <si>
    <t xml:space="preserve">○ 資産について時価評価を適正に行っているか。 </t>
    <phoneticPr fontId="1"/>
  </si>
  <si>
    <t xml:space="preserve">固定資産管理台帳、時価評価の必要性の有無を判定している法人作成資料、時価評価に係る会計伝票等 </t>
    <phoneticPr fontId="1"/>
  </si>
  <si>
    <t xml:space="preserve">○ 有価証券の価額について適正に評価しているか。 </t>
    <phoneticPr fontId="1"/>
  </si>
  <si>
    <t xml:space="preserve">○ 棚卸資産について適正に評価しているか。 </t>
    <phoneticPr fontId="1"/>
  </si>
  <si>
    <t xml:space="preserve">棚卸資産について時価評価の必要性の有無を判定している法人作成資料、棚卸資産の管理のために作成している帳簿等、時価評価に係る会計伝票等 </t>
    <phoneticPr fontId="1"/>
  </si>
  <si>
    <t xml:space="preserve">○ 債権について徴収不能引当金を適正に計上しているか。 </t>
    <phoneticPr fontId="1"/>
  </si>
  <si>
    <t xml:space="preserve">引当金明細書（計算書類の附属明細書）、個別法及び一括法による徴収不能引当金の計上の必要性の有無を検討している法人作成資料、徴収不能引当金の計上に係る会計伝票等 </t>
    <phoneticPr fontId="1"/>
  </si>
  <si>
    <t xml:space="preserve">○ 賞与引当金を適正に計上しているか。 </t>
    <phoneticPr fontId="1"/>
  </si>
  <si>
    <t>○負債は網羅的に計上されているか（引当金を除く）。</t>
    <rPh sb="1" eb="3">
      <t>フサイ</t>
    </rPh>
    <rPh sb="4" eb="7">
      <t>モウラテキ</t>
    </rPh>
    <rPh sb="8" eb="10">
      <t>ケイジョウ</t>
    </rPh>
    <rPh sb="17" eb="19">
      <t>ヒキアテ</t>
    </rPh>
    <rPh sb="19" eb="20">
      <t>キン</t>
    </rPh>
    <rPh sb="21" eb="22">
      <t>ノゾ</t>
    </rPh>
    <phoneticPr fontId="1"/>
  </si>
  <si>
    <t>○ 純資産は適正に計上されているか。</t>
    <rPh sb="2" eb="5">
      <t>ジュンシサン</t>
    </rPh>
    <rPh sb="6" eb="8">
      <t>テキセイ</t>
    </rPh>
    <rPh sb="9" eb="11">
      <t>ケイジョウ</t>
    </rPh>
    <phoneticPr fontId="1"/>
  </si>
  <si>
    <t>計算書類、計算書類に対する注記（法人全体）、計算書類に対する注記（拠点区分）</t>
    <rPh sb="0" eb="2">
      <t>ケイサン</t>
    </rPh>
    <rPh sb="2" eb="4">
      <t>ショルイ</t>
    </rPh>
    <rPh sb="5" eb="7">
      <t>ケイサン</t>
    </rPh>
    <rPh sb="7" eb="8">
      <t>ショ</t>
    </rPh>
    <rPh sb="8" eb="9">
      <t>ルイ</t>
    </rPh>
    <rPh sb="10" eb="11">
      <t>タイ</t>
    </rPh>
    <rPh sb="13" eb="15">
      <t>チュウキ</t>
    </rPh>
    <rPh sb="16" eb="17">
      <t>ホウ</t>
    </rPh>
    <rPh sb="17" eb="18">
      <t>ジン</t>
    </rPh>
    <rPh sb="18" eb="20">
      <t>ゼンタイ</t>
    </rPh>
    <rPh sb="22" eb="24">
      <t>ケイサン</t>
    </rPh>
    <rPh sb="24" eb="25">
      <t>ショ</t>
    </rPh>
    <rPh sb="25" eb="26">
      <t>ルイ</t>
    </rPh>
    <rPh sb="27" eb="28">
      <t>タイ</t>
    </rPh>
    <rPh sb="30" eb="32">
      <t>チュウキ</t>
    </rPh>
    <rPh sb="33" eb="35">
      <t>キョテン</t>
    </rPh>
    <rPh sb="35" eb="37">
      <t>クブン</t>
    </rPh>
    <phoneticPr fontId="1"/>
  </si>
  <si>
    <t>○ 計算書類の注記について注記すべき事項が記載されているか。</t>
    <rPh sb="2" eb="4">
      <t>ケイサン</t>
    </rPh>
    <rPh sb="4" eb="5">
      <t>ショ</t>
    </rPh>
    <rPh sb="5" eb="6">
      <t>ルイ</t>
    </rPh>
    <rPh sb="7" eb="9">
      <t>チュウキ</t>
    </rPh>
    <rPh sb="13" eb="15">
      <t>チュウキ</t>
    </rPh>
    <rPh sb="18" eb="20">
      <t>ジコウ</t>
    </rPh>
    <rPh sb="21" eb="23">
      <t>キサイ</t>
    </rPh>
    <phoneticPr fontId="1"/>
  </si>
  <si>
    <t xml:space="preserve"> 契約書、見積書、稟議書等</t>
    <rPh sb="1" eb="3">
      <t>ケイヤク</t>
    </rPh>
    <rPh sb="3" eb="4">
      <t>ショ</t>
    </rPh>
    <rPh sb="5" eb="8">
      <t>ミツモリショ</t>
    </rPh>
    <rPh sb="9" eb="11">
      <t>リンギ</t>
    </rPh>
    <rPh sb="11" eb="12">
      <t>ショ</t>
    </rPh>
    <rPh sb="12" eb="13">
      <t>トウ</t>
    </rPh>
    <phoneticPr fontId="1"/>
  </si>
  <si>
    <t>関係規程、理事会の議事録</t>
    <rPh sb="0" eb="2">
      <t>カンケイ</t>
    </rPh>
    <rPh sb="2" eb="4">
      <t>キテイ</t>
    </rPh>
    <rPh sb="5" eb="8">
      <t>リジカイ</t>
    </rPh>
    <rPh sb="9" eb="11">
      <t>ギジ</t>
    </rPh>
    <rPh sb="11" eb="12">
      <t>ロク</t>
    </rPh>
    <phoneticPr fontId="1"/>
  </si>
  <si>
    <t xml:space="preserve">定款、会計監査人の選任に関して検討を行った理事会議事録等 </t>
    <phoneticPr fontId="1"/>
  </si>
  <si>
    <t>苦情解決責任者、苦情受付担当者、第三者委員の任命に関する書類、苦情解決に関する規程類、苦情解決の仕組みの利用者への周知のためのパンフレット等</t>
    <rPh sb="54" eb="55">
      <t>シャ</t>
    </rPh>
    <rPh sb="57" eb="59">
      <t>シュウチ</t>
    </rPh>
    <rPh sb="69" eb="70">
      <t>トウ</t>
    </rPh>
    <phoneticPr fontId="1"/>
  </si>
  <si>
    <t xml:space="preserve">定款、経理規程、監事による監査報告、会計監査人による会計監査報告、理事会議事録、評議員会議事録等 </t>
    <phoneticPr fontId="1"/>
  </si>
  <si>
    <t>評議員会の議事録、評議員会の招集通知、評議員会の議題（及び議案）を決定した理事会の議事録、監事の選任に関する評議員会の議案についての監事の同意を証する書類 、就任承諾書等</t>
    <rPh sb="79" eb="81">
      <t>シュウニン</t>
    </rPh>
    <rPh sb="81" eb="85">
      <t>ショウダクショトウ</t>
    </rPh>
    <phoneticPr fontId="1"/>
  </si>
  <si>
    <t>監査報告、監査報告の内容の通知 文書</t>
    <rPh sb="16" eb="18">
      <t>ブンショ</t>
    </rPh>
    <phoneticPr fontId="1"/>
  </si>
  <si>
    <t>定款、資金収支予算書、計算書類</t>
    <rPh sb="0" eb="2">
      <t>テイカン</t>
    </rPh>
    <rPh sb="3" eb="5">
      <t>シキン</t>
    </rPh>
    <rPh sb="5" eb="6">
      <t>オサム</t>
    </rPh>
    <rPh sb="6" eb="7">
      <t>ササ</t>
    </rPh>
    <rPh sb="7" eb="9">
      <t>ヨサン</t>
    </rPh>
    <rPh sb="9" eb="10">
      <t>ショ</t>
    </rPh>
    <rPh sb="11" eb="13">
      <t>ケイサン</t>
    </rPh>
    <rPh sb="13" eb="14">
      <t>ショ</t>
    </rPh>
    <rPh sb="14" eb="15">
      <t>ルイ</t>
    </rPh>
    <phoneticPr fontId="1"/>
  </si>
  <si>
    <t>市場価格のある有価証券（満期保有目的の債券を除く。）について時価評価の必要性の有無を判断している法人作成資料、時価評価に係る会計伝票等、満期保有目的の債券についての償却原価法に係る法人作成資料、償却原価法に係る会計伝票等</t>
    <phoneticPr fontId="1"/>
  </si>
  <si>
    <t>引当金明細書（計算書類の附属明細書）、賞与引当金に係る会計伝票等、賞与引当金の計上の必要性の有無を検討している法人作成資料</t>
    <rPh sb="25" eb="26">
      <t>カカ</t>
    </rPh>
    <rPh sb="27" eb="29">
      <t>カイケイ</t>
    </rPh>
    <rPh sb="29" eb="32">
      <t>デンピョウトウ</t>
    </rPh>
    <rPh sb="33" eb="35">
      <t>ショウヨ</t>
    </rPh>
    <rPh sb="35" eb="37">
      <t>ヒキアテ</t>
    </rPh>
    <rPh sb="37" eb="38">
      <t>キン</t>
    </rPh>
    <rPh sb="39" eb="41">
      <t>ケイジョウ</t>
    </rPh>
    <rPh sb="42" eb="45">
      <t>ヒツヨウセイ</t>
    </rPh>
    <rPh sb="46" eb="48">
      <t>ウム</t>
    </rPh>
    <rPh sb="49" eb="51">
      <t>ケントウ</t>
    </rPh>
    <rPh sb="55" eb="57">
      <t>ホウジン</t>
    </rPh>
    <rPh sb="57" eb="59">
      <t>サクセイ</t>
    </rPh>
    <rPh sb="59" eb="61">
      <t>シリョウ</t>
    </rPh>
    <phoneticPr fontId="1"/>
  </si>
  <si>
    <t>報酬等の支給基準、法人のホームページ等</t>
    <rPh sb="0" eb="2">
      <t>ホウシュウ</t>
    </rPh>
    <rPh sb="2" eb="3">
      <t>トウ</t>
    </rPh>
    <rPh sb="4" eb="6">
      <t>シキュウ</t>
    </rPh>
    <rPh sb="6" eb="8">
      <t>キジュン</t>
    </rPh>
    <rPh sb="9" eb="11">
      <t>ホウジン</t>
    </rPh>
    <rPh sb="18" eb="19">
      <t>トウ</t>
    </rPh>
    <phoneticPr fontId="1"/>
  </si>
  <si>
    <t>現況報告書、法人のホームページ等</t>
    <rPh sb="0" eb="2">
      <t>ゲンキョウ</t>
    </rPh>
    <rPh sb="2" eb="5">
      <t>ホウコクショ</t>
    </rPh>
    <rPh sb="6" eb="8">
      <t>ホウジン</t>
    </rPh>
    <rPh sb="15" eb="16">
      <t>トウ</t>
    </rPh>
    <phoneticPr fontId="1"/>
  </si>
  <si>
    <t>資金収支計算書、貸借対照表、理事会で承認された最終補正予算書</t>
    <rPh sb="0" eb="2">
      <t>シキン</t>
    </rPh>
    <rPh sb="2" eb="4">
      <t>シュウシ</t>
    </rPh>
    <rPh sb="4" eb="7">
      <t>ケイサンショ</t>
    </rPh>
    <rPh sb="8" eb="10">
      <t>タイシャク</t>
    </rPh>
    <rPh sb="10" eb="13">
      <t>タイショウヒョウ</t>
    </rPh>
    <rPh sb="14" eb="17">
      <t>リジカイ</t>
    </rPh>
    <rPh sb="18" eb="20">
      <t>ショウニン</t>
    </rPh>
    <rPh sb="23" eb="25">
      <t>サイシュウ</t>
    </rPh>
    <rPh sb="25" eb="27">
      <t>ホセイ</t>
    </rPh>
    <rPh sb="27" eb="29">
      <t>ヨサン</t>
    </rPh>
    <rPh sb="29" eb="30">
      <t>ショ</t>
    </rPh>
    <phoneticPr fontId="1"/>
  </si>
  <si>
    <t xml:space="preserve">資金収支予算書、定款、理事会議事録、評議員会議事録  </t>
    <phoneticPr fontId="1"/>
  </si>
  <si>
    <t>資金収支計算書</t>
    <rPh sb="0" eb="2">
      <t>シキン</t>
    </rPh>
    <rPh sb="2" eb="4">
      <t>シュウシ</t>
    </rPh>
    <rPh sb="4" eb="7">
      <t>ケイサンショ</t>
    </rPh>
    <phoneticPr fontId="1"/>
  </si>
  <si>
    <t>事業活動計算書、貸借対照表</t>
    <rPh sb="0" eb="2">
      <t>ジギョウ</t>
    </rPh>
    <rPh sb="2" eb="4">
      <t>カツドウ</t>
    </rPh>
    <rPh sb="4" eb="7">
      <t>ケイサンショ</t>
    </rPh>
    <rPh sb="8" eb="10">
      <t>タイシャク</t>
    </rPh>
    <rPh sb="10" eb="13">
      <t>タイショウヒョウ</t>
    </rPh>
    <phoneticPr fontId="1"/>
  </si>
  <si>
    <t>事業活動計算書</t>
    <rPh sb="0" eb="2">
      <t>ジギョウ</t>
    </rPh>
    <rPh sb="2" eb="4">
      <t>カツドウ</t>
    </rPh>
    <rPh sb="4" eb="7">
      <t>ケイサンショ</t>
    </rPh>
    <phoneticPr fontId="1"/>
  </si>
  <si>
    <t>計算書類、財産目録、総勘定元帳（その他の帳簿、明細）、請求書控(介護報酬請求書控、利用者請求書控）、契約書、請求書、領収書</t>
    <rPh sb="0" eb="2">
      <t>ケイサン</t>
    </rPh>
    <rPh sb="2" eb="3">
      <t>ショ</t>
    </rPh>
    <rPh sb="3" eb="4">
      <t>ルイ</t>
    </rPh>
    <rPh sb="5" eb="7">
      <t>ザイサン</t>
    </rPh>
    <rPh sb="7" eb="9">
      <t>モクロク</t>
    </rPh>
    <rPh sb="10" eb="13">
      <t>ソウカンジョウ</t>
    </rPh>
    <rPh sb="13" eb="15">
      <t>モトチョウ</t>
    </rPh>
    <rPh sb="18" eb="19">
      <t>タ</t>
    </rPh>
    <rPh sb="20" eb="22">
      <t>チョウボ</t>
    </rPh>
    <rPh sb="23" eb="25">
      <t>メイサイ</t>
    </rPh>
    <rPh sb="27" eb="30">
      <t>セイキュウショ</t>
    </rPh>
    <rPh sb="30" eb="31">
      <t>ヒカ</t>
    </rPh>
    <rPh sb="32" eb="34">
      <t>カイゴ</t>
    </rPh>
    <rPh sb="34" eb="36">
      <t>ホウシュウ</t>
    </rPh>
    <rPh sb="36" eb="39">
      <t>セイキュウショ</t>
    </rPh>
    <rPh sb="39" eb="40">
      <t>ヒカ</t>
    </rPh>
    <rPh sb="41" eb="44">
      <t>リヨウシャ</t>
    </rPh>
    <rPh sb="44" eb="47">
      <t>セイキュウショ</t>
    </rPh>
    <rPh sb="47" eb="48">
      <t>ヒカ</t>
    </rPh>
    <rPh sb="50" eb="53">
      <t>ケイヤクショ</t>
    </rPh>
    <rPh sb="54" eb="57">
      <t>セイキュウショ</t>
    </rPh>
    <rPh sb="58" eb="60">
      <t>リョウシュウ</t>
    </rPh>
    <rPh sb="60" eb="61">
      <t>ショ</t>
    </rPh>
    <phoneticPr fontId="1"/>
  </si>
  <si>
    <t xml:space="preserve">○ 寄附金について適正に計上されているか。 </t>
    <rPh sb="2" eb="5">
      <t>キフキン</t>
    </rPh>
    <phoneticPr fontId="1"/>
  </si>
  <si>
    <t>寄附金申込書、寄附金領収書(控）、寄附金台帳</t>
    <rPh sb="0" eb="3">
      <t>キフキン</t>
    </rPh>
    <rPh sb="3" eb="6">
      <t>モウシコミショ</t>
    </rPh>
    <rPh sb="7" eb="10">
      <t>キフキン</t>
    </rPh>
    <rPh sb="10" eb="13">
      <t>リョウシュウショ</t>
    </rPh>
    <rPh sb="14" eb="15">
      <t>ヒカ</t>
    </rPh>
    <rPh sb="17" eb="20">
      <t>キフキン</t>
    </rPh>
    <rPh sb="20" eb="22">
      <t>ダイチョウ</t>
    </rPh>
    <phoneticPr fontId="1"/>
  </si>
  <si>
    <t>貸借対照表、財産目録</t>
    <rPh sb="0" eb="2">
      <t>タイシャク</t>
    </rPh>
    <rPh sb="2" eb="5">
      <t>タイショウヒョウ</t>
    </rPh>
    <rPh sb="6" eb="8">
      <t>ザイサン</t>
    </rPh>
    <rPh sb="8" eb="10">
      <t>モクロク</t>
    </rPh>
    <phoneticPr fontId="1"/>
  </si>
  <si>
    <t>計算書類、財産目録、残高を記録した補助簿、預金通帳又は証書の原本、金融機関発行の残高証明書、棚卸資産の実地棚卸の結果、固定資産の実地棚卸の結果　等</t>
    <rPh sb="0" eb="2">
      <t>ケイサン</t>
    </rPh>
    <rPh sb="2" eb="3">
      <t>ショ</t>
    </rPh>
    <rPh sb="3" eb="4">
      <t>ルイ</t>
    </rPh>
    <rPh sb="5" eb="7">
      <t>ザイサン</t>
    </rPh>
    <rPh sb="7" eb="9">
      <t>モクロク</t>
    </rPh>
    <rPh sb="10" eb="12">
      <t>ザンダカ</t>
    </rPh>
    <rPh sb="13" eb="15">
      <t>キロク</t>
    </rPh>
    <rPh sb="17" eb="19">
      <t>ホジョ</t>
    </rPh>
    <rPh sb="19" eb="20">
      <t>ボ</t>
    </rPh>
    <rPh sb="21" eb="23">
      <t>ヨキン</t>
    </rPh>
    <rPh sb="23" eb="25">
      <t>ツウチョウ</t>
    </rPh>
    <rPh sb="25" eb="26">
      <t>マタ</t>
    </rPh>
    <rPh sb="27" eb="29">
      <t>ショウショ</t>
    </rPh>
    <rPh sb="30" eb="32">
      <t>ゲンポン</t>
    </rPh>
    <rPh sb="33" eb="35">
      <t>キンユウ</t>
    </rPh>
    <rPh sb="35" eb="37">
      <t>キカン</t>
    </rPh>
    <rPh sb="37" eb="39">
      <t>ハッコウ</t>
    </rPh>
    <rPh sb="40" eb="42">
      <t>ザンダカ</t>
    </rPh>
    <rPh sb="42" eb="44">
      <t>ショウメイ</t>
    </rPh>
    <rPh sb="44" eb="45">
      <t>ショ</t>
    </rPh>
    <rPh sb="46" eb="48">
      <t>タナオロシ</t>
    </rPh>
    <rPh sb="48" eb="50">
      <t>シサン</t>
    </rPh>
    <rPh sb="51" eb="53">
      <t>ジッチ</t>
    </rPh>
    <rPh sb="53" eb="55">
      <t>タナオロシ</t>
    </rPh>
    <rPh sb="56" eb="58">
      <t>ケッカ</t>
    </rPh>
    <rPh sb="59" eb="61">
      <t>コテイ</t>
    </rPh>
    <rPh sb="61" eb="63">
      <t>シサン</t>
    </rPh>
    <rPh sb="64" eb="66">
      <t>ジッチ</t>
    </rPh>
    <rPh sb="66" eb="68">
      <t>タナオロシ</t>
    </rPh>
    <rPh sb="69" eb="71">
      <t>ケッカ</t>
    </rPh>
    <rPh sb="72" eb="73">
      <t>トウ</t>
    </rPh>
    <phoneticPr fontId="1"/>
  </si>
  <si>
    <t>理事会議事録、貸借対照表</t>
    <rPh sb="0" eb="3">
      <t>リジカイ</t>
    </rPh>
    <rPh sb="3" eb="6">
      <t>ギジロク</t>
    </rPh>
    <rPh sb="7" eb="9">
      <t>タイシャク</t>
    </rPh>
    <rPh sb="9" eb="12">
      <t>タイショウヒョウ</t>
    </rPh>
    <phoneticPr fontId="1"/>
  </si>
  <si>
    <t>法人ホームページ等</t>
    <rPh sb="0" eb="2">
      <t>ホウジン</t>
    </rPh>
    <rPh sb="8" eb="9">
      <t>トウ</t>
    </rPh>
    <phoneticPr fontId="1"/>
  </si>
  <si>
    <t xml:space="preserve">○ 評議員の数は、定款で定めた理事の員数を超えているか。 </t>
    <phoneticPr fontId="1"/>
  </si>
  <si>
    <t xml:space="preserve">資産の管理運用に関する規程、理事会議事録、計算関係書類 </t>
    <phoneticPr fontId="1"/>
  </si>
  <si>
    <t>評議員会の議事録、同意の意思表示を行った書面又は電磁的記録</t>
    <phoneticPr fontId="1"/>
  </si>
  <si>
    <t xml:space="preserve">評議員会の議事録、評議員会の招集通知、評議員会の議題（及び議案）を決定した理事会の議事録、就任承諾書等 </t>
    <phoneticPr fontId="1"/>
  </si>
  <si>
    <t xml:space="preserve">役員の選任手続における関係書類（履歴書、誓約書等）、役員名簿、理事会及び評議員会の議事録等 </t>
    <phoneticPr fontId="1"/>
  </si>
  <si>
    <t xml:space="preserve">定款、監事の選任に関する評議員会議事録、理事会議事録及びその他関係書類 </t>
    <phoneticPr fontId="1"/>
  </si>
  <si>
    <t>定款、理事会議事録、理事の職務の執行に関する規程 、理事全員の同意の意思表示及び監事が異議を述べていないことを示す書面又は電磁的記録</t>
    <rPh sb="26" eb="28">
      <t>リジ</t>
    </rPh>
    <rPh sb="28" eb="30">
      <t>ゼンイン</t>
    </rPh>
    <rPh sb="31" eb="33">
      <t>ドウイ</t>
    </rPh>
    <rPh sb="34" eb="36">
      <t>イシ</t>
    </rPh>
    <rPh sb="36" eb="38">
      <t>ヒョウジ</t>
    </rPh>
    <rPh sb="38" eb="39">
      <t>オヨ</t>
    </rPh>
    <rPh sb="40" eb="42">
      <t>カンジ</t>
    </rPh>
    <rPh sb="43" eb="45">
      <t>イギ</t>
    </rPh>
    <rPh sb="46" eb="47">
      <t>ノ</t>
    </rPh>
    <rPh sb="55" eb="56">
      <t>シメ</t>
    </rPh>
    <rPh sb="57" eb="59">
      <t>ショメン</t>
    </rPh>
    <rPh sb="59" eb="60">
      <t>マタ</t>
    </rPh>
    <rPh sb="61" eb="64">
      <t>デンジテキ</t>
    </rPh>
    <rPh sb="64" eb="66">
      <t>キロク</t>
    </rPh>
    <phoneticPr fontId="1"/>
  </si>
  <si>
    <t>定款、具体的な公表の方法に関する規程、法人ホームページ等</t>
    <rPh sb="0" eb="2">
      <t>テイカン</t>
    </rPh>
    <rPh sb="19" eb="21">
      <t>ホウジン</t>
    </rPh>
    <rPh sb="27" eb="28">
      <t>トウ</t>
    </rPh>
    <phoneticPr fontId="1"/>
  </si>
  <si>
    <t>社会福祉法人自主点検表</t>
    <rPh sb="0" eb="2">
      <t>シャカイ</t>
    </rPh>
    <rPh sb="2" eb="4">
      <t>フクシ</t>
    </rPh>
    <rPh sb="4" eb="6">
      <t>ホウジン</t>
    </rPh>
    <rPh sb="6" eb="8">
      <t>ジシュ</t>
    </rPh>
    <rPh sb="8" eb="10">
      <t>テンケン</t>
    </rPh>
    <rPh sb="10" eb="11">
      <t>ヒョウ</t>
    </rPh>
    <phoneticPr fontId="1"/>
  </si>
  <si>
    <t>確認状況
（記載不要）</t>
    <rPh sb="0" eb="2">
      <t>カクニン</t>
    </rPh>
    <rPh sb="2" eb="4">
      <t>ジョウキョウ</t>
    </rPh>
    <rPh sb="6" eb="8">
      <t>キサイ</t>
    </rPh>
    <rPh sb="8" eb="10">
      <t>フヨウ</t>
    </rPh>
    <phoneticPr fontId="1"/>
  </si>
  <si>
    <t>法第２５条、
審査基準第２の１,２の（１）</t>
    <rPh sb="0" eb="1">
      <t>ホウ</t>
    </rPh>
    <rPh sb="1" eb="2">
      <t>ダイ</t>
    </rPh>
    <rPh sb="4" eb="5">
      <t>ジョウ</t>
    </rPh>
    <rPh sb="7" eb="9">
      <t>シンサ</t>
    </rPh>
    <rPh sb="9" eb="11">
      <t>キジュン</t>
    </rPh>
    <rPh sb="11" eb="12">
      <t>ダイ</t>
    </rPh>
    <phoneticPr fontId="1"/>
  </si>
  <si>
    <t>法第４５条の３５第１項、第２項、規則第２条の４２</t>
    <rPh sb="0" eb="1">
      <t>ホウ</t>
    </rPh>
    <rPh sb="1" eb="2">
      <t>ダイ</t>
    </rPh>
    <rPh sb="4" eb="5">
      <t>ジョウ</t>
    </rPh>
    <rPh sb="8" eb="9">
      <t>ダイ</t>
    </rPh>
    <rPh sb="10" eb="11">
      <t>コウ</t>
    </rPh>
    <rPh sb="12" eb="13">
      <t>ダイ</t>
    </rPh>
    <rPh sb="14" eb="15">
      <t>コウ</t>
    </rPh>
    <rPh sb="16" eb="18">
      <t>キソク</t>
    </rPh>
    <rPh sb="18" eb="19">
      <t>ダイ</t>
    </rPh>
    <rPh sb="20" eb="21">
      <t>ジョウ</t>
    </rPh>
    <phoneticPr fontId="1"/>
  </si>
  <si>
    <t>法第５９条の２第１項第２号、規則第１０条</t>
    <rPh sb="0" eb="1">
      <t>ホウ</t>
    </rPh>
    <rPh sb="1" eb="2">
      <t>ダイ</t>
    </rPh>
    <rPh sb="4" eb="5">
      <t>ジョウ</t>
    </rPh>
    <rPh sb="7" eb="8">
      <t>ダイ</t>
    </rPh>
    <rPh sb="9" eb="10">
      <t>コウ</t>
    </rPh>
    <rPh sb="10" eb="11">
      <t>ダイ</t>
    </rPh>
    <rPh sb="12" eb="13">
      <t>ゴウ</t>
    </rPh>
    <rPh sb="14" eb="16">
      <t>キソク</t>
    </rPh>
    <rPh sb="16" eb="17">
      <t>ダイ</t>
    </rPh>
    <rPh sb="19" eb="20">
      <t>ジョウ</t>
    </rPh>
    <phoneticPr fontId="1"/>
  </si>
  <si>
    <t>法第５９条の２第１項第３号、規則第２条の４１、第１０条</t>
    <rPh sb="0" eb="1">
      <t>ホウ</t>
    </rPh>
    <rPh sb="1" eb="2">
      <t>ダイ</t>
    </rPh>
    <rPh sb="4" eb="5">
      <t>ジョウ</t>
    </rPh>
    <rPh sb="7" eb="8">
      <t>ダイ</t>
    </rPh>
    <rPh sb="9" eb="10">
      <t>コウ</t>
    </rPh>
    <rPh sb="10" eb="11">
      <t>ダイ</t>
    </rPh>
    <rPh sb="12" eb="13">
      <t>ゴウ</t>
    </rPh>
    <rPh sb="14" eb="16">
      <t>キソク</t>
    </rPh>
    <rPh sb="16" eb="17">
      <t>ダイ</t>
    </rPh>
    <rPh sb="18" eb="19">
      <t>ジョウ</t>
    </rPh>
    <rPh sb="23" eb="24">
      <t>ダイ</t>
    </rPh>
    <rPh sb="26" eb="27">
      <t>ジョウ</t>
    </rPh>
    <phoneticPr fontId="1"/>
  </si>
  <si>
    <t>法第３１条第１項</t>
    <rPh sb="0" eb="1">
      <t>ホウ</t>
    </rPh>
    <rPh sb="1" eb="2">
      <t>ダイ</t>
    </rPh>
    <rPh sb="4" eb="5">
      <t>ジョウ</t>
    </rPh>
    <rPh sb="5" eb="6">
      <t>ダイ</t>
    </rPh>
    <rPh sb="7" eb="8">
      <t>コウ</t>
    </rPh>
    <phoneticPr fontId="1"/>
  </si>
  <si>
    <t>法２４条第２項</t>
    <rPh sb="0" eb="1">
      <t>ホウ</t>
    </rPh>
    <rPh sb="3" eb="4">
      <t>ジョウ</t>
    </rPh>
    <rPh sb="4" eb="5">
      <t>ダイ</t>
    </rPh>
    <rPh sb="6" eb="7">
      <t>コウ</t>
    </rPh>
    <phoneticPr fontId="1"/>
  </si>
  <si>
    <t>法第２２条、
第２６条第1項、
審査基準第１の１の（１）</t>
    <rPh sb="0" eb="1">
      <t>ホウ</t>
    </rPh>
    <rPh sb="1" eb="2">
      <t>ダイ</t>
    </rPh>
    <rPh sb="4" eb="5">
      <t>ジョウ</t>
    </rPh>
    <rPh sb="7" eb="8">
      <t>ダイ</t>
    </rPh>
    <rPh sb="10" eb="11">
      <t>ジョウ</t>
    </rPh>
    <rPh sb="11" eb="12">
      <t>ダイ</t>
    </rPh>
    <rPh sb="13" eb="14">
      <t>コウ</t>
    </rPh>
    <rPh sb="16" eb="18">
      <t>シンサ</t>
    </rPh>
    <rPh sb="18" eb="20">
      <t>キジュン</t>
    </rPh>
    <rPh sb="20" eb="21">
      <t>ダイ</t>
    </rPh>
    <phoneticPr fontId="1"/>
  </si>
  <si>
    <t>法人本部所在地</t>
    <rPh sb="0" eb="2">
      <t>ホウジン</t>
    </rPh>
    <rPh sb="2" eb="4">
      <t>ホンブ</t>
    </rPh>
    <rPh sb="4" eb="7">
      <t>ショザイチ</t>
    </rPh>
    <phoneticPr fontId="1"/>
  </si>
  <si>
    <t>記入者の職名･氏名</t>
    <rPh sb="0" eb="1">
      <t>キ</t>
    </rPh>
    <rPh sb="1" eb="2">
      <t>ニュウ</t>
    </rPh>
    <rPh sb="2" eb="3">
      <t>シャ</t>
    </rPh>
    <rPh sb="4" eb="6">
      <t>ショクメイ</t>
    </rPh>
    <rPh sb="7" eb="9">
      <t>シメイ</t>
    </rPh>
    <phoneticPr fontId="1"/>
  </si>
  <si>
    <t>連絡先</t>
    <rPh sb="0" eb="3">
      <t>レンラクサキ</t>
    </rPh>
    <phoneticPr fontId="1"/>
  </si>
  <si>
    <t>Eメール：</t>
    <phoneticPr fontId="1"/>
  </si>
  <si>
    <t>自主点検表記入要領</t>
    <rPh sb="0" eb="2">
      <t>ジシュ</t>
    </rPh>
    <rPh sb="2" eb="4">
      <t>テンケン</t>
    </rPh>
    <rPh sb="4" eb="5">
      <t>ヒョウ</t>
    </rPh>
    <rPh sb="5" eb="7">
      <t>キニュウ</t>
    </rPh>
    <rPh sb="7" eb="9">
      <t>ヨウリョウ</t>
    </rPh>
    <phoneticPr fontId="1"/>
  </si>
  <si>
    <t>法　　人　　名</t>
    <rPh sb="0" eb="1">
      <t>ホウ</t>
    </rPh>
    <rPh sb="3" eb="4">
      <t>ジン</t>
    </rPh>
    <rPh sb="6" eb="7">
      <t>メイ</t>
    </rPh>
    <phoneticPr fontId="1"/>
  </si>
  <si>
    <t>項　 　目</t>
    <rPh sb="0" eb="1">
      <t>コウ</t>
    </rPh>
    <rPh sb="4" eb="5">
      <t>メ</t>
    </rPh>
    <phoneticPr fontId="1"/>
  </si>
  <si>
    <t>根　　拠</t>
    <rPh sb="0" eb="1">
      <t>ネ</t>
    </rPh>
    <rPh sb="3" eb="4">
      <t>キョ</t>
    </rPh>
    <phoneticPr fontId="1"/>
  </si>
  <si>
    <t>確 認 資 料</t>
    <rPh sb="0" eb="1">
      <t>アキラ</t>
    </rPh>
    <rPh sb="2" eb="3">
      <t>シノブ</t>
    </rPh>
    <rPh sb="4" eb="5">
      <t>シ</t>
    </rPh>
    <rPh sb="6" eb="7">
      <t>リョウ</t>
    </rPh>
    <phoneticPr fontId="1"/>
  </si>
  <si>
    <t>自  主  点  検  項  目</t>
    <rPh sb="0" eb="1">
      <t>ジ</t>
    </rPh>
    <rPh sb="3" eb="4">
      <t>シュ</t>
    </rPh>
    <rPh sb="6" eb="7">
      <t>テン</t>
    </rPh>
    <rPh sb="9" eb="10">
      <t>ケン</t>
    </rPh>
    <rPh sb="12" eb="13">
      <t>コウ</t>
    </rPh>
    <rPh sb="15" eb="16">
      <t>メ</t>
    </rPh>
    <phoneticPr fontId="1"/>
  </si>
  <si>
    <t>(2)報酬等支給基準
　１　役員及び評議員に対する
　報酬等の支給基準について、
　法令に定める手続きにより定
　め、公表しているか。</t>
    <rPh sb="3" eb="5">
      <t>ホウシュウ</t>
    </rPh>
    <rPh sb="5" eb="6">
      <t>トウ</t>
    </rPh>
    <rPh sb="6" eb="8">
      <t>シキュウ</t>
    </rPh>
    <rPh sb="8" eb="10">
      <t>キジュン</t>
    </rPh>
    <rPh sb="14" eb="16">
      <t>ヤクイン</t>
    </rPh>
    <rPh sb="16" eb="17">
      <t>オヨ</t>
    </rPh>
    <rPh sb="18" eb="21">
      <t>ヒョウギイン</t>
    </rPh>
    <rPh sb="22" eb="23">
      <t>タイ</t>
    </rPh>
    <rPh sb="27" eb="29">
      <t>ホウシュウ</t>
    </rPh>
    <rPh sb="29" eb="30">
      <t>トウ</t>
    </rPh>
    <rPh sb="31" eb="33">
      <t>シキュウ</t>
    </rPh>
    <rPh sb="33" eb="35">
      <t>キジュン</t>
    </rPh>
    <rPh sb="42" eb="44">
      <t>ホウレイ</t>
    </rPh>
    <rPh sb="45" eb="46">
      <t>サダ</t>
    </rPh>
    <rPh sb="48" eb="50">
      <t>テツヅ</t>
    </rPh>
    <rPh sb="54" eb="55">
      <t>サダ</t>
    </rPh>
    <rPh sb="59" eb="61">
      <t>コウヒョウ</t>
    </rPh>
    <phoneticPr fontId="1"/>
  </si>
  <si>
    <t>(3)報酬の支給
　１　役員及び評議員の報酬等
　が法令等に定めるところによ
　り支給されているか。</t>
    <rPh sb="3" eb="5">
      <t>ホウシュウ</t>
    </rPh>
    <rPh sb="6" eb="8">
      <t>シキュウ</t>
    </rPh>
    <rPh sb="12" eb="14">
      <t>ヤクイン</t>
    </rPh>
    <rPh sb="14" eb="15">
      <t>オヨ</t>
    </rPh>
    <rPh sb="16" eb="19">
      <t>ヒョウギイン</t>
    </rPh>
    <rPh sb="20" eb="23">
      <t>ホウシュウトウ</t>
    </rPh>
    <rPh sb="26" eb="28">
      <t>ホウレイ</t>
    </rPh>
    <rPh sb="28" eb="29">
      <t>トウ</t>
    </rPh>
    <rPh sb="30" eb="31">
      <t>サダ</t>
    </rPh>
    <rPh sb="41" eb="43">
      <t>シキュウ</t>
    </rPh>
    <phoneticPr fontId="1"/>
  </si>
  <si>
    <t>(4)報酬等の総額の公表
　１　役員及び評議員等の報酬
　について、法令に定めるとこ
　ろにより公表しているか。</t>
    <rPh sb="3" eb="6">
      <t>ホウシュウトウ</t>
    </rPh>
    <rPh sb="7" eb="9">
      <t>ソウガク</t>
    </rPh>
    <rPh sb="10" eb="12">
      <t>コウヒョウ</t>
    </rPh>
    <rPh sb="16" eb="18">
      <t>ヤクイン</t>
    </rPh>
    <rPh sb="18" eb="19">
      <t>オヨ</t>
    </rPh>
    <rPh sb="20" eb="23">
      <t>ヒョウギイン</t>
    </rPh>
    <rPh sb="23" eb="24">
      <t>トウ</t>
    </rPh>
    <rPh sb="25" eb="27">
      <t>ホウシュウ</t>
    </rPh>
    <rPh sb="34" eb="36">
      <t>ホウレイ</t>
    </rPh>
    <rPh sb="37" eb="38">
      <t>サダ</t>
    </rPh>
    <rPh sb="48" eb="50">
      <t>コウヒョウ</t>
    </rPh>
    <phoneticPr fontId="1"/>
  </si>
  <si>
    <t>　２「地域における公益的な取
　組」を実施しているか。</t>
    <rPh sb="3" eb="5">
      <t>チイキ</t>
    </rPh>
    <rPh sb="9" eb="12">
      <t>コウエキテキ</t>
    </rPh>
    <rPh sb="13" eb="14">
      <t>トリ</t>
    </rPh>
    <rPh sb="16" eb="17">
      <t>クミ</t>
    </rPh>
    <rPh sb="19" eb="21">
      <t>ジッシ</t>
    </rPh>
    <phoneticPr fontId="1"/>
  </si>
  <si>
    <t>２ 社会福祉事業
　１　社会福祉事業を行うこと
　を目的とする法人として適正
　に実施されているか。</t>
    <rPh sb="4" eb="6">
      <t>フクシ</t>
    </rPh>
    <rPh sb="6" eb="8">
      <t>ジギョウ</t>
    </rPh>
    <rPh sb="12" eb="14">
      <t>シャカイ</t>
    </rPh>
    <rPh sb="14" eb="16">
      <t>フクシ</t>
    </rPh>
    <rPh sb="16" eb="18">
      <t>ジギョウ</t>
    </rPh>
    <rPh sb="19" eb="20">
      <t>オコナ</t>
    </rPh>
    <rPh sb="26" eb="28">
      <t>モクテキ</t>
    </rPh>
    <rPh sb="31" eb="33">
      <t>ホウジン</t>
    </rPh>
    <rPh sb="36" eb="38">
      <t>テキセイ</t>
    </rPh>
    <rPh sb="41" eb="43">
      <t>ジッシ</t>
    </rPh>
    <phoneticPr fontId="1"/>
  </si>
  <si>
    <t>１ 事業一般
　１　定款に従って事業を実施
　しているか。</t>
    <rPh sb="4" eb="6">
      <t>イッパン</t>
    </rPh>
    <rPh sb="10" eb="12">
      <t>テイカン</t>
    </rPh>
    <rPh sb="13" eb="14">
      <t>シタガ</t>
    </rPh>
    <rPh sb="16" eb="18">
      <t>ジギョウ</t>
    </rPh>
    <rPh sb="19" eb="21">
      <t>ジッシ</t>
    </rPh>
    <phoneticPr fontId="1"/>
  </si>
  <si>
    <t xml:space="preserve">○ 国庫補助金等特別積立金について適正に計上されている
　か。 </t>
    <phoneticPr fontId="1"/>
  </si>
  <si>
    <t>　２　評議員となることができな
　い者又は適当ではない者が選任
　されていないか。</t>
    <rPh sb="3" eb="6">
      <t>ヒョウギイン</t>
    </rPh>
    <rPh sb="18" eb="19">
      <t>シャ</t>
    </rPh>
    <rPh sb="19" eb="20">
      <t>マタ</t>
    </rPh>
    <rPh sb="21" eb="23">
      <t>テキトウ</t>
    </rPh>
    <rPh sb="27" eb="28">
      <t>シャ</t>
    </rPh>
    <rPh sb="29" eb="31">
      <t>センニン</t>
    </rPh>
    <phoneticPr fontId="1"/>
  </si>
  <si>
    <t>　３　評議員の数は、法令及び定
　款に定める員数となっている
　か。</t>
    <rPh sb="3" eb="6">
      <t>ヒョウギイン</t>
    </rPh>
    <rPh sb="7" eb="8">
      <t>カズ</t>
    </rPh>
    <rPh sb="10" eb="12">
      <t>ホウレイ</t>
    </rPh>
    <rPh sb="12" eb="13">
      <t>オヨ</t>
    </rPh>
    <rPh sb="14" eb="15">
      <t>サダム</t>
    </rPh>
    <rPh sb="17" eb="18">
      <t>カン</t>
    </rPh>
    <rPh sb="19" eb="20">
      <t>サダ</t>
    </rPh>
    <rPh sb="22" eb="24">
      <t>インスウ</t>
    </rPh>
    <phoneticPr fontId="1"/>
  </si>
  <si>
    <t>(2) 評議員会の招集・運営
　１　評議員の招集が適正に行わ
　れているか。</t>
    <rPh sb="4" eb="7">
      <t>ヒョウギイン</t>
    </rPh>
    <rPh sb="7" eb="8">
      <t>カイ</t>
    </rPh>
    <rPh sb="9" eb="11">
      <t>ショウシュウ</t>
    </rPh>
    <rPh sb="12" eb="14">
      <t>ウンエイ</t>
    </rPh>
    <rPh sb="18" eb="21">
      <t>ヒョウギイン</t>
    </rPh>
    <rPh sb="22" eb="24">
      <t>ショウシュウ</t>
    </rPh>
    <rPh sb="25" eb="27">
      <t>テキセイ</t>
    </rPh>
    <rPh sb="28" eb="29">
      <t>オコナ</t>
    </rPh>
    <phoneticPr fontId="1"/>
  </si>
  <si>
    <t>　２　決議が適正に行われている
　か。</t>
    <rPh sb="3" eb="5">
      <t>ケツギ</t>
    </rPh>
    <rPh sb="6" eb="8">
      <t>テキセイ</t>
    </rPh>
    <rPh sb="9" eb="10">
      <t>オコナ</t>
    </rPh>
    <phoneticPr fontId="1"/>
  </si>
  <si>
    <t>　３　評議員会について、適正に
　記録の作成、保存を行っている
　か。</t>
    <rPh sb="3" eb="6">
      <t>ヒョウギイン</t>
    </rPh>
    <rPh sb="6" eb="7">
      <t>カイ</t>
    </rPh>
    <rPh sb="12" eb="14">
      <t>テキセイ</t>
    </rPh>
    <rPh sb="17" eb="19">
      <t>キロク</t>
    </rPh>
    <rPh sb="20" eb="22">
      <t>サクセイ</t>
    </rPh>
    <rPh sb="23" eb="25">
      <t>ホゾン</t>
    </rPh>
    <rPh sb="26" eb="27">
      <t>オコナ</t>
    </rPh>
    <phoneticPr fontId="1"/>
  </si>
  <si>
    <t>　４　決算手続きは、法令及び定
　款の定めに従い、適正に行われ
　ているか。</t>
    <rPh sb="3" eb="5">
      <t>ケッサン</t>
    </rPh>
    <rPh sb="5" eb="7">
      <t>テツヅ</t>
    </rPh>
    <rPh sb="10" eb="12">
      <t>ホウレイ</t>
    </rPh>
    <rPh sb="12" eb="13">
      <t>オヨ</t>
    </rPh>
    <rPh sb="14" eb="15">
      <t>サダム</t>
    </rPh>
    <rPh sb="17" eb="18">
      <t>カン</t>
    </rPh>
    <rPh sb="19" eb="20">
      <t>サダ</t>
    </rPh>
    <rPh sb="22" eb="23">
      <t>シタガ</t>
    </rPh>
    <rPh sb="25" eb="27">
      <t>テキセイ</t>
    </rPh>
    <rPh sb="28" eb="29">
      <t>オコナ</t>
    </rPh>
    <phoneticPr fontId="1"/>
  </si>
  <si>
    <t>(1)定数
　１　法に規定された員数が定款
　に定められ、その定款に定める
　員数を満たす選任がされている
　か。</t>
    <rPh sb="3" eb="5">
      <t>テイスウ</t>
    </rPh>
    <rPh sb="9" eb="10">
      <t>ホウ</t>
    </rPh>
    <rPh sb="11" eb="13">
      <t>キテイ</t>
    </rPh>
    <rPh sb="16" eb="18">
      <t>インスウ</t>
    </rPh>
    <rPh sb="19" eb="21">
      <t>テイカン</t>
    </rPh>
    <rPh sb="24" eb="25">
      <t>サダ</t>
    </rPh>
    <rPh sb="31" eb="33">
      <t>テイカン</t>
    </rPh>
    <rPh sb="34" eb="35">
      <t>サダ</t>
    </rPh>
    <rPh sb="39" eb="41">
      <t>インスウ</t>
    </rPh>
    <rPh sb="42" eb="43">
      <t>ミ</t>
    </rPh>
    <rPh sb="45" eb="47">
      <t>センニン</t>
    </rPh>
    <phoneticPr fontId="1"/>
  </si>
  <si>
    <t>(2)選任及び解任
　１　理事は法令及び定款に定め
　る手続きにより選任又は解任さ
　れているか。</t>
    <rPh sb="3" eb="5">
      <t>センニン</t>
    </rPh>
    <rPh sb="5" eb="6">
      <t>オヨ</t>
    </rPh>
    <rPh sb="7" eb="9">
      <t>カイニン</t>
    </rPh>
    <rPh sb="13" eb="15">
      <t>リジ</t>
    </rPh>
    <rPh sb="16" eb="18">
      <t>ホウレイ</t>
    </rPh>
    <rPh sb="18" eb="19">
      <t>オヨ</t>
    </rPh>
    <rPh sb="20" eb="22">
      <t>テイカン</t>
    </rPh>
    <rPh sb="23" eb="24">
      <t>サダ</t>
    </rPh>
    <rPh sb="28" eb="30">
      <t>テツヅ</t>
    </rPh>
    <rPh sb="34" eb="36">
      <t>センニン</t>
    </rPh>
    <rPh sb="36" eb="37">
      <t>マタ</t>
    </rPh>
    <rPh sb="38" eb="40">
      <t>カイニン</t>
    </rPh>
    <phoneticPr fontId="1"/>
  </si>
  <si>
    <t>(3)適格性
　１　理事となることができない
　者又は適切でない者が選任され
　ていないか。</t>
    <rPh sb="3" eb="6">
      <t>テキカクセイ</t>
    </rPh>
    <rPh sb="10" eb="12">
      <t>リジ</t>
    </rPh>
    <rPh sb="24" eb="25">
      <t>シャ</t>
    </rPh>
    <rPh sb="25" eb="26">
      <t>マタ</t>
    </rPh>
    <rPh sb="27" eb="29">
      <t>テキセツ</t>
    </rPh>
    <rPh sb="32" eb="33">
      <t>シャ</t>
    </rPh>
    <rPh sb="34" eb="36">
      <t>センニン</t>
    </rPh>
    <phoneticPr fontId="1"/>
  </si>
  <si>
    <t>　２　理事として含まれていなけ
　ればならない者が選任されてい
　るか。</t>
    <rPh sb="3" eb="5">
      <t>リジ</t>
    </rPh>
    <rPh sb="8" eb="9">
      <t>フク</t>
    </rPh>
    <rPh sb="23" eb="24">
      <t>シャ</t>
    </rPh>
    <rPh sb="25" eb="27">
      <t>センニン</t>
    </rPh>
    <phoneticPr fontId="1"/>
  </si>
  <si>
    <t>(4)理事長
　１　理事長及び業務執行理事は
　理事会で選定されているか。</t>
    <rPh sb="3" eb="6">
      <t>リジチョウ</t>
    </rPh>
    <rPh sb="10" eb="13">
      <t>リジチョウ</t>
    </rPh>
    <rPh sb="13" eb="14">
      <t>オヨ</t>
    </rPh>
    <rPh sb="15" eb="17">
      <t>ギョウム</t>
    </rPh>
    <rPh sb="17" eb="19">
      <t>シッコウ</t>
    </rPh>
    <rPh sb="19" eb="21">
      <t>リジ</t>
    </rPh>
    <rPh sb="24" eb="27">
      <t>リジカイ</t>
    </rPh>
    <rPh sb="28" eb="30">
      <t>センテイ</t>
    </rPh>
    <phoneticPr fontId="1"/>
  </si>
  <si>
    <t>(2)選任及び解任
　１　法令及び定款に定める手続
　きにより選任又は解任されてい
　るか。</t>
    <rPh sb="3" eb="5">
      <t>センニン</t>
    </rPh>
    <rPh sb="5" eb="6">
      <t>オヨ</t>
    </rPh>
    <rPh sb="7" eb="9">
      <t>カイニン</t>
    </rPh>
    <phoneticPr fontId="1"/>
  </si>
  <si>
    <t>　２　監事となることができない
　者が選任されていないか。</t>
    <rPh sb="3" eb="5">
      <t>カンジ</t>
    </rPh>
    <rPh sb="17" eb="18">
      <t>シャ</t>
    </rPh>
    <rPh sb="19" eb="21">
      <t>センニン</t>
    </rPh>
    <phoneticPr fontId="1"/>
  </si>
  <si>
    <t>　３　法に定める者が含まれてい
　るか。</t>
    <rPh sb="3" eb="4">
      <t>ホウ</t>
    </rPh>
    <rPh sb="5" eb="6">
      <t>サダ</t>
    </rPh>
    <rPh sb="8" eb="9">
      <t>シャ</t>
    </rPh>
    <rPh sb="10" eb="11">
      <t>フク</t>
    </rPh>
    <phoneticPr fontId="1"/>
  </si>
  <si>
    <t>(3)職務・義務
　１　法令に定めるところにより
　業務を行っているか。</t>
    <rPh sb="3" eb="5">
      <t>ショクム</t>
    </rPh>
    <rPh sb="6" eb="8">
      <t>ギム</t>
    </rPh>
    <rPh sb="12" eb="14">
      <t>ホウレイ</t>
    </rPh>
    <rPh sb="15" eb="16">
      <t>サダ</t>
    </rPh>
    <rPh sb="26" eb="28">
      <t>ギョウム</t>
    </rPh>
    <rPh sb="29" eb="30">
      <t>オコナ</t>
    </rPh>
    <phoneticPr fontId="1"/>
  </si>
  <si>
    <t>(1)審議状況
　１　理事会は法令及び定款の定
　めに従って開催されているか。</t>
    <rPh sb="3" eb="5">
      <t>シンギ</t>
    </rPh>
    <rPh sb="5" eb="7">
      <t>ジョウキョウ</t>
    </rPh>
    <rPh sb="11" eb="14">
      <t>リジカイ</t>
    </rPh>
    <rPh sb="15" eb="17">
      <t>ホウレイ</t>
    </rPh>
    <rPh sb="17" eb="18">
      <t>オヨ</t>
    </rPh>
    <rPh sb="19" eb="21">
      <t>テイカン</t>
    </rPh>
    <rPh sb="22" eb="23">
      <t>サダ</t>
    </rPh>
    <rPh sb="27" eb="28">
      <t>シタガ</t>
    </rPh>
    <rPh sb="30" eb="32">
      <t>カイサイ</t>
    </rPh>
    <phoneticPr fontId="1"/>
  </si>
  <si>
    <t>　２　理事会の決議は、法令及び
　定款に定めるところにより行わ
　れているか。</t>
    <rPh sb="3" eb="6">
      <t>リジカイ</t>
    </rPh>
    <rPh sb="7" eb="9">
      <t>ケツギ</t>
    </rPh>
    <rPh sb="11" eb="13">
      <t>ホウレイ</t>
    </rPh>
    <rPh sb="13" eb="14">
      <t>オヨ</t>
    </rPh>
    <rPh sb="17" eb="19">
      <t>テイカン</t>
    </rPh>
    <rPh sb="20" eb="21">
      <t>サダ</t>
    </rPh>
    <rPh sb="29" eb="30">
      <t>オコナ</t>
    </rPh>
    <phoneticPr fontId="1"/>
  </si>
  <si>
    <t>　３　理事への権限の委任は適切
　に行なわれているか。</t>
    <rPh sb="3" eb="5">
      <t>リジ</t>
    </rPh>
    <rPh sb="7" eb="9">
      <t>ケンゲン</t>
    </rPh>
    <rPh sb="10" eb="12">
      <t>イニン</t>
    </rPh>
    <rPh sb="13" eb="15">
      <t>テキセツ</t>
    </rPh>
    <rPh sb="18" eb="19">
      <t>オコ</t>
    </rPh>
    <phoneticPr fontId="1"/>
  </si>
  <si>
    <t>　４　法令又は定款に定めるところにより、理事長等が、職務の執行状況について、理事会に報告しているか。</t>
    <rPh sb="3" eb="5">
      <t>ホウレイ</t>
    </rPh>
    <rPh sb="5" eb="6">
      <t>マタ</t>
    </rPh>
    <rPh sb="7" eb="9">
      <t>テイカン</t>
    </rPh>
    <rPh sb="10" eb="11">
      <t>サダ</t>
    </rPh>
    <rPh sb="20" eb="24">
      <t>リジチョウトウ</t>
    </rPh>
    <rPh sb="26" eb="28">
      <t>ショクム</t>
    </rPh>
    <rPh sb="29" eb="31">
      <t>シッコウ</t>
    </rPh>
    <rPh sb="31" eb="33">
      <t>ジョウキョウ</t>
    </rPh>
    <rPh sb="38" eb="41">
      <t>リジカイ</t>
    </rPh>
    <rPh sb="42" eb="44">
      <t>ホウコク</t>
    </rPh>
    <phoneticPr fontId="1"/>
  </si>
  <si>
    <t>(2)記録
　１　法令で定めるところにより
　議事録が作成され、保存されて
　いるか。</t>
    <rPh sb="3" eb="5">
      <t>キロク</t>
    </rPh>
    <rPh sb="9" eb="11">
      <t>ホウレイ</t>
    </rPh>
    <rPh sb="12" eb="13">
      <t>サダ</t>
    </rPh>
    <rPh sb="23" eb="26">
      <t>ギジロク</t>
    </rPh>
    <rPh sb="27" eb="29">
      <t>サクセイ</t>
    </rPh>
    <rPh sb="32" eb="34">
      <t>ホゾン</t>
    </rPh>
    <phoneticPr fontId="1"/>
  </si>
  <si>
    <t>(3)債権債務の状況
　１　借入は、適正に行われてい
　るか。</t>
    <rPh sb="3" eb="5">
      <t>サイケン</t>
    </rPh>
    <rPh sb="5" eb="7">
      <t>サイム</t>
    </rPh>
    <rPh sb="8" eb="10">
      <t>ジョウキョウ</t>
    </rPh>
    <rPh sb="14" eb="16">
      <t>カリイレ</t>
    </rPh>
    <rPh sb="18" eb="20">
      <t>テキセイ</t>
    </rPh>
    <rPh sb="21" eb="22">
      <t>オコナ</t>
    </rPh>
    <phoneticPr fontId="1"/>
  </si>
  <si>
    <t>　２　法令に定めるところにより
　選任されているか。</t>
    <rPh sb="3" eb="5">
      <t>ホウレイ</t>
    </rPh>
    <rPh sb="6" eb="7">
      <t>サダ</t>
    </rPh>
    <rPh sb="17" eb="19">
      <t>センニン</t>
    </rPh>
    <phoneticPr fontId="1"/>
  </si>
  <si>
    <t>　３　法令に定めるところにより
　会計監査を行っているか。</t>
    <rPh sb="3" eb="5">
      <t>ホウレイ</t>
    </rPh>
    <rPh sb="6" eb="7">
      <t>サダ</t>
    </rPh>
    <rPh sb="17" eb="19">
      <t>カイケイ</t>
    </rPh>
    <rPh sb="19" eb="21">
      <t>カンサ</t>
    </rPh>
    <rPh sb="22" eb="23">
      <t>オコナ</t>
    </rPh>
    <phoneticPr fontId="1"/>
  </si>
  <si>
    <t>　２　理事の報酬等の額が法令の
　定めるところにより定められて
　いるか。</t>
    <rPh sb="3" eb="5">
      <t>リジ</t>
    </rPh>
    <rPh sb="6" eb="8">
      <t>ホウシュウ</t>
    </rPh>
    <rPh sb="8" eb="9">
      <t>トウ</t>
    </rPh>
    <rPh sb="10" eb="11">
      <t>ガク</t>
    </rPh>
    <rPh sb="12" eb="14">
      <t>ホウレイ</t>
    </rPh>
    <rPh sb="17" eb="18">
      <t>サダ</t>
    </rPh>
    <rPh sb="26" eb="27">
      <t>サダ</t>
    </rPh>
    <phoneticPr fontId="1"/>
  </si>
  <si>
    <t>　３　監事の報酬等の額が法令に
　定めるところにより定められて
　いるか。</t>
    <rPh sb="3" eb="5">
      <t>カンジ</t>
    </rPh>
    <rPh sb="6" eb="8">
      <t>ホウシュウ</t>
    </rPh>
    <rPh sb="8" eb="9">
      <t>トウ</t>
    </rPh>
    <rPh sb="10" eb="11">
      <t>ガク</t>
    </rPh>
    <rPh sb="12" eb="14">
      <t>ホウレイ</t>
    </rPh>
    <rPh sb="17" eb="18">
      <t>サダ</t>
    </rPh>
    <rPh sb="26" eb="27">
      <t>サダ</t>
    </rPh>
    <phoneticPr fontId="1"/>
  </si>
  <si>
    <t>　４　会計監査人の報酬等が法令
　に定めるところにより定められ
　ているか。</t>
    <rPh sb="3" eb="5">
      <t>カイケイ</t>
    </rPh>
    <rPh sb="5" eb="7">
      <t>カンサ</t>
    </rPh>
    <rPh sb="7" eb="8">
      <t>ニン</t>
    </rPh>
    <rPh sb="9" eb="12">
      <t>ホウシュウトウ</t>
    </rPh>
    <rPh sb="13" eb="15">
      <t>ホウレイ</t>
    </rPh>
    <rPh sb="18" eb="19">
      <t>サダ</t>
    </rPh>
    <rPh sb="27" eb="28">
      <t>サダ</t>
    </rPh>
    <phoneticPr fontId="1"/>
  </si>
  <si>
    <t>３ 公益事業
　１　社会福祉事業を行うことを
　目的とする法人が行う公益事業
　として適正に実施されている
　か。</t>
    <rPh sb="4" eb="6">
      <t>ジギョウ</t>
    </rPh>
    <rPh sb="10" eb="12">
      <t>シャカイ</t>
    </rPh>
    <rPh sb="12" eb="14">
      <t>フクシ</t>
    </rPh>
    <rPh sb="14" eb="16">
      <t>ジギョウ</t>
    </rPh>
    <rPh sb="17" eb="18">
      <t>オコナ</t>
    </rPh>
    <rPh sb="24" eb="26">
      <t>モクテキ</t>
    </rPh>
    <rPh sb="29" eb="31">
      <t>ホウジン</t>
    </rPh>
    <rPh sb="32" eb="33">
      <t>オコナ</t>
    </rPh>
    <rPh sb="34" eb="36">
      <t>コウエキ</t>
    </rPh>
    <rPh sb="36" eb="38">
      <t>ジギョウ</t>
    </rPh>
    <rPh sb="43" eb="45">
      <t>テキセイ</t>
    </rPh>
    <rPh sb="46" eb="48">
      <t>ジッシ</t>
    </rPh>
    <phoneticPr fontId="1"/>
  </si>
  <si>
    <t>４ 収益事業
　１　法に基づき適正に実施され
　ているか。</t>
    <rPh sb="4" eb="6">
      <t>ジギョウ</t>
    </rPh>
    <rPh sb="10" eb="11">
      <t>ホウ</t>
    </rPh>
    <rPh sb="12" eb="13">
      <t>モト</t>
    </rPh>
    <rPh sb="15" eb="17">
      <t>テキセイ</t>
    </rPh>
    <rPh sb="18" eb="20">
      <t>ジッシ</t>
    </rPh>
    <phoneticPr fontId="1"/>
  </si>
  <si>
    <t>　２　法人が行う事業として法令
　上認められるものであるか。</t>
    <rPh sb="3" eb="5">
      <t>ホウジン</t>
    </rPh>
    <rPh sb="6" eb="7">
      <t>オコナ</t>
    </rPh>
    <rPh sb="8" eb="10">
      <t>ジギョウ</t>
    </rPh>
    <rPh sb="13" eb="15">
      <t>ホウレイ</t>
    </rPh>
    <rPh sb="17" eb="18">
      <t>ウエ</t>
    </rPh>
    <rPh sb="18" eb="19">
      <t>ミト</t>
    </rPh>
    <phoneticPr fontId="1"/>
  </si>
  <si>
    <t>１ 人事管理
　１　法令に従い、職員の任免等
　人事管理を行っているか。</t>
    <rPh sb="4" eb="6">
      <t>カンリ</t>
    </rPh>
    <rPh sb="10" eb="12">
      <t>ホウレイ</t>
    </rPh>
    <rPh sb="13" eb="14">
      <t>シタガ</t>
    </rPh>
    <rPh sb="16" eb="18">
      <t>ショクイン</t>
    </rPh>
    <rPh sb="19" eb="22">
      <t>ニンメントウ</t>
    </rPh>
    <rPh sb="24" eb="26">
      <t>ジンジ</t>
    </rPh>
    <rPh sb="26" eb="28">
      <t>カンリ</t>
    </rPh>
    <rPh sb="29" eb="30">
      <t>オコナ</t>
    </rPh>
    <phoneticPr fontId="1"/>
  </si>
  <si>
    <t>(1)基本財産
　１　基本財産の管理運用が適切
　になされているか。</t>
    <rPh sb="3" eb="5">
      <t>キホン</t>
    </rPh>
    <rPh sb="5" eb="7">
      <t>ザイサン</t>
    </rPh>
    <rPh sb="11" eb="13">
      <t>キホン</t>
    </rPh>
    <rPh sb="13" eb="15">
      <t>ザイサン</t>
    </rPh>
    <rPh sb="16" eb="18">
      <t>カンリ</t>
    </rPh>
    <rPh sb="18" eb="20">
      <t>ウンヨウ</t>
    </rPh>
    <rPh sb="21" eb="23">
      <t>テキセツ</t>
    </rPh>
    <phoneticPr fontId="1"/>
  </si>
  <si>
    <t>(2)基本財産以外の財産
　１　基本財産以外の資産の管理
　運用は適切になされているか。</t>
    <rPh sb="3" eb="5">
      <t>キホン</t>
    </rPh>
    <rPh sb="5" eb="7">
      <t>ザイサン</t>
    </rPh>
    <rPh sb="7" eb="9">
      <t>イガイ</t>
    </rPh>
    <rPh sb="10" eb="12">
      <t>ザイサン</t>
    </rPh>
    <rPh sb="16" eb="18">
      <t>キホン</t>
    </rPh>
    <rPh sb="18" eb="20">
      <t>ザイサン</t>
    </rPh>
    <rPh sb="20" eb="22">
      <t>イガイ</t>
    </rPh>
    <rPh sb="23" eb="25">
      <t>シサン</t>
    </rPh>
    <rPh sb="26" eb="28">
      <t>カンリ</t>
    </rPh>
    <rPh sb="30" eb="32">
      <t>ウンヨウ</t>
    </rPh>
    <rPh sb="33" eb="35">
      <t>テキセツ</t>
    </rPh>
    <phoneticPr fontId="1"/>
  </si>
  <si>
    <t>(3)株式保有
　１　株式の保有は適切になされ
　ているか。</t>
    <rPh sb="3" eb="5">
      <t>カブシキ</t>
    </rPh>
    <rPh sb="5" eb="7">
      <t>ホユウ</t>
    </rPh>
    <rPh sb="11" eb="13">
      <t>カブシキ</t>
    </rPh>
    <rPh sb="14" eb="16">
      <t>ホユウ</t>
    </rPh>
    <rPh sb="17" eb="19">
      <t>テキセツ</t>
    </rPh>
    <phoneticPr fontId="1"/>
  </si>
  <si>
    <t>(4)不動産の借用
　１　不動産を借用している場
　合、適正な手続きを行っている
　か。</t>
    <rPh sb="3" eb="6">
      <t>フドウサン</t>
    </rPh>
    <rPh sb="7" eb="9">
      <t>シャクヨウ</t>
    </rPh>
    <rPh sb="13" eb="16">
      <t>フドウサン</t>
    </rPh>
    <rPh sb="17" eb="19">
      <t>シャクヨウ</t>
    </rPh>
    <rPh sb="23" eb="24">
      <t>バ</t>
    </rPh>
    <rPh sb="26" eb="27">
      <t>ゴウ</t>
    </rPh>
    <rPh sb="28" eb="30">
      <t>テキセイ</t>
    </rPh>
    <rPh sb="31" eb="33">
      <t>テツヅ</t>
    </rPh>
    <rPh sb="35" eb="36">
      <t>オコナ</t>
    </rPh>
    <phoneticPr fontId="1"/>
  </si>
  <si>
    <t>　２　予算の執行及び資金等の管
　理に関する体制が整備されてい
　るか。</t>
    <rPh sb="3" eb="5">
      <t>ヨサン</t>
    </rPh>
    <rPh sb="6" eb="8">
      <t>シッコウ</t>
    </rPh>
    <rPh sb="8" eb="9">
      <t>オヨ</t>
    </rPh>
    <rPh sb="10" eb="12">
      <t>シキン</t>
    </rPh>
    <rPh sb="12" eb="13">
      <t>トウ</t>
    </rPh>
    <rPh sb="14" eb="15">
      <t>カン</t>
    </rPh>
    <rPh sb="17" eb="18">
      <t>リ</t>
    </rPh>
    <rPh sb="19" eb="20">
      <t>カン</t>
    </rPh>
    <rPh sb="22" eb="24">
      <t>タイセイ</t>
    </rPh>
    <rPh sb="25" eb="27">
      <t>セイビ</t>
    </rPh>
    <phoneticPr fontId="1"/>
  </si>
  <si>
    <t>(3)会計処理
　１　事業区分等は適正に区分さ
　れているか。</t>
    <rPh sb="3" eb="5">
      <t>カイケイ</t>
    </rPh>
    <rPh sb="5" eb="7">
      <t>ショリ</t>
    </rPh>
    <phoneticPr fontId="1"/>
  </si>
  <si>
    <t>　２　会計処理の基本的取扱いに
　沿った会計処理を行っている
　か。</t>
    <phoneticPr fontId="1"/>
  </si>
  <si>
    <t>　３　計算書類が法令に基づき適
　正に作成されているか。</t>
    <phoneticPr fontId="1"/>
  </si>
  <si>
    <t>(4)会計帳簿
　１　会計帳簿は適正に整備され
　ているか。</t>
    <rPh sb="3" eb="5">
      <t>カイケイ</t>
    </rPh>
    <rPh sb="5" eb="7">
      <t>チョウボ</t>
    </rPh>
    <phoneticPr fontId="1"/>
  </si>
  <si>
    <t>(5)附属明細書等
　１　注記が法令に基づき適正に
　作成されているか。</t>
    <phoneticPr fontId="1"/>
  </si>
  <si>
    <t>　２　附属明細書が法令に基づき
　適正に作成されているか。</t>
    <phoneticPr fontId="1"/>
  </si>
  <si>
    <t>　３　財産目録が法令に基づき適
　正に作成されているか。</t>
    <phoneticPr fontId="1"/>
  </si>
  <si>
    <t>(1)特別の利益供与の禁止
　１　社会福祉法人の関係者に対
　して特別の利益を与えていない
　か。</t>
    <rPh sb="3" eb="5">
      <t>トクベツ</t>
    </rPh>
    <rPh sb="6" eb="8">
      <t>リエキ</t>
    </rPh>
    <rPh sb="8" eb="10">
      <t>キョウヨ</t>
    </rPh>
    <rPh sb="11" eb="13">
      <t>キンシ</t>
    </rPh>
    <phoneticPr fontId="1"/>
  </si>
  <si>
    <t>(2)社会福祉充実計画
　１　社会福祉充実計画に従い事
　業が行われているか。</t>
    <rPh sb="3" eb="5">
      <t>シャカイ</t>
    </rPh>
    <rPh sb="5" eb="7">
      <t>フクシ</t>
    </rPh>
    <rPh sb="7" eb="9">
      <t>ジュウジツ</t>
    </rPh>
    <rPh sb="9" eb="11">
      <t>ケイカク</t>
    </rPh>
    <phoneticPr fontId="1"/>
  </si>
  <si>
    <t>(3)情報の公表
　１　法令に定める情報の公表を
　行っているか。</t>
    <rPh sb="3" eb="5">
      <t>ジョウホウ</t>
    </rPh>
    <rPh sb="6" eb="8">
      <t>コウヒョウ</t>
    </rPh>
    <phoneticPr fontId="1"/>
  </si>
  <si>
    <t>(4)その他
　１　福祉サービスの質の評価を
　行い、サービスの質の向上を図
　るための措置を講じているか。</t>
    <rPh sb="5" eb="6">
      <t>タ</t>
    </rPh>
    <phoneticPr fontId="1"/>
  </si>
  <si>
    <t>　２　福祉サービスに関する苦情
　解決の仕組みへの取組が行われ
　ているか。</t>
    <phoneticPr fontId="1"/>
  </si>
  <si>
    <t>　３　当該法人が登記しなければ
　ならない事項について期限まで
　に登記がなされているか。</t>
    <phoneticPr fontId="1"/>
  </si>
  <si>
    <t>　４　契約等が適正に行われてい
　るか。</t>
    <phoneticPr fontId="1"/>
  </si>
  <si>
    <t>法第31条第１項</t>
  </si>
  <si>
    <t>法第45条の36第１項、第２項、第４項、第45条の９第７項第３号、
規則第４条</t>
    <phoneticPr fontId="1"/>
  </si>
  <si>
    <t xml:space="preserve">法第34条の２第１項、第４項、第59条の２第１項第１号、
規則第２条の５、
第10条第１項
</t>
    <phoneticPr fontId="1"/>
  </si>
  <si>
    <t xml:space="preserve">法第45条の13第５項、令第13条の３、
規則第２条の16
</t>
    <phoneticPr fontId="1"/>
  </si>
  <si>
    <t>法第39条</t>
  </si>
  <si>
    <t>法第45条の９第６項から第８項まで、
同条第10項により準用される一般法人法第194条第１項、第195条</t>
    <phoneticPr fontId="1"/>
  </si>
  <si>
    <t>法第45条の９第10項により準用される一般法人法第194条第１項、第２項、
法第45条の11第１項から第３項まで、
規則第２条の15</t>
    <phoneticPr fontId="1"/>
  </si>
  <si>
    <t>法第45条の19、
第45条の30、
第45条の31、
規則第２条の39、
第２条の40</t>
    <phoneticPr fontId="1"/>
  </si>
  <si>
    <t xml:space="preserve">法第44条第３項、
第45条の７
</t>
    <phoneticPr fontId="1"/>
  </si>
  <si>
    <t xml:space="preserve">法第43条第１項、
第45条の４
</t>
    <phoneticPr fontId="1"/>
  </si>
  <si>
    <t>法第44条第４項</t>
  </si>
  <si>
    <t xml:space="preserve">法第45条の13第３項、
第45条の16第２項
</t>
    <phoneticPr fontId="1"/>
  </si>
  <si>
    <t xml:space="preserve">法第43条第１項、
同条第３項により準用される一般法人法第72条第１項、
法第45条の４第１項、
第45条の９第７項第１号
</t>
    <phoneticPr fontId="1"/>
  </si>
  <si>
    <t>法第44条第５項</t>
    <phoneticPr fontId="1"/>
  </si>
  <si>
    <t xml:space="preserve">法第45条の18第１項、第45条の28第１項及び第２項、
規則第２条の26から第２条の28まで、第２条の31、第２条の34から第２条の37まで
</t>
    <phoneticPr fontId="1"/>
  </si>
  <si>
    <t>法第45条の18第３項により準用される一般法人法第100条から第102条まで</t>
  </si>
  <si>
    <t>法第45条の14第１項、
同条第９項により準
用される一般法人法第94条第１項、第２項</t>
    <phoneticPr fontId="1"/>
  </si>
  <si>
    <t>法第45条の14第４項、第５項</t>
    <phoneticPr fontId="1"/>
  </si>
  <si>
    <t>法第45条の13第４項</t>
    <phoneticPr fontId="1"/>
  </si>
  <si>
    <t>法第45条の16第３項</t>
  </si>
  <si>
    <t xml:space="preserve">法第45条の14第６項、第７項、
第45条の15第１項
</t>
    <phoneticPr fontId="1"/>
  </si>
  <si>
    <t>第45条の13第４項第２号</t>
    <phoneticPr fontId="1"/>
  </si>
  <si>
    <t xml:space="preserve">法第36条第２項、
第37条、
令第13条の３
（参考）法第45条の６第３項
</t>
    <phoneticPr fontId="1"/>
  </si>
  <si>
    <t xml:space="preserve">法第43条第１項、
同条第３項により準用される一般法人法第73条第１項
</t>
    <phoneticPr fontId="1"/>
  </si>
  <si>
    <t>法第45条の19第１項、第２項</t>
    <phoneticPr fontId="1"/>
  </si>
  <si>
    <t>法第45条の８第４項により準用される一般法人法第196条</t>
    <phoneticPr fontId="1"/>
  </si>
  <si>
    <t>法第45条の16第４項により準用される一般法人法第89条</t>
    <phoneticPr fontId="1"/>
  </si>
  <si>
    <t>法第45条の18第３項により準用される一般法人法第105条第１項、第２項</t>
    <phoneticPr fontId="1"/>
  </si>
  <si>
    <t>法第45条の19第６項により準用される一般法人法第110条</t>
    <phoneticPr fontId="1"/>
  </si>
  <si>
    <t xml:space="preserve">法第45条の８第４項により準用される一般法人法第196条、
法第45条の16第４項により準用される一般法人法第89条、
法第45条の18第３項により準用される一般法人法第105条第１項、
法第45条の35第１項、第２項、
規則第２条の42
</t>
    <phoneticPr fontId="1"/>
  </si>
  <si>
    <t>法第26条第１項</t>
    <phoneticPr fontId="1"/>
  </si>
  <si>
    <t>法第26条</t>
  </si>
  <si>
    <t>法第45条の13第４項第３号</t>
    <phoneticPr fontId="1"/>
  </si>
  <si>
    <t xml:space="preserve">法第25条、
審査基準第２の１の（１）
</t>
    <phoneticPr fontId="1"/>
  </si>
  <si>
    <t xml:space="preserve">審査基準第２の３の（２）、
審査要領第２の（８）から（11）まで
</t>
    <phoneticPr fontId="1"/>
  </si>
  <si>
    <t>審査基準第２の１の（１）、（２）のエ、オ、キ</t>
    <phoneticPr fontId="1"/>
  </si>
  <si>
    <t>留意事項１の（４）</t>
    <phoneticPr fontId="1"/>
  </si>
  <si>
    <t>留意事項１の（１）、（２）</t>
    <phoneticPr fontId="1"/>
  </si>
  <si>
    <t xml:space="preserve">会計省令第10条第１項、
運用上の取扱い２、
留意事項４
</t>
    <phoneticPr fontId="1"/>
  </si>
  <si>
    <t xml:space="preserve">会計省令第10条第２項、
運用上の取扱い３、
留意事項５
</t>
    <phoneticPr fontId="1"/>
  </si>
  <si>
    <t>会計省令第７条の２、留意事項７</t>
    <phoneticPr fontId="1"/>
  </si>
  <si>
    <t xml:space="preserve">会計省令第13条、
運用上の取扱い５
留意事項２の（１）
</t>
    <phoneticPr fontId="1"/>
  </si>
  <si>
    <t>会計省令第１号第１様式から第４様式まで</t>
    <phoneticPr fontId="1"/>
  </si>
  <si>
    <t>留意事項２の（１）、（２）</t>
    <phoneticPr fontId="1"/>
  </si>
  <si>
    <t>留意事項２の（２）</t>
    <phoneticPr fontId="1"/>
  </si>
  <si>
    <t>会計省令第１条第２項</t>
    <phoneticPr fontId="1"/>
  </si>
  <si>
    <t>会計省令第２号第１様式から第４様式まで</t>
    <phoneticPr fontId="1"/>
  </si>
  <si>
    <t>留意事項９（２）</t>
    <phoneticPr fontId="1"/>
  </si>
  <si>
    <t>会計省令第33条</t>
    <phoneticPr fontId="1"/>
  </si>
  <si>
    <t>会計省令第３号第１様式から第４様式まで</t>
    <phoneticPr fontId="1"/>
  </si>
  <si>
    <t xml:space="preserve">会計省令第４条第１項、
運用上の取扱い14
</t>
    <phoneticPr fontId="1"/>
  </si>
  <si>
    <t xml:space="preserve">会計省令第４条第２項、
運用上の取扱い16、
留意事項17
</t>
    <phoneticPr fontId="1"/>
  </si>
  <si>
    <t xml:space="preserve">会計省令第４条第３項、
運用上の取扱い17、
留意事項22
</t>
    <phoneticPr fontId="1"/>
  </si>
  <si>
    <t xml:space="preserve">会計省令第４条第５項、
運用上の取扱い15
</t>
    <phoneticPr fontId="1"/>
  </si>
  <si>
    <t>会計省令第４条第６項</t>
    <phoneticPr fontId="1"/>
  </si>
  <si>
    <t>会計省令第５条第１項</t>
    <phoneticPr fontId="1"/>
  </si>
  <si>
    <t xml:space="preserve">会計省令第４条第４項、
運用上の取扱い18の（２）、
留意事項18の（１）
</t>
    <phoneticPr fontId="1"/>
  </si>
  <si>
    <t xml:space="preserve">会計省令第５条第２項第１号、
運用上の取扱い18の（２）、（３）、
留意事項18の（２）
</t>
    <phoneticPr fontId="1"/>
  </si>
  <si>
    <t xml:space="preserve">会計省令第５条第２項第２号、
運用上の取扱い18の（４）、
留意事項18の（３）
</t>
    <phoneticPr fontId="1"/>
  </si>
  <si>
    <t>会計省令第26条第２項</t>
    <phoneticPr fontId="1"/>
  </si>
  <si>
    <t xml:space="preserve">会計省令第６条第１項、
運用上の取扱い11、12、
留意事項14
</t>
    <phoneticPr fontId="1"/>
  </si>
  <si>
    <t xml:space="preserve">会計省令第29条、
運用上の取扱い20から24まで、別紙１、別紙２、
留意事項25の（２）、26
</t>
    <phoneticPr fontId="1"/>
  </si>
  <si>
    <t xml:space="preserve">会計省令第30条、
運用上の取扱い25、別紙３（①）から別紙３（⑲）まで
</t>
    <phoneticPr fontId="1"/>
  </si>
  <si>
    <t xml:space="preserve">会計省令第31条から第34条まで、
運用上の取扱い26、
別紙４
</t>
    <phoneticPr fontId="1"/>
  </si>
  <si>
    <t xml:space="preserve">法第27条、
令第13条の２、
規則第１条の３
</t>
    <phoneticPr fontId="1"/>
  </si>
  <si>
    <t>法第55条の２第11項</t>
    <phoneticPr fontId="1"/>
  </si>
  <si>
    <t xml:space="preserve">法第59条の２、
規則第10条
</t>
    <phoneticPr fontId="1"/>
  </si>
  <si>
    <t>法第78条第１項</t>
    <phoneticPr fontId="1"/>
  </si>
  <si>
    <t>法第82条</t>
  </si>
  <si>
    <t xml:space="preserve">法第29条、
組合等登記令（昭和39年政令第29号）
</t>
    <phoneticPr fontId="1"/>
  </si>
  <si>
    <t xml:space="preserve">入札通知
徹底通知５の（２）ウ、(６)エ
</t>
    <phoneticPr fontId="1"/>
  </si>
  <si>
    <t>　２　定款の変更が所定の手続
　きを経て行われているか。</t>
    <rPh sb="3" eb="5">
      <t>テイカン</t>
    </rPh>
    <rPh sb="6" eb="8">
      <t>ヘンコウ</t>
    </rPh>
    <rPh sb="9" eb="11">
      <t>ショテイ</t>
    </rPh>
    <rPh sb="12" eb="14">
      <t>テツヅ</t>
    </rPh>
    <rPh sb="18" eb="19">
      <t>ヘ</t>
    </rPh>
    <rPh sb="20" eb="21">
      <t>オコナ</t>
    </rPh>
    <phoneticPr fontId="1"/>
  </si>
  <si>
    <t>○ 定款に定める員数が選任されているか。</t>
  </si>
  <si>
    <t>(1)定数
　１　法に規定された員数が定款
　に定められ、その定款に定める
　員数を満たす選任がされている
　か。</t>
    <phoneticPr fontId="1"/>
  </si>
  <si>
    <t>法第44条第３項、
第45条の７第２項による第１項の準用</t>
    <phoneticPr fontId="1"/>
  </si>
  <si>
    <t xml:space="preserve">○ 欠員が生じていないか。   </t>
    <phoneticPr fontId="1"/>
  </si>
  <si>
    <t xml:space="preserve">○ 定款の必要的記載事項（法第31条第１項）が事実に反するものと
    なっていないか。 </t>
    <phoneticPr fontId="1"/>
  </si>
  <si>
    <t xml:space="preserve">○ 定款の定めるところにより、社会福祉法人の適正な運営に必要な
　識見を有する者が選任されているか。 </t>
    <phoneticPr fontId="1"/>
  </si>
  <si>
    <t xml:space="preserve">○ 社会福祉事業について識見を有する者及び財務管理について識見
　を有する者が含まれているか。 </t>
    <phoneticPr fontId="1"/>
  </si>
  <si>
    <t xml:space="preserve">○ 理事の職務の執行を監査し、厚生労働省令で定めるところによ
　り、監査報告を作成しているか。 </t>
    <phoneticPr fontId="1"/>
  </si>
  <si>
    <t xml:space="preserve">○ 実際に開催された理事会において、必要な回数以上報告がされて
　いるか。 </t>
    <phoneticPr fontId="1"/>
  </si>
  <si>
    <t>○借入（多額の借財に限る。）は、理事会の決議を受けて行われて
　いるか。</t>
    <rPh sb="1" eb="3">
      <t>カリイレ</t>
    </rPh>
    <rPh sb="4" eb="6">
      <t>タガク</t>
    </rPh>
    <rPh sb="7" eb="9">
      <t>シャクザイ</t>
    </rPh>
    <rPh sb="10" eb="11">
      <t>カギ</t>
    </rPh>
    <rPh sb="16" eb="19">
      <t>リジカイ</t>
    </rPh>
    <rPh sb="20" eb="22">
      <t>ケツギ</t>
    </rPh>
    <rPh sb="23" eb="24">
      <t>ウ</t>
    </rPh>
    <rPh sb="26" eb="27">
      <t>オコナ</t>
    </rPh>
    <phoneticPr fontId="1"/>
  </si>
  <si>
    <t xml:space="preserve">○ 理事の報酬等の額が定款又は評議員会の決議によって定められて
　いるか。 </t>
    <phoneticPr fontId="1"/>
  </si>
  <si>
    <t xml:space="preserve">○ 会計監査人の報酬等を定める場合に、監事の過半数の同意を得て
　いるか。 </t>
    <phoneticPr fontId="1"/>
  </si>
  <si>
    <t xml:space="preserve">○ 理事、監事及び評議員に対する報酬等について、厚生労働省令で
　定めるところにより、支給の基準を定め、評議員会の承認を受け
　ているか。 </t>
    <phoneticPr fontId="1"/>
  </si>
  <si>
    <t xml:space="preserve">○ 理事、監事及び評議員に対する報酬等の支給の基準を公表してい
　るか。 </t>
    <phoneticPr fontId="1"/>
  </si>
  <si>
    <t xml:space="preserve">○ 理事、監事及び評議員の区分ごとの報酬等の総額について、現況
　報告書に記載の上、公表しているか。 </t>
    <phoneticPr fontId="1"/>
  </si>
  <si>
    <t xml:space="preserve">○ 社会福祉事業及び公益事業を行うに当たり、日常生活若しくは社
　会生活上の支援を必要とする者に対して、無料又は低額な料金
　で、福祉サービスを積極的に提供するよう努めているか。 </t>
    <phoneticPr fontId="1"/>
  </si>
  <si>
    <t xml:space="preserve">○ 資金収支予算書は、定款の定め等に従い適正な手続により作成さ
　れているか。 </t>
    <rPh sb="28" eb="30">
      <t>サクセイ</t>
    </rPh>
    <phoneticPr fontId="1"/>
  </si>
  <si>
    <t>○ 予算の執行に当たって、変更を加えるときは、定款等に定める手
　続を経ているか。</t>
    <rPh sb="2" eb="4">
      <t>ヨサン</t>
    </rPh>
    <rPh sb="5" eb="7">
      <t>シッコウ</t>
    </rPh>
    <rPh sb="8" eb="9">
      <t>ア</t>
    </rPh>
    <rPh sb="13" eb="15">
      <t>ヘンコウ</t>
    </rPh>
    <rPh sb="16" eb="17">
      <t>クワ</t>
    </rPh>
    <rPh sb="23" eb="25">
      <t>テイカン</t>
    </rPh>
    <rPh sb="25" eb="26">
      <t>トウ</t>
    </rPh>
    <rPh sb="27" eb="28">
      <t>サダ</t>
    </rPh>
    <rPh sb="30" eb="31">
      <t>テ</t>
    </rPh>
    <rPh sb="33" eb="34">
      <t>ゾク</t>
    </rPh>
    <rPh sb="35" eb="36">
      <t>ヘ</t>
    </rPh>
    <phoneticPr fontId="1"/>
  </si>
  <si>
    <t xml:space="preserve">○ 福祉サービス第三者評価事業による第三者評価の受審等の福祉
　サービスの質の評価を行い、サービスの質の向上を図るための措
　置を講じているか。 </t>
    <phoneticPr fontId="1"/>
  </si>
  <si>
    <t xml:space="preserve">○ 福祉サービスに関する苦情解決の仕組みへの取組が行われている
　か。 </t>
    <phoneticPr fontId="1"/>
  </si>
  <si>
    <t xml:space="preserve">○ 定款で定めた員数の３分の１を超える者が欠けたときは遅滞な
　く補充しているか。 </t>
    <phoneticPr fontId="1"/>
  </si>
  <si>
    <t>○ 評議員、理事、監事、職員その他の政令で定める社会福祉法人の
　関係者に対して特別の利益を与えていないか。</t>
    <phoneticPr fontId="1"/>
  </si>
  <si>
    <t>自主点検表　　法人全般（運営及び会計）</t>
    <rPh sb="0" eb="2">
      <t>ジシュ</t>
    </rPh>
    <rPh sb="2" eb="4">
      <t>テンケン</t>
    </rPh>
    <rPh sb="4" eb="5">
      <t>ヒョウ</t>
    </rPh>
    <rPh sb="7" eb="9">
      <t>ホウジン</t>
    </rPh>
    <rPh sb="9" eb="11">
      <t>ゼンパン</t>
    </rPh>
    <rPh sb="12" eb="14">
      <t>ウンエイ</t>
    </rPh>
    <rPh sb="14" eb="15">
      <t>オヨ</t>
    </rPh>
    <rPh sb="16" eb="18">
      <t>カイケイ</t>
    </rPh>
    <phoneticPr fontId="1"/>
  </si>
  <si>
    <t>法人：社会福祉法人</t>
  </si>
  <si>
    <t>法：社会福祉法（昭和26年法律第45号）</t>
  </si>
  <si>
    <t>令：社会福祉法施行令（昭和33年政令第185号）</t>
  </si>
  <si>
    <t>規則：社会福祉法施行規則（昭和26年厚生省令第28号）</t>
  </si>
  <si>
    <t>審査基準：認可通知別紙１「社会福祉法人審査基準」</t>
  </si>
  <si>
    <t>会計省令：社会福祉法人会計基準（平成28年厚生労働省令第79号）</t>
  </si>
  <si>
    <t>一般法人法：一般社団法人及び一般財団法人に関する法律（平成18年法律第48号）</t>
    <rPh sb="0" eb="2">
      <t>イッパン</t>
    </rPh>
    <rPh sb="2" eb="4">
      <t>ホウジン</t>
    </rPh>
    <rPh sb="4" eb="5">
      <t>ホウ</t>
    </rPh>
    <phoneticPr fontId="1"/>
  </si>
  <si>
    <t>○　この自主点検表に記載されている根拠法令等の略称は、次のとおりです。</t>
    <rPh sb="4" eb="6">
      <t>ジシュ</t>
    </rPh>
    <rPh sb="6" eb="8">
      <t>テンケン</t>
    </rPh>
    <rPh sb="8" eb="9">
      <t>ヒョウ</t>
    </rPh>
    <rPh sb="10" eb="12">
      <t>キサイ</t>
    </rPh>
    <rPh sb="17" eb="19">
      <t>コンキョ</t>
    </rPh>
    <rPh sb="19" eb="21">
      <t>ホウレイ</t>
    </rPh>
    <rPh sb="21" eb="22">
      <t>トウ</t>
    </rPh>
    <phoneticPr fontId="1"/>
  </si>
  <si>
    <t>○法令に定める事項について、インターネットを利用して公表して
　いるか。</t>
    <rPh sb="1" eb="3">
      <t>ホウレイ</t>
    </rPh>
    <rPh sb="4" eb="5">
      <t>サダ</t>
    </rPh>
    <rPh sb="7" eb="9">
      <t>ジコウ</t>
    </rPh>
    <rPh sb="22" eb="24">
      <t>リヨウ</t>
    </rPh>
    <rPh sb="26" eb="28">
      <t>コウヒョウ</t>
    </rPh>
    <phoneticPr fontId="1"/>
  </si>
  <si>
    <t>（２）決算事項等については、前期の内容を記入してください。</t>
    <rPh sb="3" eb="5">
      <t>ケッサン</t>
    </rPh>
    <rPh sb="5" eb="7">
      <t>ジコウ</t>
    </rPh>
    <rPh sb="7" eb="8">
      <t>トウ</t>
    </rPh>
    <rPh sb="14" eb="16">
      <t>ゼンキ</t>
    </rPh>
    <rPh sb="17" eb="19">
      <t>ナイヨウ</t>
    </rPh>
    <rPh sb="20" eb="21">
      <t>キ</t>
    </rPh>
    <rPh sb="21" eb="22">
      <t>ニュウ</t>
    </rPh>
    <phoneticPr fontId="1"/>
  </si>
  <si>
    <t>（３）各項目の｢点検結果｣については、前年度から自己点検表記入日までの状況を記入してください。</t>
    <rPh sb="3" eb="4">
      <t>カク</t>
    </rPh>
    <rPh sb="4" eb="6">
      <t>コウモク</t>
    </rPh>
    <rPh sb="8" eb="10">
      <t>テンケン</t>
    </rPh>
    <rPh sb="10" eb="12">
      <t>ケッカ</t>
    </rPh>
    <rPh sb="19" eb="22">
      <t>ゼンネンド</t>
    </rPh>
    <rPh sb="24" eb="26">
      <t>ジコ</t>
    </rPh>
    <rPh sb="26" eb="27">
      <t>テン</t>
    </rPh>
    <rPh sb="27" eb="28">
      <t>ケン</t>
    </rPh>
    <rPh sb="28" eb="29">
      <t>ヒョウ</t>
    </rPh>
    <rPh sb="29" eb="30">
      <t>キ</t>
    </rPh>
    <rPh sb="30" eb="31">
      <t>ニュウ</t>
    </rPh>
    <rPh sb="31" eb="32">
      <t>ビ</t>
    </rPh>
    <rPh sb="35" eb="37">
      <t>ジョウキョウ</t>
    </rPh>
    <rPh sb="38" eb="39">
      <t>キ</t>
    </rPh>
    <rPh sb="39" eb="40">
      <t>ニュウ</t>
    </rPh>
    <phoneticPr fontId="1"/>
  </si>
  <si>
    <t>法第40条第３項</t>
    <phoneticPr fontId="1"/>
  </si>
  <si>
    <t>会計省令第２条第１号</t>
    <phoneticPr fontId="1"/>
  </si>
  <si>
    <t xml:space="preserve">法第45条の24、
会計省令第２条第２号、第３条、第７条の２、
留意事項２の（３）、27
</t>
    <phoneticPr fontId="1"/>
  </si>
  <si>
    <t>審査基準第２の２の（２）、第２の３の（２）</t>
    <rPh sb="13" eb="14">
      <t>ダイ</t>
    </rPh>
    <phoneticPr fontId="1"/>
  </si>
  <si>
    <t xml:space="preserve">会計省令第11条、第14条第２項、第20条第2項、
運用上の取扱い６
留意事項８、９、10
</t>
    <rPh sb="17" eb="18">
      <t>ダイ</t>
    </rPh>
    <rPh sb="20" eb="21">
      <t>ジョウ</t>
    </rPh>
    <rPh sb="21" eb="22">
      <t>ダイ</t>
    </rPh>
    <rPh sb="23" eb="24">
      <t>コウ</t>
    </rPh>
    <phoneticPr fontId="1"/>
  </si>
  <si>
    <t>○会計省令等に定める会計処理の基本的取扱いに沿った会計処理を行っているか。</t>
    <rPh sb="1" eb="3">
      <t>カイケイ</t>
    </rPh>
    <rPh sb="3" eb="5">
      <t>ショウレイ</t>
    </rPh>
    <rPh sb="5" eb="6">
      <t>トウ</t>
    </rPh>
    <rPh sb="7" eb="8">
      <t>サダ</t>
    </rPh>
    <rPh sb="10" eb="12">
      <t>カイケイ</t>
    </rPh>
    <rPh sb="12" eb="14">
      <t>ショリ</t>
    </rPh>
    <rPh sb="15" eb="18">
      <t>キホンテキ</t>
    </rPh>
    <rPh sb="18" eb="20">
      <t>トリアツカイ</t>
    </rPh>
    <rPh sb="22" eb="23">
      <t>ソ</t>
    </rPh>
    <rPh sb="25" eb="27">
      <t>カイケイ</t>
    </rPh>
    <rPh sb="27" eb="29">
      <t>ショリ</t>
    </rPh>
    <rPh sb="30" eb="31">
      <t>オコナ</t>
    </rPh>
    <phoneticPr fontId="1"/>
  </si>
  <si>
    <t xml:space="preserve">会計省令第５条第２項、
運用上の取扱い18の（１）、（４）
</t>
    <phoneticPr fontId="1"/>
  </si>
  <si>
    <t>○引当金は適正かつ網羅的に計上されているか。（徴収不能引当金、賞与引当金、退職給付引当金以外）</t>
    <rPh sb="1" eb="3">
      <t>ヒキアテ</t>
    </rPh>
    <rPh sb="3" eb="4">
      <t>キン</t>
    </rPh>
    <rPh sb="5" eb="7">
      <t>テキセイ</t>
    </rPh>
    <rPh sb="9" eb="12">
      <t>モウラテキ</t>
    </rPh>
    <rPh sb="13" eb="15">
      <t>ケイジョウ</t>
    </rPh>
    <rPh sb="23" eb="25">
      <t>チョウシュウ</t>
    </rPh>
    <rPh sb="25" eb="27">
      <t>フノウ</t>
    </rPh>
    <rPh sb="27" eb="29">
      <t>ヒキアテ</t>
    </rPh>
    <rPh sb="29" eb="30">
      <t>キン</t>
    </rPh>
    <rPh sb="31" eb="33">
      <t>ショウヨ</t>
    </rPh>
    <rPh sb="33" eb="35">
      <t>ヒキアテ</t>
    </rPh>
    <rPh sb="35" eb="36">
      <t>キン</t>
    </rPh>
    <rPh sb="37" eb="39">
      <t>タイショク</t>
    </rPh>
    <rPh sb="39" eb="41">
      <t>キュウフ</t>
    </rPh>
    <rPh sb="41" eb="43">
      <t>ヒキアテ</t>
    </rPh>
    <rPh sb="43" eb="44">
      <t>キン</t>
    </rPh>
    <rPh sb="44" eb="46">
      <t>イガイ</t>
    </rPh>
    <phoneticPr fontId="1"/>
  </si>
  <si>
    <t xml:space="preserve">会計省令第６条第２項、
運用上の取扱い9、10、
留意事項14（1）ア、15
</t>
    <phoneticPr fontId="1"/>
  </si>
  <si>
    <t xml:space="preserve">会計省令第６条第３項、
運用上の取扱い19、
別紙３（⑫）「積立金・積立資産明細書」、留意事項19
</t>
    <rPh sb="23" eb="25">
      <t>ベッシ</t>
    </rPh>
    <rPh sb="30" eb="32">
      <t>ツミタテ</t>
    </rPh>
    <rPh sb="32" eb="33">
      <t>キン</t>
    </rPh>
    <rPh sb="34" eb="36">
      <t>ツミタテ</t>
    </rPh>
    <rPh sb="36" eb="38">
      <t>シサン</t>
    </rPh>
    <rPh sb="38" eb="41">
      <t>メイサイショ</t>
    </rPh>
    <phoneticPr fontId="1"/>
  </si>
  <si>
    <t xml:space="preserve">審査基準第１の３の（２）、（４）、（５）、
審査要領第１の３の（２）、（３）
</t>
    <phoneticPr fontId="1"/>
  </si>
  <si>
    <t>法第40条第１項、第２項、第４項、第５項、第61条第１項、
審査基準第３の１の（１）、（３）、（４）、（５）、（６）</t>
    <phoneticPr fontId="1"/>
  </si>
  <si>
    <t>法第45条の９第１項、同条第10項により準用される一般法人法第181条、第182条、法第45条の29、規則第２条の12</t>
    <rPh sb="42" eb="43">
      <t>ホウ</t>
    </rPh>
    <rPh sb="43" eb="44">
      <t>ダイ</t>
    </rPh>
    <rPh sb="46" eb="47">
      <t>ジョウ</t>
    </rPh>
    <phoneticPr fontId="1"/>
  </si>
  <si>
    <t xml:space="preserve">法第44条第１項により準用される法第40条第１項、
第44条第６項
（参考）法第61条第１項、
第109条から111条まで、
審査基準第３の１の（１）、（３）、（４）、（５）、（６）
</t>
    <phoneticPr fontId="1"/>
  </si>
  <si>
    <t xml:space="preserve">法第44条第1項により準用される法第40条第1項、第40条第２項、
第44条第２項、第７項、審査基準第3の1の（1）、（3）、（4）、（5）、（6）
</t>
    <rPh sb="4" eb="5">
      <t>ジョウ</t>
    </rPh>
    <rPh sb="5" eb="6">
      <t>ダイ</t>
    </rPh>
    <rPh sb="7" eb="8">
      <t>コウ</t>
    </rPh>
    <rPh sb="11" eb="13">
      <t>ジュンヨウ</t>
    </rPh>
    <rPh sb="16" eb="17">
      <t>ホウ</t>
    </rPh>
    <rPh sb="17" eb="18">
      <t>ダイ</t>
    </rPh>
    <rPh sb="20" eb="21">
      <t>ジョウ</t>
    </rPh>
    <rPh sb="21" eb="22">
      <t>ダイ</t>
    </rPh>
    <rPh sb="23" eb="24">
      <t>コウ</t>
    </rPh>
    <rPh sb="25" eb="26">
      <t>ダイ</t>
    </rPh>
    <rPh sb="46" eb="48">
      <t>シンサ</t>
    </rPh>
    <rPh sb="48" eb="50">
      <t>キジュン</t>
    </rPh>
    <rPh sb="50" eb="51">
      <t>ダイ</t>
    </rPh>
    <phoneticPr fontId="1"/>
  </si>
  <si>
    <t>(1)報酬
　１　評議員の報酬等の額が法令
　で定めるところにより定めら
　れているか。</t>
    <rPh sb="3" eb="5">
      <t>ホウシュウ</t>
    </rPh>
    <rPh sb="9" eb="12">
      <t>ヒョウギイン</t>
    </rPh>
    <rPh sb="13" eb="15">
      <t>ホウシュウ</t>
    </rPh>
    <rPh sb="15" eb="16">
      <t>トウ</t>
    </rPh>
    <rPh sb="17" eb="18">
      <t>ガク</t>
    </rPh>
    <rPh sb="19" eb="21">
      <t>ホウレイ</t>
    </rPh>
    <rPh sb="24" eb="25">
      <t>サダ</t>
    </rPh>
    <rPh sb="33" eb="34">
      <t>サダ</t>
    </rPh>
    <phoneticPr fontId="1"/>
  </si>
  <si>
    <t>　２　社会福祉事業を行うため
　に必要な資産を有しているか。</t>
    <rPh sb="3" eb="5">
      <t>シャカイ</t>
    </rPh>
    <rPh sb="5" eb="7">
      <t>フクシ</t>
    </rPh>
    <rPh sb="7" eb="9">
      <t>ジギョウ</t>
    </rPh>
    <rPh sb="10" eb="11">
      <t>オコナ</t>
    </rPh>
    <rPh sb="17" eb="19">
      <t>ヒツヨウ</t>
    </rPh>
    <rPh sb="20" eb="22">
      <t>シサン</t>
    </rPh>
    <rPh sb="23" eb="24">
      <t>ユウ</t>
    </rPh>
    <phoneticPr fontId="1"/>
  </si>
  <si>
    <t>(2)規程・体制
　１　経理規程を制定している
　か。</t>
    <rPh sb="4" eb="5">
      <t>テイ</t>
    </rPh>
    <rPh sb="6" eb="8">
      <t>タイセイ</t>
    </rPh>
    <rPh sb="12" eb="14">
      <t>ケイリ</t>
    </rPh>
    <rPh sb="14" eb="16">
      <t>キテイ</t>
    </rPh>
    <rPh sb="17" eb="19">
      <t>セイテイ</t>
    </rPh>
    <phoneticPr fontId="1"/>
  </si>
  <si>
    <t xml:space="preserve">会計省令第１条第２項、第２条第４号
運用上の取扱い１
</t>
    <phoneticPr fontId="1"/>
  </si>
  <si>
    <t>認可通知：「社会福祉法人の認可について（通知）」（平成12年12月１日付け障第890号・社援第2618号・老発第794号・児発908号厚生省大臣官房障害保健福祉部長、厚生省社会・援護局長、厚生省老人保健福祉局長及び厚生省児童家庭局長連名通知）</t>
    <phoneticPr fontId="1"/>
  </si>
  <si>
    <t>審査要領：「社会福祉法人の認可について（通知）」（平成12年12月１日付け障企第59号・社援企第35号・老計第52号・児企第33号厚生省大臣官房障害保健福祉部企画課長、厚生省社会・援護局企画課長、厚生省老人保健福祉局計画課長及び厚生省児童家庭局企画課長連名通知）別紙「社会福祉法人審査要領」</t>
    <phoneticPr fontId="1"/>
  </si>
  <si>
    <t>徹底通知：「社会福祉法人の認可等の適正化並びに社会福祉法人及び社会福祉施設に対する指導監督の徹底について」（平成13年７月23日付け雇児発第488号・社援発第1275号・老発第274号厚生労働省雇用均等・児童家庭局長、厚生労働省社会・援護局長・厚生労働省老健局長連名通知）</t>
    <phoneticPr fontId="1"/>
  </si>
  <si>
    <t>入札通知：「社会福祉法人における入札契約等の取扱いについて」（平成29年３月29日付け雇児総発0329第１号・社援基発0329第１号・障企発0329第１号・老高発0329第３号厚生労働省雇用均等・児童家庭局総務課長、厚生労働省社会・援護局福祉基盤課長、厚生労働省社会・援護局障害保健福祉部企画課長・老健局高齢者支援課長連名通知）</t>
    <phoneticPr fontId="1"/>
  </si>
  <si>
    <t>運用上の取扱い：「社会福祉法人会計基準の制定に伴う会計処理等に関する運用上の取扱いについて」（平成28年３月31日付け雇児発0331第15号・社援発0331第39号・老発0331第45号厚生労働省雇用均等・児童家庭局長、厚生労働省社会・援護局長、厚生労働省老健局長連名通知）</t>
    <phoneticPr fontId="1"/>
  </si>
  <si>
    <t>留意事項：「社会福祉法人会計基準の制定に伴う会計処理等に関する運用上の留意事項について」（平成28年３月31日付け雇児総発0331第７号・社援基発0331第２号・障障発0331第２号・老総発0331第４号厚生労働省雇用均等・児童家庭局総務課長、厚生労働省社会・援護局福祉基盤課長、厚生労働省社会・援護局障害保健福祉部障害福祉課長、厚生労働省老健局総務課長連名通知）</t>
    <phoneticPr fontId="1"/>
  </si>
  <si>
    <t xml:space="preserve">○ 定款の変更が評議員会の特別決議を経て行われているか。 </t>
    <phoneticPr fontId="1"/>
  </si>
  <si>
    <t xml:space="preserve">○ 定款の変更が所轄庁の認可を受けて行われているか。
　（所轄庁の認可が不要とされる事項の変更については、所轄庁への
　届出が行われているか。）。
</t>
    <phoneticPr fontId="1"/>
  </si>
  <si>
    <t>いる</t>
    <phoneticPr fontId="1"/>
  </si>
  <si>
    <t>いない</t>
    <phoneticPr fontId="1"/>
  </si>
  <si>
    <t>ある</t>
    <phoneticPr fontId="1"/>
  </si>
  <si>
    <t>ない</t>
    <phoneticPr fontId="1"/>
  </si>
  <si>
    <t>対象外である</t>
    <rPh sb="0" eb="3">
      <t>タイショウガイ</t>
    </rPh>
    <phoneticPr fontId="1"/>
  </si>
  <si>
    <t>該当がない</t>
    <rPh sb="0" eb="2">
      <t>ガイトウ</t>
    </rPh>
    <phoneticPr fontId="1"/>
  </si>
  <si>
    <t xml:space="preserve">○ 定款を事務所に備え置いているか。 </t>
    <phoneticPr fontId="1"/>
  </si>
  <si>
    <t xml:space="preserve">○ 定款の内容をインターネットを利用して公表しているか
</t>
    <phoneticPr fontId="1"/>
  </si>
  <si>
    <t xml:space="preserve">○ 内部管理体制が理事会で決定されているか。 </t>
    <phoneticPr fontId="1"/>
  </si>
  <si>
    <t xml:space="preserve">○ 内部管理体制に係る必要な規程の策定が行われているか。 </t>
    <phoneticPr fontId="1"/>
  </si>
  <si>
    <t xml:space="preserve">○ 欠格事由に該当する者が選任されていないか。 
</t>
    <phoneticPr fontId="1"/>
  </si>
  <si>
    <t xml:space="preserve">○ 当該法人の役員又は職員を兼ねていないか。 </t>
    <phoneticPr fontId="1"/>
  </si>
  <si>
    <t xml:space="preserve">○ 当該法人の各評議員、各役員と特殊の関係にある者が選任されて
　いないか。 </t>
    <phoneticPr fontId="1"/>
  </si>
  <si>
    <t>○ 社会福祉協議会にあっては、関係行政庁の職員が評議員の総数の
　５分の１を超えて選任されていないか。</t>
    <phoneticPr fontId="1"/>
  </si>
  <si>
    <t>○ 地方公共団体の長等特定の公職にある者が慣例的に評議員として
　選任されていないか。</t>
    <phoneticPr fontId="1"/>
  </si>
  <si>
    <t>○ 暴力団員等の反社会的勢力の者が評議員となっていないか。</t>
    <phoneticPr fontId="1"/>
  </si>
  <si>
    <t xml:space="preserve">○ 実際に評議員会に参加できない者が名目的に選任されていないか。 </t>
    <phoneticPr fontId="1"/>
  </si>
  <si>
    <t>(1)評議員の選任
　１　法律の要件を満たす者が
　適正な手続きにより選任されて
　いるか。</t>
    <rPh sb="3" eb="6">
      <t>ヒョウギイン</t>
    </rPh>
    <rPh sb="7" eb="9">
      <t>センニン</t>
    </rPh>
    <rPh sb="13" eb="15">
      <t>ホウリツ</t>
    </rPh>
    <rPh sb="16" eb="18">
      <t>ヨウケン</t>
    </rPh>
    <rPh sb="19" eb="20">
      <t>ミ</t>
    </rPh>
    <rPh sb="22" eb="23">
      <t>シャ</t>
    </rPh>
    <rPh sb="26" eb="27">
      <t>テキ</t>
    </rPh>
    <rPh sb="27" eb="28">
      <t>セイ</t>
    </rPh>
    <rPh sb="29" eb="31">
      <t>テツヅ</t>
    </rPh>
    <rPh sb="35" eb="37">
      <t>センニン</t>
    </rPh>
    <phoneticPr fontId="1"/>
  </si>
  <si>
    <t>１　定款
　１　定款は、法令等に従い、
　必要事項が記載されているか。</t>
    <rPh sb="2" eb="4">
      <t>テイカン</t>
    </rPh>
    <phoneticPr fontId="1"/>
  </si>
  <si>
    <t>　３　法令に従い、定款の備え置き
　･公表がされているか。</t>
    <rPh sb="3" eb="5">
      <t>ホウレイ</t>
    </rPh>
    <rPh sb="6" eb="7">
      <t>シタガ</t>
    </rPh>
    <rPh sb="9" eb="11">
      <t>テイカン</t>
    </rPh>
    <rPh sb="12" eb="13">
      <t>ソナ</t>
    </rPh>
    <rPh sb="14" eb="15">
      <t>オ</t>
    </rPh>
    <rPh sb="19" eb="21">
      <t>コウヒョウ</t>
    </rPh>
    <phoneticPr fontId="1"/>
  </si>
  <si>
    <t>２　内部管理体制
　１　特定社会福祉法人において、
　内部管理体制が整備されているか。</t>
    <rPh sb="2" eb="4">
      <t>ナイブ</t>
    </rPh>
    <rPh sb="4" eb="6">
      <t>カンリ</t>
    </rPh>
    <rPh sb="6" eb="8">
      <t>タイセイ</t>
    </rPh>
    <rPh sb="12" eb="14">
      <t>トクテイ</t>
    </rPh>
    <rPh sb="14" eb="16">
      <t>シャカイ</t>
    </rPh>
    <rPh sb="16" eb="18">
      <t>フクシ</t>
    </rPh>
    <rPh sb="18" eb="20">
      <t>ホウジン</t>
    </rPh>
    <rPh sb="27" eb="29">
      <t>ナイブ</t>
    </rPh>
    <rPh sb="29" eb="31">
      <t>カンリ</t>
    </rPh>
    <rPh sb="31" eb="33">
      <t>タイセイ</t>
    </rPh>
    <rPh sb="34" eb="36">
      <t>セイビ</t>
    </rPh>
    <phoneticPr fontId="1"/>
  </si>
  <si>
    <t xml:space="preserve">○ 評議員会の招集通知を期限までに評議員に発しているか。 </t>
    <phoneticPr fontId="1"/>
  </si>
  <si>
    <t>○ 招集通知に記載しなければならない事項は理事会の決議によって
　いるか。</t>
    <phoneticPr fontId="1"/>
  </si>
  <si>
    <t>○ 決議に必要な数の評議員が出席し、必要な数の賛成をもって行わ
　れているか。</t>
    <phoneticPr fontId="1"/>
  </si>
  <si>
    <t xml:space="preserve">○ 決議が必要な事項について、決議が行われているか。 </t>
    <phoneticPr fontId="1"/>
  </si>
  <si>
    <t xml:space="preserve">○ 特別決議は必要数の賛成をもって行われているか。 </t>
    <phoneticPr fontId="1"/>
  </si>
  <si>
    <t xml:space="preserve">○ 決議について特別の利害関係を有する評議員が議決に加わってい
　ないか。 </t>
    <phoneticPr fontId="1"/>
  </si>
  <si>
    <t xml:space="preserve">○ 評議員会の決議があったとみなされた場合（決議を省略した場
　合）や評議員会への報告があったとみなされた場合（報告を省略
　した場合）に、評議員の全員の書面又は電磁的記録による同意の
　意思表示があるか。 </t>
    <phoneticPr fontId="1"/>
  </si>
  <si>
    <t>○ 厚生労働省令に定めるところにより、議事録を作成しているか。</t>
    <phoneticPr fontId="1"/>
  </si>
  <si>
    <t>○ 議事録を法人の事務所に法定の期間（主たる事務所に10年間)備え
　置いているか。</t>
    <rPh sb="19" eb="20">
      <t>シュ</t>
    </rPh>
    <rPh sb="22" eb="24">
      <t>ジム</t>
    </rPh>
    <rPh sb="24" eb="25">
      <t>ショ</t>
    </rPh>
    <rPh sb="28" eb="30">
      <t>ネンカン</t>
    </rPh>
    <phoneticPr fontId="1"/>
  </si>
  <si>
    <t>○ 評議員会の決議があったとみなされた場合（決議を省略した場
　合）に、同意の書面又は電磁的記録を法人の主たる事務所に法定
　の期間備え置いているか。</t>
    <phoneticPr fontId="1"/>
  </si>
  <si>
    <t xml:space="preserve">○計算関係書類等について、監事の監査を受けているか。 </t>
    <rPh sb="1" eb="3">
      <t>ケイサン</t>
    </rPh>
    <rPh sb="3" eb="5">
      <t>カンケイ</t>
    </rPh>
    <rPh sb="5" eb="6">
      <t>ショ</t>
    </rPh>
    <rPh sb="6" eb="7">
      <t>ルイ</t>
    </rPh>
    <rPh sb="7" eb="8">
      <t>トウ</t>
    </rPh>
    <rPh sb="13" eb="15">
      <t>カンジ</t>
    </rPh>
    <rPh sb="16" eb="18">
      <t>カンサ</t>
    </rPh>
    <rPh sb="19" eb="20">
      <t>ウ</t>
    </rPh>
    <phoneticPr fontId="1"/>
  </si>
  <si>
    <t>○会計監査人設置法人は、 計算関係書類等について、会計監査人
　の監査を受けているか。</t>
    <rPh sb="1" eb="3">
      <t>カイケイ</t>
    </rPh>
    <rPh sb="3" eb="5">
      <t>カンサ</t>
    </rPh>
    <rPh sb="5" eb="6">
      <t>ニン</t>
    </rPh>
    <rPh sb="6" eb="8">
      <t>セッチ</t>
    </rPh>
    <rPh sb="8" eb="10">
      <t>ホウジン</t>
    </rPh>
    <rPh sb="15" eb="17">
      <t>カンケイ</t>
    </rPh>
    <rPh sb="19" eb="20">
      <t>トウ</t>
    </rPh>
    <rPh sb="25" eb="27">
      <t>カイケイ</t>
    </rPh>
    <rPh sb="27" eb="29">
      <t>カンサ</t>
    </rPh>
    <rPh sb="29" eb="30">
      <t>ニン</t>
    </rPh>
    <phoneticPr fontId="1"/>
  </si>
  <si>
    <t>○計算関係書類等は理事会の承認を受けているか。</t>
    <rPh sb="3" eb="5">
      <t>カンケイ</t>
    </rPh>
    <rPh sb="7" eb="8">
      <t>トウ</t>
    </rPh>
    <rPh sb="9" eb="12">
      <t>リジカイ</t>
    </rPh>
    <rPh sb="13" eb="15">
      <t>ショウニン</t>
    </rPh>
    <phoneticPr fontId="1"/>
  </si>
  <si>
    <t>○会計監査人設置法人以外の法人は、計算書類及び財産目録につい
　て、定時評議員会の承認を受けているか。</t>
    <rPh sb="1" eb="3">
      <t>カイケイ</t>
    </rPh>
    <rPh sb="3" eb="5">
      <t>カンサ</t>
    </rPh>
    <rPh sb="5" eb="6">
      <t>ニン</t>
    </rPh>
    <rPh sb="6" eb="8">
      <t>セッチ</t>
    </rPh>
    <rPh sb="8" eb="10">
      <t>ホウジン</t>
    </rPh>
    <rPh sb="10" eb="12">
      <t>イガイ</t>
    </rPh>
    <rPh sb="13" eb="14">
      <t>ホウ</t>
    </rPh>
    <rPh sb="14" eb="15">
      <t>ジン</t>
    </rPh>
    <rPh sb="17" eb="19">
      <t>ケイサン</t>
    </rPh>
    <rPh sb="19" eb="20">
      <t>ショ</t>
    </rPh>
    <rPh sb="20" eb="21">
      <t>ルイ</t>
    </rPh>
    <rPh sb="21" eb="22">
      <t>オヨ</t>
    </rPh>
    <rPh sb="23" eb="25">
      <t>ザイサン</t>
    </rPh>
    <rPh sb="34" eb="36">
      <t>テイジ</t>
    </rPh>
    <rPh sb="36" eb="39">
      <t>ヒョウギイン</t>
    </rPh>
    <rPh sb="39" eb="40">
      <t>カイ</t>
    </rPh>
    <rPh sb="41" eb="43">
      <t>ショウニン</t>
    </rPh>
    <rPh sb="44" eb="45">
      <t>ウ</t>
    </rPh>
    <phoneticPr fontId="1"/>
  </si>
  <si>
    <t>○会計監査人設置法人は、計算書類及び財産目録を定時評議員会に
　報告しているか。</t>
    <rPh sb="1" eb="3">
      <t>カイケイ</t>
    </rPh>
    <rPh sb="3" eb="5">
      <t>カンサ</t>
    </rPh>
    <rPh sb="5" eb="6">
      <t>ニン</t>
    </rPh>
    <rPh sb="6" eb="8">
      <t>セッチ</t>
    </rPh>
    <rPh sb="8" eb="10">
      <t>ホウジン</t>
    </rPh>
    <rPh sb="12" eb="14">
      <t>ケイサン</t>
    </rPh>
    <rPh sb="14" eb="15">
      <t>ショ</t>
    </rPh>
    <rPh sb="15" eb="16">
      <t>ルイ</t>
    </rPh>
    <rPh sb="16" eb="17">
      <t>オヨ</t>
    </rPh>
    <rPh sb="18" eb="20">
      <t>ザイサン</t>
    </rPh>
    <rPh sb="20" eb="22">
      <t>モクロク</t>
    </rPh>
    <rPh sb="23" eb="25">
      <t>テイジ</t>
    </rPh>
    <rPh sb="28" eb="29">
      <t>カイ</t>
    </rPh>
    <rPh sb="32" eb="34">
      <t>ホウコク</t>
    </rPh>
    <phoneticPr fontId="1"/>
  </si>
  <si>
    <t xml:space="preserve">○ 定款に定める員数が選任されているか。 </t>
    <phoneticPr fontId="1"/>
  </si>
  <si>
    <t xml:space="preserve">○ 定款で定めた員数の３分の１を超える者が欠けたときは遅滞なく
　補充しているか。 </t>
    <phoneticPr fontId="1"/>
  </si>
  <si>
    <t xml:space="preserve">○ 欠員が生じていないか。 
</t>
    <phoneticPr fontId="1"/>
  </si>
  <si>
    <t>○ 評議員会の決議により選任又は解任されているか。</t>
    <phoneticPr fontId="1"/>
  </si>
  <si>
    <t xml:space="preserve">○ 理事の解任は、法に定める解任事由に該当しているか。 
</t>
    <phoneticPr fontId="1"/>
  </si>
  <si>
    <t xml:space="preserve">○ 欠格事由を有する者が選任されていないか。 </t>
    <phoneticPr fontId="1"/>
  </si>
  <si>
    <t>○ 各理事について、特殊の関係にある者が上限を超えて含まれてい
　ないか。</t>
    <phoneticPr fontId="1"/>
  </si>
  <si>
    <t>○ 社会福祉協議会にあっては、関係行政庁の職員が役員の総数の５
　分の１までとなっているか。</t>
    <phoneticPr fontId="1"/>
  </si>
  <si>
    <t xml:space="preserve">○ 実際に法人運営に参加できない者が名目的に選任されていない
　か。 </t>
    <phoneticPr fontId="1"/>
  </si>
  <si>
    <t>○ 地方公共団体の長等特定の公職にある者が慣例的に理事長に就任
　したり、理事として参加していないか。</t>
    <rPh sb="37" eb="39">
      <t>リジ</t>
    </rPh>
    <rPh sb="42" eb="44">
      <t>サンカ</t>
    </rPh>
    <phoneticPr fontId="1"/>
  </si>
  <si>
    <t>○ 暴力団員等の反社会勢力の者が選任されていないか。</t>
    <phoneticPr fontId="1"/>
  </si>
  <si>
    <t>▼選択して
ください</t>
    <rPh sb="1" eb="3">
      <t>センタク</t>
    </rPh>
    <phoneticPr fontId="1"/>
  </si>
  <si>
    <t>○ 社会福祉事業の経営に識見を有する者が選任されているか。</t>
    <phoneticPr fontId="1"/>
  </si>
  <si>
    <t xml:space="preserve">○ 当該社会福祉法人が行う事業の区域における福祉に関する実
　情に通じている者が選任されているか。 </t>
    <phoneticPr fontId="1"/>
  </si>
  <si>
    <t xml:space="preserve">○ 施設を設置している場合は、当該施設の管理者が選任され
　ているか。 </t>
    <phoneticPr fontId="1"/>
  </si>
  <si>
    <t xml:space="preserve">○ 理事会の決議で理事長を選定しているか。 </t>
    <phoneticPr fontId="1"/>
  </si>
  <si>
    <t xml:space="preserve">○ 業務執行理事の選定は理事会の決議で行われているか。 </t>
    <phoneticPr fontId="1"/>
  </si>
  <si>
    <t>○ 評議員会の決議により選任されているか。</t>
    <phoneticPr fontId="1"/>
  </si>
  <si>
    <t>○ 評議員会に提出された監事の選任に関する議案は監事の過半数の
　同意を得ているか。</t>
    <phoneticPr fontId="1"/>
  </si>
  <si>
    <t xml:space="preserve">○ 監事の解任は評議員会の特別決議によっているか。
</t>
    <phoneticPr fontId="1"/>
  </si>
  <si>
    <t xml:space="preserve">○ 評議員、理事又は職員を兼ねていないか。 </t>
    <phoneticPr fontId="1"/>
  </si>
  <si>
    <t xml:space="preserve">○ 監事のうちに、各役員について、その配偶者又は三親等以内の親
　族その他各役員と厚生労働省令で定める特殊の関係にある者が含
　まれていないか。 </t>
    <phoneticPr fontId="1"/>
  </si>
  <si>
    <t xml:space="preserve">○ 社会福祉協議会にあっては、関係行政庁の職員が役員の総数の５
　分の１までとなっているか。 </t>
    <phoneticPr fontId="1"/>
  </si>
  <si>
    <t>○ 地方公共団体の長等特定の公職にある者が慣例的に監事に就任し
　ていないか。</t>
    <rPh sb="25" eb="27">
      <t>カンジ</t>
    </rPh>
    <rPh sb="28" eb="30">
      <t>シュウニン</t>
    </rPh>
    <phoneticPr fontId="1"/>
  </si>
  <si>
    <t>○ 暴力団員等の反社会勢力の者が選任されていないか。</t>
    <rPh sb="2" eb="4">
      <t>ボウリョク</t>
    </rPh>
    <phoneticPr fontId="1"/>
  </si>
  <si>
    <t xml:space="preserve">○ 権限を有する者が招集しているか。 </t>
    <phoneticPr fontId="1"/>
  </si>
  <si>
    <t xml:space="preserve">○ 各理事及び各監事に対して、期限までに招集の通知をしている
　か。 </t>
    <phoneticPr fontId="1"/>
  </si>
  <si>
    <t xml:space="preserve">○ 招集通知の省略は、理事及び監事の全員の同意により行われてい
　るか。 </t>
    <phoneticPr fontId="1"/>
  </si>
  <si>
    <t>○ 決議に必要な数の理事が出席し、必要な数の賛成をもって行われ
　ているか。</t>
    <phoneticPr fontId="1"/>
  </si>
  <si>
    <t>○ 決議について特別の利害関係を有する理事が決議に加わっていな
　いか。</t>
    <phoneticPr fontId="1"/>
  </si>
  <si>
    <t>○ 理事会で評議員の選任又は解任の決議が行われていないか。</t>
    <phoneticPr fontId="1"/>
  </si>
  <si>
    <t xml:space="preserve">○ 書面による議決権の行使が行われていないか。 </t>
    <phoneticPr fontId="1"/>
  </si>
  <si>
    <t xml:space="preserve">○ 理事に委任できない事項が理事に委任されていないか。 </t>
    <phoneticPr fontId="1"/>
  </si>
  <si>
    <t xml:space="preserve">○ 理事に委任される範囲が明確になっているか。 </t>
    <phoneticPr fontId="1"/>
  </si>
  <si>
    <t xml:space="preserve">○ 法令で定めるところにより議事録が作成されているか。 </t>
    <phoneticPr fontId="1"/>
  </si>
  <si>
    <t xml:space="preserve">○ 議事録に、法令又は定款で定める議事録署名人が署名又は記名押
　印がされているか。 </t>
    <phoneticPr fontId="1"/>
  </si>
  <si>
    <t>○ 議事録が電磁的記録で作成されている場合、必要な措置をしてい
　るか。</t>
    <phoneticPr fontId="1"/>
  </si>
  <si>
    <t xml:space="preserve">○ 議事録又は同意の意思表示の書面等を主たる事務所に必要な期
　間備え置いているか。 </t>
    <phoneticPr fontId="1"/>
  </si>
  <si>
    <t xml:space="preserve">○ 特定社会福祉法人が、会計監査人の設置を定款に定めているか。 </t>
    <phoneticPr fontId="1"/>
  </si>
  <si>
    <t>○ 会計監査人の設置を定款に定めた法人が、会計監査人を設置して
　いるか。</t>
    <phoneticPr fontId="1"/>
  </si>
  <si>
    <t>○ 会計監査人が欠けた場合、遅滞なく会計監査人を選任している
　か。</t>
    <phoneticPr fontId="1"/>
  </si>
  <si>
    <t xml:space="preserve">○ 省令に定めるところにより会計監査報告を作成しているか。 </t>
    <phoneticPr fontId="1"/>
  </si>
  <si>
    <t xml:space="preserve">○ 財産目録を監査し、その監査結果を会計監査報告に併せて記載
　又は記録しているか。 </t>
    <phoneticPr fontId="1"/>
  </si>
  <si>
    <t xml:space="preserve">○ 監事の報酬等が定款又は評議員会の決議によって定めているか。 </t>
    <phoneticPr fontId="1"/>
  </si>
  <si>
    <t xml:space="preserve">○ 定款又は評議員会の決議によって監事の報酬総額のみが決定さ
　れているときは、その具体的な配分は、監事の協議によって定め
　られているか。 </t>
    <phoneticPr fontId="1"/>
  </si>
  <si>
    <t>○ 評議員の報酬等が定款に定められた額及び報酬等の支給基準に
　従って支給されているか。</t>
    <phoneticPr fontId="1"/>
  </si>
  <si>
    <t xml:space="preserve">○ 役員の報酬等が定款又は評議員会の決議により定められた額及び
　報酬等の支給基準に従って支給されているか。 </t>
    <phoneticPr fontId="1"/>
  </si>
  <si>
    <t xml:space="preserve">○ 定款に定めている事業が実施されているか。 </t>
    <phoneticPr fontId="1"/>
  </si>
  <si>
    <t>○ 定款に定めていない事業が実施されていないか。</t>
    <phoneticPr fontId="1"/>
  </si>
  <si>
    <t xml:space="preserve">○ 当該法人の事業のうち主たる地位を占めるものであるか。 </t>
    <phoneticPr fontId="1"/>
  </si>
  <si>
    <t xml:space="preserve">○ 社会福祉と関係があり、また、公益性があるものであるか。 </t>
    <phoneticPr fontId="1"/>
  </si>
  <si>
    <t xml:space="preserve">○ 公益事業の経営により、社会福祉事業の経営に支障を来していな
　いか。 </t>
    <phoneticPr fontId="1"/>
  </si>
  <si>
    <t>○ 公益事業の規模が社会福祉事業の規模を超えていないか。</t>
    <phoneticPr fontId="1"/>
  </si>
  <si>
    <t xml:space="preserve">○ 社会福祉事業又は政令で定める公益事業の経営に収益が充てられ
　ているか。 </t>
    <phoneticPr fontId="1"/>
  </si>
  <si>
    <t xml:space="preserve">○ 収益事業の経営により、社会福祉事業の経営に支障を来していな
　いか。 </t>
    <phoneticPr fontId="1"/>
  </si>
  <si>
    <t>○ 事業規模が社会福祉事業の規模を超えていないか。</t>
    <phoneticPr fontId="1"/>
  </si>
  <si>
    <t xml:space="preserve">○ 法人の社会的信用を傷つけるおそれのあるもの又は投機的なもの
　でないか。 </t>
    <phoneticPr fontId="1"/>
  </si>
  <si>
    <t xml:space="preserve">○ 当該事業を行うことにより当該法人の社会福祉事業の円滑な遂行
　を妨げるおそれがあるものでないか。 </t>
    <phoneticPr fontId="1"/>
  </si>
  <si>
    <t>○ 重要な役割を担う職員の選任及び解任は、理事会の決議を経て行
　われているか。</t>
    <phoneticPr fontId="1"/>
  </si>
  <si>
    <t xml:space="preserve">○ 職員の任免は適正な手続により行われているか。 </t>
    <phoneticPr fontId="1"/>
  </si>
  <si>
    <t xml:space="preserve">○ 法人の所有する社会福祉事業の用に供する不動産は、全て基本財
　産として定款に記載されているか。また、当該不動産の所有権の
　登記がなされているか。 </t>
    <phoneticPr fontId="1"/>
  </si>
  <si>
    <t>○ 所轄庁の承認を得ずに、基本財産を処分し、貸与し又は担保に供
　していないか。</t>
    <phoneticPr fontId="1"/>
  </si>
  <si>
    <t>○ 基本財産の管理運用は、安全、確実な方法、すなわち元本が確実
　に回収できるものにより行われているか。</t>
    <phoneticPr fontId="1"/>
  </si>
  <si>
    <t xml:space="preserve">○ 基本財産以外の資産（その他財産、公益事業用財産、収益事業用
　財産）の管理運用にあたって、安全、確実な方法で行われている
　か。 </t>
    <phoneticPr fontId="1"/>
  </si>
  <si>
    <t xml:space="preserve">○ その他財産のうち社会福祉事業の存続要件となっているものの管
　理が適正にされ、その処分がみだりに行われていないか。 </t>
    <phoneticPr fontId="1"/>
  </si>
  <si>
    <t xml:space="preserve">○ 株式の保有が法令上認められるものであるか。 </t>
    <phoneticPr fontId="1"/>
  </si>
  <si>
    <t xml:space="preserve">○ 株式保有等を行っている場合（全株式の 20％以上を保有している
　場合に限る。）に、所轄庁に必要書類の提出をしているか。 </t>
    <phoneticPr fontId="1"/>
  </si>
  <si>
    <t xml:space="preserve">○ 社会福祉事業の用に供する不動産を国又は地方公共団体から借用
　している場合は、国又は地方公共団体の使用許可等を受けている
　か。 </t>
    <phoneticPr fontId="1"/>
  </si>
  <si>
    <t xml:space="preserve">○ 社会福祉事業の用に供する不動産を国又は地方公共団体以外の者
　から借用している場合は、その事業の存続に必要な期間の利用権
　を設定し、かつ、登記がなされているか。 </t>
    <phoneticPr fontId="1"/>
  </si>
  <si>
    <t>○ 定款等に定めるところにより、経理規程を制定しているか。</t>
    <phoneticPr fontId="1"/>
  </si>
  <si>
    <t xml:space="preserve">○ 経理規程が遵守されているか。 
</t>
    <phoneticPr fontId="1"/>
  </si>
  <si>
    <t xml:space="preserve">○ 予算の執行及び資金等の管理に関して、会計責任者の設置等の
　管理運営体制が整備されているか。 </t>
    <phoneticPr fontId="1"/>
  </si>
  <si>
    <t xml:space="preserve">○ 会計責任者と出納職員との兼務を避けるなど、内部牽制に配意
　した体制とされているか。 
</t>
    <phoneticPr fontId="1"/>
  </si>
  <si>
    <t>○事業区分は、適正に区分されているか。</t>
    <rPh sb="1" eb="3">
      <t>ジギョウ</t>
    </rPh>
    <rPh sb="3" eb="5">
      <t>クブン</t>
    </rPh>
    <rPh sb="7" eb="9">
      <t>テキセイ</t>
    </rPh>
    <rPh sb="10" eb="12">
      <t>クブン</t>
    </rPh>
    <phoneticPr fontId="1"/>
  </si>
  <si>
    <t>○拠点区分は、適正に区分されているか。</t>
    <rPh sb="1" eb="3">
      <t>キョテン</t>
    </rPh>
    <rPh sb="3" eb="5">
      <t>クブン</t>
    </rPh>
    <rPh sb="7" eb="9">
      <t>テキセイ</t>
    </rPh>
    <rPh sb="10" eb="12">
      <t>クブン</t>
    </rPh>
    <phoneticPr fontId="1"/>
  </si>
  <si>
    <t>○ 資産は実在しているか。</t>
    <rPh sb="2" eb="4">
      <t>シサン</t>
    </rPh>
    <rPh sb="5" eb="7">
      <t>ジツザイ</t>
    </rPh>
    <phoneticPr fontId="1"/>
  </si>
  <si>
    <t xml:space="preserve">○ 各拠点に仕訳日記帳及び総勘定元帳を作成しているか。 </t>
    <phoneticPr fontId="1"/>
  </si>
  <si>
    <t>○ 計算書類に係る各勘定科目の金額について主要簿と一致している
　か。</t>
    <phoneticPr fontId="1"/>
  </si>
  <si>
    <t xml:space="preserve">○ 作成すべき附属明細書が様式に従って作成されているか。 </t>
    <phoneticPr fontId="1"/>
  </si>
  <si>
    <t>○ 附属明細書に係る勘定科目と金額が計算書類と整合しているか。</t>
    <phoneticPr fontId="1"/>
  </si>
  <si>
    <t>○ 財産目録の様式が通知に則しているか。</t>
    <phoneticPr fontId="1"/>
  </si>
  <si>
    <t>○ 財産目録に係る勘定科目と金額が法人単位貸借対照表と整合して
　いるか。</t>
    <phoneticPr fontId="1"/>
  </si>
  <si>
    <t xml:space="preserve">○ 登記事項（資産の総額を除く）について変更が生じた場合、２週
　間以内に変更登記をしているか。 </t>
    <phoneticPr fontId="1"/>
  </si>
  <si>
    <t xml:space="preserve">○ 資産の総額については、会計年度終了後3か月以内に変更登記を
　しているか。 </t>
    <phoneticPr fontId="1"/>
  </si>
  <si>
    <t xml:space="preserve">○ 法人印及び代表者印の管理について管理が十分に行われている
　か。 </t>
    <rPh sb="2" eb="3">
      <t>ホウ</t>
    </rPh>
    <rPh sb="3" eb="4">
      <t>ジン</t>
    </rPh>
    <rPh sb="4" eb="5">
      <t>ジルシ</t>
    </rPh>
    <rPh sb="5" eb="6">
      <t>オヨ</t>
    </rPh>
    <rPh sb="7" eb="11">
      <t>ダイヒョウシャイン</t>
    </rPh>
    <rPh sb="12" eb="14">
      <t>カンリ</t>
    </rPh>
    <rPh sb="18" eb="20">
      <t>カンリ</t>
    </rPh>
    <rPh sb="24" eb="25">
      <t>オコナ</t>
    </rPh>
    <phoneticPr fontId="1"/>
  </si>
  <si>
    <t>○ 理事長が契約について職員に委任する場合は、その範囲を明確に
　定めているか。</t>
    <rPh sb="2" eb="5">
      <t>リジチョウ</t>
    </rPh>
    <rPh sb="6" eb="8">
      <t>ケイヤク</t>
    </rPh>
    <rPh sb="12" eb="14">
      <t>ショクイン</t>
    </rPh>
    <rPh sb="15" eb="17">
      <t>イニン</t>
    </rPh>
    <rPh sb="19" eb="21">
      <t>バアイ</t>
    </rPh>
    <rPh sb="25" eb="27">
      <t>ハンイ</t>
    </rPh>
    <rPh sb="28" eb="30">
      <t>メイカク</t>
    </rPh>
    <rPh sb="33" eb="34">
      <t>サダ</t>
    </rPh>
    <phoneticPr fontId="1"/>
  </si>
  <si>
    <t xml:space="preserve">○ 随意契約を行っている場合は一般的な基準に照らし合わせて適当
　か。 </t>
    <rPh sb="2" eb="4">
      <t>ズイイ</t>
    </rPh>
    <rPh sb="4" eb="6">
      <t>ケイヤク</t>
    </rPh>
    <rPh sb="7" eb="8">
      <t>オコナ</t>
    </rPh>
    <rPh sb="12" eb="14">
      <t>バアイ</t>
    </rPh>
    <rPh sb="15" eb="18">
      <t>イッパンテキ</t>
    </rPh>
    <rPh sb="19" eb="21">
      <t>キジュン</t>
    </rPh>
    <rPh sb="22" eb="23">
      <t>テ</t>
    </rPh>
    <rPh sb="25" eb="26">
      <t>ア</t>
    </rPh>
    <rPh sb="29" eb="31">
      <t>テキトウ</t>
    </rPh>
    <phoneticPr fontId="1"/>
  </si>
  <si>
    <t>ある</t>
    <phoneticPr fontId="1"/>
  </si>
  <si>
    <t>ない</t>
    <phoneticPr fontId="1"/>
  </si>
  <si>
    <t>該当がない</t>
    <rPh sb="0" eb="2">
      <t>ガイトウ</t>
    </rPh>
    <phoneticPr fontId="1"/>
  </si>
  <si>
    <t>　１　会計監査人は定款の定めに
　より設置されているか。</t>
    <rPh sb="3" eb="5">
      <t>カイケイ</t>
    </rPh>
    <rPh sb="5" eb="7">
      <t>カンサ</t>
    </rPh>
    <rPh sb="7" eb="8">
      <t>ニン</t>
    </rPh>
    <rPh sb="9" eb="11">
      <t>テイカン</t>
    </rPh>
    <rPh sb="12" eb="13">
      <t>サダ</t>
    </rPh>
    <rPh sb="19" eb="21">
      <t>セッチ</t>
    </rPh>
    <phoneticPr fontId="1"/>
  </si>
  <si>
    <t>７ 会計監査人</t>
    <phoneticPr fontId="1"/>
  </si>
  <si>
    <t>○ 収益及び費用は適切な会計期間に計上されているか。</t>
    <rPh sb="2" eb="4">
      <t>シュウエキ</t>
    </rPh>
    <rPh sb="4" eb="5">
      <t>オヨ</t>
    </rPh>
    <rPh sb="6" eb="8">
      <t>ヒヨウ</t>
    </rPh>
    <rPh sb="9" eb="11">
      <t>テキセツ</t>
    </rPh>
    <rPh sb="12" eb="14">
      <t>カイケイ</t>
    </rPh>
    <rPh sb="14" eb="16">
      <t>キカン</t>
    </rPh>
    <rPh sb="17" eb="19">
      <t>ケイジョウ</t>
    </rPh>
    <phoneticPr fontId="1"/>
  </si>
  <si>
    <t>○ 事業活動計算書の様式が会計基準に則しているか。</t>
    <rPh sb="2" eb="4">
      <t>ジギョウ</t>
    </rPh>
    <rPh sb="4" eb="6">
      <t>カツドウ</t>
    </rPh>
    <rPh sb="6" eb="8">
      <t>ケイサン</t>
    </rPh>
    <rPh sb="8" eb="9">
      <t>ショ</t>
    </rPh>
    <rPh sb="10" eb="12">
      <t>ヨウシキ</t>
    </rPh>
    <rPh sb="13" eb="15">
      <t>カイケイ</t>
    </rPh>
    <rPh sb="15" eb="17">
      <t>キジュン</t>
    </rPh>
    <rPh sb="18" eb="19">
      <t>ソク</t>
    </rPh>
    <phoneticPr fontId="1"/>
  </si>
  <si>
    <t>Ｆａｘ：</t>
    <phoneticPr fontId="1"/>
  </si>
  <si>
    <t>電話：</t>
    <rPh sb="0" eb="2">
      <t>デンワ</t>
    </rPh>
    <phoneticPr fontId="1"/>
  </si>
  <si>
    <r>
      <t>令和</t>
    </r>
    <r>
      <rPr>
        <b/>
        <sz val="22"/>
        <color rgb="FFFF0000"/>
        <rFont val="游ゴシック"/>
        <family val="3"/>
        <charset val="128"/>
        <scheme val="minor"/>
      </rPr>
      <t>８</t>
    </r>
    <r>
      <rPr>
        <b/>
        <sz val="22"/>
        <color theme="1"/>
        <rFont val="游ゴシック"/>
        <family val="3"/>
        <charset val="128"/>
        <scheme val="minor"/>
      </rPr>
      <t>年度　社会福祉法人指導監査事前提出資料（１）</t>
    </r>
    <rPh sb="0" eb="1">
      <t>レイ</t>
    </rPh>
    <rPh sb="1" eb="2">
      <t>ワ</t>
    </rPh>
    <rPh sb="3" eb="5">
      <t>ネンド</t>
    </rPh>
    <rPh sb="6" eb="8">
      <t>シャカイ</t>
    </rPh>
    <rPh sb="8" eb="10">
      <t>フクシ</t>
    </rPh>
    <rPh sb="10" eb="12">
      <t>ホウジン</t>
    </rPh>
    <rPh sb="12" eb="14">
      <t>シドウ</t>
    </rPh>
    <rPh sb="14" eb="16">
      <t>カンサ</t>
    </rPh>
    <rPh sb="16" eb="18">
      <t>ジゼン</t>
    </rPh>
    <rPh sb="18" eb="20">
      <t>テイシュツ</t>
    </rPh>
    <rPh sb="20" eb="22">
      <t>シリョウ</t>
    </rPh>
    <phoneticPr fontId="1"/>
  </si>
  <si>
    <r>
      <t>（１）「自主点検項目」欄を確認のうえ、「点検結果」欄の該当する回答を</t>
    </r>
    <r>
      <rPr>
        <sz val="12"/>
        <color rgb="FFFF0000"/>
        <rFont val="游ゴシック"/>
        <family val="3"/>
        <charset val="128"/>
        <scheme val="minor"/>
      </rPr>
      <t>選択してください（リスト式）</t>
    </r>
    <r>
      <rPr>
        <sz val="12"/>
        <color theme="1"/>
        <rFont val="游ゴシック"/>
        <family val="3"/>
        <charset val="128"/>
        <scheme val="minor"/>
      </rPr>
      <t>。</t>
    </r>
    <rPh sb="4" eb="6">
      <t>ジシュ</t>
    </rPh>
    <rPh sb="6" eb="8">
      <t>テンケン</t>
    </rPh>
    <rPh sb="8" eb="10">
      <t>コウモク</t>
    </rPh>
    <rPh sb="11" eb="12">
      <t>ラン</t>
    </rPh>
    <rPh sb="13" eb="15">
      <t>カクニン</t>
    </rPh>
    <rPh sb="20" eb="22">
      <t>テンケン</t>
    </rPh>
    <rPh sb="22" eb="24">
      <t>ケッカ</t>
    </rPh>
    <rPh sb="25" eb="26">
      <t>ラン</t>
    </rPh>
    <rPh sb="27" eb="29">
      <t>ガイトウ</t>
    </rPh>
    <rPh sb="31" eb="33">
      <t>カイトウ</t>
    </rPh>
    <rPh sb="34" eb="36">
      <t>センタク</t>
    </rPh>
    <rPh sb="46" eb="47">
      <t>シキ</t>
    </rPh>
    <phoneticPr fontId="1"/>
  </si>
  <si>
    <r>
      <t>　　　</t>
    </r>
    <r>
      <rPr>
        <u/>
        <sz val="12"/>
        <color theme="1"/>
        <rFont val="游ゴシック"/>
        <family val="3"/>
        <charset val="128"/>
        <scheme val="minor"/>
      </rPr>
      <t>また、「自主点検項目」欄には記載する箇所もありますので、ご注意ください。</t>
    </r>
    <rPh sb="7" eb="9">
      <t>ジシュ</t>
    </rPh>
    <rPh sb="9" eb="11">
      <t>テンケン</t>
    </rPh>
    <rPh sb="11" eb="13">
      <t>コウモク</t>
    </rPh>
    <rPh sb="14" eb="15">
      <t>ラン</t>
    </rPh>
    <rPh sb="17" eb="19">
      <t>キサイ</t>
    </rPh>
    <rPh sb="21" eb="23">
      <t>カショ</t>
    </rPh>
    <rPh sb="32" eb="34">
      <t>チュウイ</t>
    </rPh>
    <phoneticPr fontId="1"/>
  </si>
  <si>
    <r>
      <t xml:space="preserve">点検結果
</t>
    </r>
    <r>
      <rPr>
        <b/>
        <sz val="14"/>
        <color rgb="FFFF0000"/>
        <rFont val="游ゴシック"/>
        <family val="3"/>
        <charset val="128"/>
        <scheme val="minor"/>
      </rPr>
      <t>リスト選択</t>
    </r>
    <rPh sb="0" eb="2">
      <t>テンケン</t>
    </rPh>
    <rPh sb="2" eb="4">
      <t>ケッカ</t>
    </rPh>
    <rPh sb="8" eb="10">
      <t>センタク</t>
    </rPh>
    <phoneticPr fontId="1"/>
  </si>
  <si>
    <r>
      <t xml:space="preserve">○ 公表している定款は直近のものであるか。 
</t>
    </r>
    <r>
      <rPr>
        <b/>
        <u/>
        <sz val="13"/>
        <rFont val="游ゴシック"/>
        <family val="3"/>
        <charset val="128"/>
        <scheme val="minor"/>
      </rPr>
      <t>→直近の定款変更施行日　 　   　年　　　月　　　日</t>
    </r>
    <r>
      <rPr>
        <b/>
        <sz val="13"/>
        <rFont val="游ゴシック"/>
        <family val="3"/>
        <charset val="128"/>
        <scheme val="minor"/>
      </rPr>
      <t xml:space="preserve">
</t>
    </r>
    <rPh sb="24" eb="26">
      <t>チョッキン</t>
    </rPh>
    <rPh sb="27" eb="29">
      <t>テイカン</t>
    </rPh>
    <rPh sb="29" eb="31">
      <t>ヘンコウ</t>
    </rPh>
    <rPh sb="31" eb="33">
      <t>セコウ</t>
    </rPh>
    <rPh sb="33" eb="34">
      <t>ビ</t>
    </rPh>
    <rPh sb="41" eb="42">
      <t>ネン</t>
    </rPh>
    <rPh sb="45" eb="46">
      <t>ガツ</t>
    </rPh>
    <rPh sb="49" eb="50">
      <t>ヒ</t>
    </rPh>
    <phoneticPr fontId="1"/>
  </si>
  <si>
    <r>
      <t xml:space="preserve">○ 定時評議員会は毎年6月末日（定款に開催時期の定めがある場合　
　にはそのとき）までに招集されているか。
</t>
    </r>
    <r>
      <rPr>
        <b/>
        <u/>
        <sz val="13"/>
        <rFont val="游ゴシック"/>
        <family val="3"/>
        <charset val="128"/>
        <scheme val="minor"/>
      </rPr>
      <t>→定時評議員会開催日　令和　　年　　月　　日</t>
    </r>
    <r>
      <rPr>
        <b/>
        <sz val="13"/>
        <rFont val="游ゴシック"/>
        <family val="3"/>
        <charset val="128"/>
        <scheme val="minor"/>
      </rPr>
      <t xml:space="preserve">
</t>
    </r>
    <r>
      <rPr>
        <b/>
        <sz val="10"/>
        <rFont val="游ゴシック"/>
        <family val="3"/>
        <charset val="128"/>
        <scheme val="minor"/>
      </rPr>
      <t>＊計算書類等を定時評議員会の日2週間前から備え置くことが必要なため、決算承認理事会と定時評議員会は、2週間（中14日間）あけて開催することが必要です</t>
    </r>
    <r>
      <rPr>
        <b/>
        <sz val="13"/>
        <rFont val="游ゴシック"/>
        <family val="3"/>
        <charset val="128"/>
        <scheme val="minor"/>
      </rPr>
      <t>。</t>
    </r>
    <rPh sb="9" eb="11">
      <t>マイトシ</t>
    </rPh>
    <rPh sb="12" eb="13">
      <t>ガツ</t>
    </rPh>
    <rPh sb="56" eb="58">
      <t>テイジ</t>
    </rPh>
    <rPh sb="58" eb="61">
      <t>ヒョウギイン</t>
    </rPh>
    <rPh sb="61" eb="62">
      <t>カイ</t>
    </rPh>
    <rPh sb="62" eb="65">
      <t>カイサイビ</t>
    </rPh>
    <rPh sb="66" eb="68">
      <t>レイワ</t>
    </rPh>
    <rPh sb="70" eb="71">
      <t>ネン</t>
    </rPh>
    <rPh sb="73" eb="74">
      <t>ガツ</t>
    </rPh>
    <rPh sb="76" eb="77">
      <t>ヒ</t>
    </rPh>
    <rPh sb="79" eb="81">
      <t>ケイサン</t>
    </rPh>
    <rPh sb="81" eb="84">
      <t>ショルイトウ</t>
    </rPh>
    <rPh sb="85" eb="87">
      <t>テイジ</t>
    </rPh>
    <rPh sb="87" eb="90">
      <t>ヒョウギイン</t>
    </rPh>
    <rPh sb="90" eb="91">
      <t>カイ</t>
    </rPh>
    <rPh sb="92" eb="93">
      <t>ヒ</t>
    </rPh>
    <rPh sb="94" eb="97">
      <t>シュウカンマエ</t>
    </rPh>
    <rPh sb="99" eb="100">
      <t>ソナ</t>
    </rPh>
    <rPh sb="101" eb="102">
      <t>オ</t>
    </rPh>
    <rPh sb="106" eb="108">
      <t>ヒツヨウ</t>
    </rPh>
    <rPh sb="112" eb="114">
      <t>ケッサン</t>
    </rPh>
    <rPh sb="114" eb="116">
      <t>ショウニン</t>
    </rPh>
    <rPh sb="116" eb="119">
      <t>リジカイ</t>
    </rPh>
    <rPh sb="120" eb="122">
      <t>テイジ</t>
    </rPh>
    <rPh sb="122" eb="125">
      <t>ヒョウギイン</t>
    </rPh>
    <rPh sb="125" eb="126">
      <t>カイ</t>
    </rPh>
    <rPh sb="129" eb="131">
      <t>シュウカン</t>
    </rPh>
    <rPh sb="132" eb="133">
      <t>ナカ</t>
    </rPh>
    <rPh sb="135" eb="136">
      <t>ヒ</t>
    </rPh>
    <rPh sb="136" eb="137">
      <t>カン</t>
    </rPh>
    <rPh sb="141" eb="143">
      <t>カイサイ</t>
    </rPh>
    <rPh sb="148" eb="150">
      <t>ヒツヨウ</t>
    </rPh>
    <phoneticPr fontId="1"/>
  </si>
  <si>
    <r>
      <t xml:space="preserve">○ 社会福祉事業で得た収入を、法令・通知上認められていない使途
　に充てていないか。 
</t>
    </r>
    <r>
      <rPr>
        <b/>
        <u/>
        <sz val="13"/>
        <rFont val="游ゴシック"/>
        <family val="3"/>
        <charset val="128"/>
        <scheme val="minor"/>
      </rPr>
      <t>（認められていない不適切な支出の例）</t>
    </r>
    <r>
      <rPr>
        <b/>
        <sz val="13"/>
        <rFont val="游ゴシック"/>
        <family val="3"/>
        <charset val="128"/>
        <scheme val="minor"/>
      </rPr>
      <t xml:space="preserve">　　　　　　　　　　
・政治団体等への寄附や会費等
・役員等の個人的な借金等の支払い
・勤務実績のない職員への給与の支払い
・簿外収入処理による支出
  （私的契約の利用料、給食費、生産物売払、利用料の現金収納金等）
・法人運営や施設運営に関係のない、個人的費用の支出
  （飲食費、タクシー代、私有車のガソリン代、旅費等）
・社会通念の範囲を超える慶弔費、福利厚生費等の支出
・理事長等への多額の貸付金や使途不明な仮払金等
</t>
    </r>
    <rPh sb="46" eb="47">
      <t>ミト</t>
    </rPh>
    <rPh sb="54" eb="57">
      <t>フテキセツ</t>
    </rPh>
    <rPh sb="58" eb="60">
      <t>シシュツ</t>
    </rPh>
    <phoneticPr fontId="1"/>
  </si>
  <si>
    <r>
      <t xml:space="preserve">○ 社会福祉充実計画に定める事業が計画に沿って行われているか。 
→社会福祉充実残額がある場合、社会福祉充実計画の承認、変更又は申請年月日を記載してください。
　　　　　　　　　　　　　　    </t>
    </r>
    <r>
      <rPr>
        <b/>
        <u/>
        <sz val="13"/>
        <rFont val="游ゴシック"/>
        <family val="3"/>
        <charset val="128"/>
        <scheme val="minor"/>
      </rPr>
      <t>　             　年　　月　　日</t>
    </r>
    <rPh sb="35" eb="37">
      <t>シャカイ</t>
    </rPh>
    <rPh sb="37" eb="39">
      <t>フクシ</t>
    </rPh>
    <rPh sb="39" eb="41">
      <t>ジュウジツ</t>
    </rPh>
    <rPh sb="41" eb="43">
      <t>ザンガク</t>
    </rPh>
    <rPh sb="46" eb="48">
      <t>バアイ</t>
    </rPh>
    <rPh sb="49" eb="51">
      <t>シャカイ</t>
    </rPh>
    <rPh sb="51" eb="53">
      <t>フクシ</t>
    </rPh>
    <rPh sb="53" eb="55">
      <t>ジュウジツ</t>
    </rPh>
    <rPh sb="55" eb="57">
      <t>ケイカク</t>
    </rPh>
    <rPh sb="58" eb="60">
      <t>ショウニン</t>
    </rPh>
    <rPh sb="61" eb="63">
      <t>ヘンコウ</t>
    </rPh>
    <rPh sb="63" eb="64">
      <t>マタ</t>
    </rPh>
    <rPh sb="65" eb="66">
      <t>シン</t>
    </rPh>
    <rPh sb="67" eb="70">
      <t>ネンガッピ</t>
    </rPh>
    <rPh sb="71" eb="73">
      <t>キサイ</t>
    </rPh>
    <rPh sb="114" eb="115">
      <t>ネン</t>
    </rPh>
    <rPh sb="117" eb="118">
      <t>ガツ</t>
    </rPh>
    <rPh sb="120" eb="12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</si>
</sst>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3"/>
      <color theme="1"/>
      <name val="游ゴシック"/>
      <family val="3"/>
      <charset val="128"/>
      <scheme val="minor"/>
    </font>
    <font>
      <sz val="11"/>
      <color theme="1"/>
      <name val="BIZ UDPゴシック"/>
      <family val="3"/>
      <charset val="128"/>
    </font>
    <font>
      <b/>
      <sz val="22"/>
      <color theme="1"/>
      <name val="游ゴシック"/>
      <family val="3"/>
      <charset val="128"/>
      <scheme val="minor"/>
    </font>
    <font>
      <b/>
      <sz val="22"/>
      <color rgb="FFFF0000"/>
      <name val="游ゴシック"/>
      <family val="3"/>
      <charset val="128"/>
      <scheme val="minor"/>
    </font>
    <font>
      <b/>
      <sz val="18"/>
      <color theme="1"/>
      <name val="游ゴシック"/>
      <family val="3"/>
      <charset val="128"/>
      <scheme val="minor"/>
    </font>
    <font>
      <sz val="12"/>
      <color theme="1"/>
      <name val="游ゴシック"/>
      <family val="3"/>
      <charset val="128"/>
      <scheme val="minor"/>
    </font>
    <font>
      <sz val="12"/>
      <color rgb="FFFF0000"/>
      <name val="游ゴシック"/>
      <family val="3"/>
      <charset val="128"/>
      <scheme val="minor"/>
    </font>
    <font>
      <u/>
      <sz val="12"/>
      <color theme="1"/>
      <name val="游ゴシック"/>
      <family val="3"/>
      <charset val="128"/>
      <scheme val="minor"/>
    </font>
    <font>
      <b/>
      <sz val="24"/>
      <color theme="1"/>
      <name val="游ゴシック"/>
      <family val="3"/>
      <charset val="128"/>
      <scheme val="minor"/>
    </font>
    <font>
      <b/>
      <sz val="13"/>
      <color theme="1"/>
      <name val="游ゴシック"/>
      <family val="3"/>
      <charset val="128"/>
      <scheme val="minor"/>
    </font>
    <font>
      <b/>
      <sz val="22"/>
      <name val="游ゴシック"/>
      <family val="3"/>
      <charset val="128"/>
      <scheme val="minor"/>
    </font>
    <font>
      <b/>
      <sz val="16"/>
      <name val="游ゴシック"/>
      <family val="3"/>
      <charset val="128"/>
      <scheme val="minor"/>
    </font>
    <font>
      <b/>
      <sz val="14"/>
      <name val="游ゴシック"/>
      <family val="3"/>
      <charset val="128"/>
      <scheme val="minor"/>
    </font>
    <font>
      <b/>
      <sz val="14"/>
      <color rgb="FFFF0000"/>
      <name val="游ゴシック"/>
      <family val="3"/>
      <charset val="128"/>
      <scheme val="minor"/>
    </font>
    <font>
      <b/>
      <sz val="12"/>
      <name val="游ゴシック"/>
      <family val="3"/>
      <charset val="128"/>
      <scheme val="minor"/>
    </font>
    <font>
      <b/>
      <sz val="13"/>
      <name val="游ゴシック"/>
      <family val="3"/>
      <charset val="128"/>
      <scheme val="minor"/>
    </font>
    <font>
      <sz val="12"/>
      <name val="游ゴシック"/>
      <family val="3"/>
      <charset val="128"/>
      <scheme val="minor"/>
    </font>
    <font>
      <b/>
      <u/>
      <sz val="13"/>
      <name val="游ゴシック"/>
      <family val="3"/>
      <charset val="128"/>
      <scheme val="minor"/>
    </font>
    <font>
      <b/>
      <sz val="1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s>
  <cellStyleXfs count="1">
    <xf numFmtId="0" fontId="0" fillId="0" borderId="0">
      <alignment vertical="center"/>
    </xf>
  </cellStyleXfs>
  <cellXfs count="128">
    <xf numFmtId="0" fontId="0" fillId="0" borderId="0" xfId="0">
      <alignment vertical="center"/>
    </xf>
    <xf numFmtId="0" fontId="2" fillId="0" borderId="0" xfId="0" applyFont="1">
      <alignment vertical="center"/>
    </xf>
    <xf numFmtId="0" fontId="4" fillId="0" borderId="9" xfId="0" applyFont="1" applyBorder="1">
      <alignment vertical="center"/>
    </xf>
    <xf numFmtId="0" fontId="4" fillId="0" borderId="0" xfId="0" applyFont="1">
      <alignment vertical="center"/>
    </xf>
    <xf numFmtId="0" fontId="3" fillId="0" borderId="9" xfId="0" applyFont="1" applyBorder="1" applyAlignment="1">
      <alignment vertical="center" wrapText="1"/>
    </xf>
    <xf numFmtId="0" fontId="3" fillId="0" borderId="0" xfId="0" applyFont="1" applyAlignment="1">
      <alignment vertical="center" wrapText="1"/>
    </xf>
    <xf numFmtId="0" fontId="3" fillId="0" borderId="9" xfId="0" applyFont="1" applyBorder="1" applyAlignment="1">
      <alignment vertical="top" wrapText="1"/>
    </xf>
    <xf numFmtId="0" fontId="3" fillId="0" borderId="0" xfId="0" applyFont="1" applyAlignment="1">
      <alignment vertical="top" wrapText="1"/>
    </xf>
    <xf numFmtId="0" fontId="5" fillId="0" borderId="0" xfId="0" applyFont="1" applyAlignment="1">
      <alignment vertical="top"/>
    </xf>
    <xf numFmtId="0" fontId="6" fillId="0" borderId="0" xfId="0" applyFont="1" applyAlignment="1">
      <alignment vertical="top"/>
    </xf>
    <xf numFmtId="0" fontId="3" fillId="0" borderId="0" xfId="0" applyFont="1" applyBorder="1" applyAlignment="1">
      <alignment vertical="top" wrapText="1"/>
    </xf>
    <xf numFmtId="0" fontId="7" fillId="0" borderId="0" xfId="0" applyFont="1">
      <alignment vertical="center"/>
    </xf>
    <xf numFmtId="0" fontId="8" fillId="0" borderId="0" xfId="0" applyFont="1">
      <alignment vertical="center"/>
    </xf>
    <xf numFmtId="0" fontId="10" fillId="0" borderId="0" xfId="0" applyFont="1">
      <alignment vertical="center"/>
    </xf>
    <xf numFmtId="0" fontId="11" fillId="0" borderId="12" xfId="0" applyFont="1" applyBorder="1" applyAlignment="1">
      <alignment horizontal="distributed" vertical="center"/>
    </xf>
    <xf numFmtId="0" fontId="11" fillId="0" borderId="18" xfId="0" applyFont="1" applyBorder="1" applyAlignment="1">
      <alignment horizontal="distributed" vertical="center"/>
    </xf>
    <xf numFmtId="0" fontId="11" fillId="0" borderId="11" xfId="0" applyFont="1" applyBorder="1" applyAlignment="1">
      <alignment horizontal="distributed" vertical="center"/>
    </xf>
    <xf numFmtId="0" fontId="11" fillId="0" borderId="0" xfId="0" applyFont="1">
      <alignment vertical="center"/>
    </xf>
    <xf numFmtId="0" fontId="14" fillId="0" borderId="0" xfId="0" applyFont="1">
      <alignment vertical="center"/>
    </xf>
    <xf numFmtId="0" fontId="15" fillId="0" borderId="0" xfId="0" applyFont="1">
      <alignment vertical="center"/>
    </xf>
    <xf numFmtId="0" fontId="3" fillId="0" borderId="0" xfId="0" applyFont="1">
      <alignment vertical="center"/>
    </xf>
    <xf numFmtId="0" fontId="6" fillId="0" borderId="0" xfId="0" applyFont="1">
      <alignment vertical="center"/>
    </xf>
    <xf numFmtId="0" fontId="6" fillId="0" borderId="0" xfId="0" applyFont="1" applyFill="1" applyAlignment="1">
      <alignment horizontal="center" vertical="center" wrapText="1"/>
    </xf>
    <xf numFmtId="0" fontId="17"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0" borderId="8" xfId="0" applyFont="1" applyBorder="1" applyAlignment="1">
      <alignment vertical="center" wrapText="1"/>
    </xf>
    <xf numFmtId="0" fontId="21" fillId="0" borderId="8" xfId="0" applyFont="1" applyBorder="1" applyAlignment="1">
      <alignment vertical="center" wrapText="1"/>
    </xf>
    <xf numFmtId="0" fontId="21" fillId="0" borderId="8" xfId="0" applyFont="1" applyFill="1" applyBorder="1" applyAlignment="1">
      <alignment horizontal="center" vertical="center" wrapText="1"/>
    </xf>
    <xf numFmtId="0" fontId="20" fillId="0" borderId="3" xfId="0" applyFont="1" applyBorder="1" applyAlignment="1">
      <alignment vertical="center" wrapText="1"/>
    </xf>
    <xf numFmtId="0" fontId="20" fillId="0" borderId="6" xfId="0" applyFont="1" applyBorder="1" applyAlignment="1">
      <alignment vertical="top" wrapText="1"/>
    </xf>
    <xf numFmtId="0" fontId="21" fillId="0" borderId="1" xfId="0" applyFont="1" applyBorder="1" applyAlignment="1">
      <alignment vertical="top" wrapText="1"/>
    </xf>
    <xf numFmtId="0" fontId="22" fillId="0" borderId="1" xfId="0" applyFont="1" applyBorder="1" applyAlignment="1">
      <alignment vertical="top" wrapText="1"/>
    </xf>
    <xf numFmtId="0" fontId="21" fillId="0" borderId="1" xfId="0" applyFont="1" applyFill="1" applyBorder="1" applyAlignment="1">
      <alignment horizontal="center" vertical="top" wrapText="1"/>
    </xf>
    <xf numFmtId="0" fontId="20" fillId="0" borderId="1" xfId="0" applyFont="1" applyBorder="1" applyAlignment="1">
      <alignment horizontal="center" vertical="center" wrapText="1"/>
    </xf>
    <xf numFmtId="0" fontId="20" fillId="0" borderId="5" xfId="0" applyFont="1" applyBorder="1" applyAlignment="1">
      <alignment vertical="top" wrapText="1"/>
    </xf>
    <xf numFmtId="0" fontId="21" fillId="0" borderId="6" xfId="0" applyFont="1" applyBorder="1" applyAlignment="1">
      <alignment vertical="top" wrapText="1"/>
    </xf>
    <xf numFmtId="0" fontId="21" fillId="0" borderId="6" xfId="0" applyFont="1" applyFill="1" applyBorder="1" applyAlignment="1">
      <alignment horizontal="center" vertical="top" wrapText="1"/>
    </xf>
    <xf numFmtId="0" fontId="21" fillId="0" borderId="16" xfId="0" applyFont="1" applyBorder="1" applyAlignment="1">
      <alignment vertical="top" wrapText="1"/>
    </xf>
    <xf numFmtId="0" fontId="21" fillId="0" borderId="16" xfId="0" applyFont="1" applyFill="1" applyBorder="1" applyAlignment="1">
      <alignment horizontal="center" vertical="top" wrapText="1"/>
    </xf>
    <xf numFmtId="0" fontId="21" fillId="0" borderId="17" xfId="0" applyFont="1" applyBorder="1" applyAlignment="1">
      <alignment vertical="top" wrapText="1"/>
    </xf>
    <xf numFmtId="0" fontId="21" fillId="0" borderId="17" xfId="0" applyFont="1" applyFill="1" applyBorder="1" applyAlignment="1">
      <alignment horizontal="center" vertical="top" wrapText="1"/>
    </xf>
    <xf numFmtId="0" fontId="21" fillId="0" borderId="7" xfId="0" applyFont="1" applyBorder="1" applyAlignment="1">
      <alignment vertical="top" wrapText="1"/>
    </xf>
    <xf numFmtId="0" fontId="21" fillId="0" borderId="7" xfId="0" applyFont="1" applyFill="1" applyBorder="1" applyAlignment="1">
      <alignment horizontal="center" vertical="top" wrapText="1"/>
    </xf>
    <xf numFmtId="0" fontId="21" fillId="0" borderId="5" xfId="0" applyFont="1" applyBorder="1" applyAlignment="1">
      <alignment vertical="top" wrapText="1"/>
    </xf>
    <xf numFmtId="0" fontId="20" fillId="0" borderId="1" xfId="0" applyFont="1" applyBorder="1" applyAlignment="1">
      <alignment vertical="top" wrapText="1"/>
    </xf>
    <xf numFmtId="0" fontId="21" fillId="0" borderId="5" xfId="0" applyFont="1" applyFill="1" applyBorder="1" applyAlignment="1">
      <alignment horizontal="center" vertical="top" wrapText="1"/>
    </xf>
    <xf numFmtId="0" fontId="21" fillId="0" borderId="2" xfId="0" applyFont="1" applyBorder="1" applyAlignment="1">
      <alignment vertical="top" wrapText="1"/>
    </xf>
    <xf numFmtId="0" fontId="20" fillId="0" borderId="8" xfId="0" applyFont="1" applyBorder="1" applyAlignment="1">
      <alignment vertical="top" wrapText="1"/>
    </xf>
    <xf numFmtId="0" fontId="21" fillId="0" borderId="8" xfId="0" applyFont="1" applyBorder="1" applyAlignment="1">
      <alignment vertical="top" wrapText="1"/>
    </xf>
    <xf numFmtId="0" fontId="21" fillId="0" borderId="8" xfId="0" applyFont="1" applyFill="1" applyBorder="1" applyAlignment="1">
      <alignment horizontal="center" vertical="top" wrapText="1"/>
    </xf>
    <xf numFmtId="0" fontId="22" fillId="0" borderId="3" xfId="0" applyFont="1" applyBorder="1" applyAlignment="1">
      <alignment vertical="top" wrapText="1"/>
    </xf>
    <xf numFmtId="0" fontId="22" fillId="0" borderId="8" xfId="0" applyFont="1" applyBorder="1" applyAlignment="1">
      <alignment vertical="top" wrapText="1"/>
    </xf>
    <xf numFmtId="0" fontId="22" fillId="0" borderId="6" xfId="0" applyFont="1" applyBorder="1" applyAlignment="1">
      <alignment vertical="top" wrapText="1"/>
    </xf>
    <xf numFmtId="0" fontId="22" fillId="0" borderId="5" xfId="0" applyFont="1" applyBorder="1" applyAlignment="1">
      <alignment vertical="top" wrapText="1"/>
    </xf>
    <xf numFmtId="0" fontId="20" fillId="0" borderId="7" xfId="0" applyFont="1" applyBorder="1" applyAlignment="1">
      <alignment horizontal="left" vertical="top" wrapText="1"/>
    </xf>
    <xf numFmtId="0" fontId="20" fillId="0" borderId="7" xfId="0" applyFont="1" applyBorder="1" applyAlignment="1">
      <alignment vertical="top" wrapText="1"/>
    </xf>
    <xf numFmtId="0" fontId="20" fillId="0" borderId="3" xfId="0" applyFont="1" applyBorder="1" applyAlignment="1">
      <alignment vertical="top" wrapText="1"/>
    </xf>
    <xf numFmtId="0" fontId="21" fillId="0" borderId="8" xfId="0" applyFont="1" applyFill="1" applyBorder="1" applyAlignment="1">
      <alignment vertical="top" wrapText="1"/>
    </xf>
    <xf numFmtId="0" fontId="20" fillId="0" borderId="8" xfId="0" applyFont="1" applyFill="1" applyBorder="1" applyAlignment="1">
      <alignment vertical="top" wrapText="1"/>
    </xf>
    <xf numFmtId="0" fontId="20" fillId="0" borderId="3" xfId="0" applyFont="1" applyFill="1" applyBorder="1" applyAlignment="1">
      <alignment vertical="top" wrapText="1"/>
    </xf>
    <xf numFmtId="0" fontId="21" fillId="0" borderId="1" xfId="0" applyFont="1" applyBorder="1" applyAlignment="1">
      <alignment vertical="center" wrapText="1"/>
    </xf>
    <xf numFmtId="0" fontId="21" fillId="0" borderId="1" xfId="0" applyFont="1" applyBorder="1" applyAlignment="1">
      <alignment horizontal="left" vertical="top" wrapText="1"/>
    </xf>
    <xf numFmtId="0" fontId="22" fillId="0" borderId="1" xfId="0" applyFont="1" applyBorder="1" applyAlignment="1">
      <alignment horizontal="left" vertical="top" wrapText="1"/>
    </xf>
    <xf numFmtId="0" fontId="21" fillId="0" borderId="1" xfId="0" applyFont="1" applyFill="1" applyBorder="1" applyAlignment="1">
      <alignment vertical="top" wrapText="1"/>
    </xf>
    <xf numFmtId="0" fontId="22" fillId="0" borderId="1" xfId="0" applyFont="1" applyFill="1" applyBorder="1" applyAlignment="1">
      <alignment vertical="top" wrapText="1"/>
    </xf>
    <xf numFmtId="0" fontId="20" fillId="0" borderId="1" xfId="0" applyFont="1" applyFill="1" applyBorder="1" applyAlignment="1">
      <alignment vertical="top" wrapText="1"/>
    </xf>
    <xf numFmtId="0" fontId="6" fillId="0" borderId="0" xfId="0" applyFont="1" applyFill="1" applyAlignment="1">
      <alignment horizontal="center" vertical="top" wrapText="1"/>
    </xf>
    <xf numFmtId="0" fontId="11" fillId="0" borderId="0" xfId="0" applyFont="1" applyAlignment="1">
      <alignment vertical="top"/>
    </xf>
    <xf numFmtId="0" fontId="2" fillId="0" borderId="4"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0" xfId="0" applyFont="1" applyBorder="1">
      <alignment vertical="center"/>
    </xf>
    <xf numFmtId="0" fontId="2" fillId="0" borderId="13" xfId="0" applyFont="1" applyBorder="1">
      <alignment vertical="center"/>
    </xf>
    <xf numFmtId="0" fontId="2" fillId="0" borderId="11" xfId="0" applyFont="1" applyBorder="1">
      <alignment vertical="center"/>
    </xf>
    <xf numFmtId="0" fontId="2" fillId="0" borderId="0" xfId="0" applyFont="1" applyBorder="1">
      <alignment vertical="center"/>
    </xf>
    <xf numFmtId="0" fontId="2" fillId="0" borderId="0" xfId="0" applyFont="1" applyFill="1">
      <alignment vertical="center"/>
    </xf>
    <xf numFmtId="0" fontId="11" fillId="0" borderId="2" xfId="0" applyFont="1" applyBorder="1" applyAlignment="1">
      <alignment horizontal="distributed" vertical="center"/>
    </xf>
    <xf numFmtId="0" fontId="11" fillId="0" borderId="3" xfId="0" applyFont="1" applyBorder="1" applyAlignment="1">
      <alignment horizontal="distributed"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 fillId="0" borderId="2"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1" xfId="0" applyFont="1" applyBorder="1" applyAlignment="1">
      <alignment horizontal="center" vertical="center" shrinkToFit="1"/>
    </xf>
    <xf numFmtId="0" fontId="11" fillId="0" borderId="4" xfId="0" applyFont="1" applyBorder="1" applyAlignment="1">
      <alignment horizontal="center" vertical="center" textRotation="255"/>
    </xf>
    <xf numFmtId="0" fontId="11" fillId="0" borderId="9" xfId="0" applyFont="1" applyBorder="1" applyAlignment="1">
      <alignment horizontal="center" vertical="center" textRotation="255"/>
    </xf>
    <xf numFmtId="0" fontId="11" fillId="0" borderId="10" xfId="0" applyFont="1" applyBorder="1" applyAlignment="1">
      <alignment horizontal="center" vertical="center" textRotation="255"/>
    </xf>
    <xf numFmtId="0" fontId="21" fillId="0" borderId="6" xfId="0" applyFont="1" applyBorder="1" applyAlignment="1">
      <alignment vertical="top" wrapText="1"/>
    </xf>
    <xf numFmtId="0" fontId="21" fillId="0" borderId="5" xfId="0" applyFont="1" applyBorder="1" applyAlignment="1">
      <alignment vertical="top" wrapText="1"/>
    </xf>
    <xf numFmtId="0" fontId="21" fillId="0" borderId="7" xfId="0" applyFont="1" applyBorder="1" applyAlignment="1">
      <alignment vertical="top" wrapText="1"/>
    </xf>
    <xf numFmtId="0" fontId="22" fillId="0" borderId="6" xfId="0" applyFont="1" applyBorder="1" applyAlignment="1">
      <alignment vertical="top" wrapText="1"/>
    </xf>
    <xf numFmtId="0" fontId="22" fillId="0" borderId="5" xfId="0" applyFont="1" applyBorder="1" applyAlignment="1">
      <alignment vertical="top" wrapText="1"/>
    </xf>
    <xf numFmtId="0" fontId="22" fillId="0" borderId="7" xfId="0" applyFont="1" applyBorder="1" applyAlignment="1">
      <alignment vertical="top" wrapText="1"/>
    </xf>
    <xf numFmtId="0" fontId="20" fillId="0" borderId="6" xfId="0" applyFont="1" applyBorder="1" applyAlignment="1">
      <alignment horizontal="center" vertical="top" wrapText="1"/>
    </xf>
    <xf numFmtId="0" fontId="20" fillId="0" borderId="5" xfId="0" applyFont="1" applyBorder="1" applyAlignment="1">
      <alignment horizontal="center" vertical="top" wrapText="1"/>
    </xf>
    <xf numFmtId="0" fontId="20" fillId="0" borderId="7" xfId="0" applyFont="1" applyBorder="1" applyAlignment="1">
      <alignment horizontal="center" vertical="top" wrapText="1"/>
    </xf>
    <xf numFmtId="0" fontId="18" fillId="0" borderId="2" xfId="0" applyFont="1" applyBorder="1" applyAlignment="1">
      <alignment vertical="top" wrapText="1"/>
    </xf>
    <xf numFmtId="0" fontId="18" fillId="0" borderId="8" xfId="0" applyFont="1" applyBorder="1" applyAlignment="1">
      <alignment vertical="top" wrapText="1"/>
    </xf>
    <xf numFmtId="0" fontId="20" fillId="0" borderId="6" xfId="0" applyFont="1" applyBorder="1" applyAlignment="1">
      <alignment vertical="top" wrapText="1"/>
    </xf>
    <xf numFmtId="0" fontId="20" fillId="0" borderId="5" xfId="0" applyFont="1" applyBorder="1" applyAlignment="1">
      <alignment vertical="top" wrapText="1"/>
    </xf>
    <xf numFmtId="0" fontId="20" fillId="0" borderId="7" xfId="0" applyFont="1" applyBorder="1" applyAlignment="1">
      <alignment vertical="top" wrapText="1"/>
    </xf>
    <xf numFmtId="0" fontId="16" fillId="2" borderId="1" xfId="0" applyFont="1" applyFill="1" applyBorder="1" applyAlignment="1">
      <alignment horizontal="center" vertical="center"/>
    </xf>
    <xf numFmtId="0" fontId="18" fillId="0" borderId="2" xfId="0" applyFont="1" applyBorder="1" applyAlignment="1">
      <alignment vertical="center" wrapText="1"/>
    </xf>
    <xf numFmtId="0" fontId="18" fillId="0" borderId="8" xfId="0" applyFont="1" applyBorder="1" applyAlignment="1">
      <alignment vertical="center" wrapText="1"/>
    </xf>
    <xf numFmtId="0" fontId="20" fillId="0" borderId="2" xfId="0" applyFont="1" applyBorder="1" applyAlignment="1">
      <alignment vertical="top" wrapText="1"/>
    </xf>
    <xf numFmtId="0" fontId="20" fillId="0" borderId="8" xfId="0" applyFont="1" applyBorder="1" applyAlignment="1">
      <alignment vertical="top" wrapText="1"/>
    </xf>
    <xf numFmtId="0" fontId="20" fillId="0" borderId="3" xfId="0" applyFont="1" applyBorder="1" applyAlignment="1">
      <alignment vertical="top" wrapText="1"/>
    </xf>
    <xf numFmtId="0" fontId="18" fillId="0" borderId="3" xfId="0" applyFont="1" applyBorder="1" applyAlignment="1">
      <alignment vertical="top" wrapText="1"/>
    </xf>
    <xf numFmtId="0" fontId="21" fillId="0" borderId="1" xfId="0" applyFont="1" applyBorder="1" applyAlignment="1">
      <alignment horizontal="left" vertical="top" wrapText="1"/>
    </xf>
    <xf numFmtId="0" fontId="2" fillId="0" borderId="10" xfId="0" applyFont="1" applyBorder="1" applyAlignment="1">
      <alignment horizontal="left" vertical="center" wrapText="1"/>
    </xf>
    <xf numFmtId="0" fontId="2" fillId="0" borderId="13" xfId="0" applyFont="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5:Q22"/>
  <sheetViews>
    <sheetView tabSelected="1" zoomScaleNormal="100" workbookViewId="0">
      <selection activeCell="F11" sqref="F11:J11"/>
    </sheetView>
  </sheetViews>
  <sheetFormatPr defaultRowHeight="18.75" x14ac:dyDescent="0.4"/>
  <cols>
    <col min="1" max="4" width="9" style="1"/>
    <col min="5" max="5" width="12.625" style="1" customWidth="1"/>
    <col min="6" max="12" width="9" style="1"/>
    <col min="13" max="13" width="10.875" style="1" customWidth="1"/>
    <col min="14" max="16" width="9" style="1"/>
    <col min="17" max="17" width="9" style="11"/>
  </cols>
  <sheetData>
    <row r="5" spans="3:10" ht="35.25" x14ac:dyDescent="0.4">
      <c r="C5" s="12" t="s">
        <v>469</v>
      </c>
    </row>
    <row r="8" spans="3:10" ht="30" x14ac:dyDescent="0.4">
      <c r="D8" s="13" t="s">
        <v>298</v>
      </c>
    </row>
    <row r="11" spans="3:10" ht="27" customHeight="1" x14ac:dyDescent="0.4">
      <c r="D11" s="78" t="s">
        <v>143</v>
      </c>
      <c r="E11" s="79"/>
      <c r="F11" s="82"/>
      <c r="G11" s="83"/>
      <c r="H11" s="83"/>
      <c r="I11" s="83"/>
      <c r="J11" s="84"/>
    </row>
    <row r="12" spans="3:10" ht="27" customHeight="1" x14ac:dyDescent="0.4">
      <c r="D12" s="78" t="s">
        <v>138</v>
      </c>
      <c r="E12" s="79"/>
      <c r="F12" s="82"/>
      <c r="G12" s="83"/>
      <c r="H12" s="83"/>
      <c r="I12" s="83"/>
      <c r="J12" s="84"/>
    </row>
    <row r="13" spans="3:10" ht="27" customHeight="1" x14ac:dyDescent="0.4">
      <c r="D13" s="78" t="s">
        <v>139</v>
      </c>
      <c r="E13" s="79"/>
      <c r="F13" s="82"/>
      <c r="G13" s="83"/>
      <c r="H13" s="83"/>
      <c r="I13" s="83"/>
      <c r="J13" s="84"/>
    </row>
    <row r="14" spans="3:10" ht="27" customHeight="1" x14ac:dyDescent="0.4">
      <c r="D14" s="94" t="s">
        <v>140</v>
      </c>
      <c r="E14" s="14" t="s">
        <v>468</v>
      </c>
      <c r="F14" s="85"/>
      <c r="G14" s="86"/>
      <c r="H14" s="86"/>
      <c r="I14" s="86"/>
      <c r="J14" s="87"/>
    </row>
    <row r="15" spans="3:10" ht="27" customHeight="1" x14ac:dyDescent="0.4">
      <c r="D15" s="95"/>
      <c r="E15" s="15" t="s">
        <v>467</v>
      </c>
      <c r="F15" s="88"/>
      <c r="G15" s="89"/>
      <c r="H15" s="89"/>
      <c r="I15" s="89"/>
      <c r="J15" s="90"/>
    </row>
    <row r="16" spans="3:10" ht="27" customHeight="1" x14ac:dyDescent="0.4">
      <c r="D16" s="96"/>
      <c r="E16" s="16" t="s">
        <v>141</v>
      </c>
      <c r="F16" s="91"/>
      <c r="G16" s="92"/>
      <c r="H16" s="92"/>
      <c r="I16" s="92"/>
      <c r="J16" s="93"/>
    </row>
    <row r="18" spans="4:5" ht="20.100000000000001" customHeight="1" x14ac:dyDescent="0.4">
      <c r="D18" s="80" t="s">
        <v>142</v>
      </c>
      <c r="E18" s="81"/>
    </row>
    <row r="19" spans="4:5" ht="22.35" customHeight="1" x14ac:dyDescent="0.4">
      <c r="D19" s="17" t="s">
        <v>470</v>
      </c>
    </row>
    <row r="20" spans="4:5" ht="22.35" customHeight="1" x14ac:dyDescent="0.4">
      <c r="D20" s="17" t="s">
        <v>471</v>
      </c>
    </row>
    <row r="21" spans="4:5" ht="22.35" customHeight="1" x14ac:dyDescent="0.4">
      <c r="D21" s="17" t="s">
        <v>308</v>
      </c>
    </row>
    <row r="22" spans="4:5" ht="19.5" x14ac:dyDescent="0.4">
      <c r="D22" s="17" t="s">
        <v>309</v>
      </c>
    </row>
  </sheetData>
  <mergeCells count="11">
    <mergeCell ref="D11:E11"/>
    <mergeCell ref="D12:E12"/>
    <mergeCell ref="D13:E13"/>
    <mergeCell ref="D18:E18"/>
    <mergeCell ref="F11:J11"/>
    <mergeCell ref="F12:J12"/>
    <mergeCell ref="F13:J13"/>
    <mergeCell ref="F14:J14"/>
    <mergeCell ref="F15:J15"/>
    <mergeCell ref="F16:J16"/>
    <mergeCell ref="D14:D16"/>
  </mergeCells>
  <phoneticPr fontId="1"/>
  <pageMargins left="0.70866141732283472" right="0.70866141732283472" top="0.35433070866141736" bottom="0.35433070866141736" header="0.31496062992125984" footer="0.31496062992125984"/>
  <pageSetup paperSize="9"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H192"/>
  <sheetViews>
    <sheetView view="pageBreakPreview" zoomScale="80" zoomScaleNormal="80" zoomScaleSheetLayoutView="80" workbookViewId="0">
      <pane xSplit="2" ySplit="2" topLeftCell="C3" activePane="bottomRight" state="frozen"/>
      <selection activeCell="F10" sqref="F10:J11"/>
      <selection pane="topRight" activeCell="F10" sqref="F10:J11"/>
      <selection pane="bottomLeft" activeCell="F10" sqref="F10:J11"/>
      <selection pane="bottomRight" activeCell="E4" sqref="E4"/>
    </sheetView>
  </sheetViews>
  <sheetFormatPr defaultColWidth="8.625" defaultRowHeight="20.25" x14ac:dyDescent="0.4"/>
  <cols>
    <col min="1" max="1" width="2.625" style="1" customWidth="1"/>
    <col min="2" max="2" width="36" style="21" customWidth="1"/>
    <col min="3" max="3" width="23.125" style="1" customWidth="1"/>
    <col min="4" max="4" width="69" style="21" customWidth="1"/>
    <col min="5" max="5" width="14.625" style="22" customWidth="1"/>
    <col min="6" max="6" width="13.625" style="1" customWidth="1"/>
    <col min="7" max="7" width="37.5" style="17" customWidth="1"/>
    <col min="8" max="16384" width="8.625" style="1"/>
  </cols>
  <sheetData>
    <row r="1" spans="1:8" ht="41.45" customHeight="1" x14ac:dyDescent="0.4">
      <c r="A1" s="18" t="s">
        <v>129</v>
      </c>
      <c r="B1" s="19"/>
      <c r="C1" s="20"/>
    </row>
    <row r="2" spans="1:8" s="3" customFormat="1" ht="48" customHeight="1" x14ac:dyDescent="0.4">
      <c r="A2" s="111" t="s">
        <v>144</v>
      </c>
      <c r="B2" s="111"/>
      <c r="C2" s="23" t="s">
        <v>145</v>
      </c>
      <c r="D2" s="24" t="s">
        <v>147</v>
      </c>
      <c r="E2" s="25" t="s">
        <v>472</v>
      </c>
      <c r="F2" s="26" t="s">
        <v>130</v>
      </c>
      <c r="G2" s="23" t="s">
        <v>146</v>
      </c>
      <c r="H2" s="2"/>
    </row>
    <row r="3" spans="1:8" s="5" customFormat="1" ht="33.6" customHeight="1" x14ac:dyDescent="0.4">
      <c r="A3" s="112" t="s">
        <v>0</v>
      </c>
      <c r="B3" s="113"/>
      <c r="C3" s="27"/>
      <c r="D3" s="28"/>
      <c r="E3" s="29"/>
      <c r="F3" s="27"/>
      <c r="G3" s="30"/>
      <c r="H3" s="4"/>
    </row>
    <row r="4" spans="1:8" s="7" customFormat="1" ht="85.35" customHeight="1" x14ac:dyDescent="0.4">
      <c r="A4" s="31"/>
      <c r="B4" s="32" t="s">
        <v>355</v>
      </c>
      <c r="C4" s="33" t="s">
        <v>204</v>
      </c>
      <c r="D4" s="32" t="s">
        <v>280</v>
      </c>
      <c r="E4" s="34" t="s">
        <v>384</v>
      </c>
      <c r="F4" s="35"/>
      <c r="G4" s="33" t="s">
        <v>11</v>
      </c>
      <c r="H4" s="6"/>
    </row>
    <row r="5" spans="1:8" s="7" customFormat="1" ht="56.25" customHeight="1" x14ac:dyDescent="0.4">
      <c r="A5" s="36"/>
      <c r="B5" s="97" t="s">
        <v>275</v>
      </c>
      <c r="C5" s="100" t="s">
        <v>205</v>
      </c>
      <c r="D5" s="37" t="s">
        <v>335</v>
      </c>
      <c r="E5" s="38" t="s">
        <v>384</v>
      </c>
      <c r="F5" s="103"/>
      <c r="G5" s="100" t="s">
        <v>19</v>
      </c>
      <c r="H5" s="6"/>
    </row>
    <row r="6" spans="1:8" s="7" customFormat="1" ht="71.25" customHeight="1" x14ac:dyDescent="0.4">
      <c r="A6" s="36"/>
      <c r="B6" s="99"/>
      <c r="C6" s="102"/>
      <c r="D6" s="39" t="s">
        <v>336</v>
      </c>
      <c r="E6" s="40" t="s">
        <v>384</v>
      </c>
      <c r="F6" s="105"/>
      <c r="G6" s="102"/>
      <c r="H6" s="6"/>
    </row>
    <row r="7" spans="1:8" s="7" customFormat="1" ht="58.5" customHeight="1" x14ac:dyDescent="0.4">
      <c r="A7" s="36"/>
      <c r="B7" s="97" t="s">
        <v>356</v>
      </c>
      <c r="C7" s="100" t="s">
        <v>206</v>
      </c>
      <c r="D7" s="37" t="s">
        <v>343</v>
      </c>
      <c r="E7" s="38" t="s">
        <v>384</v>
      </c>
      <c r="F7" s="108"/>
      <c r="G7" s="100" t="s">
        <v>128</v>
      </c>
      <c r="H7" s="6"/>
    </row>
    <row r="8" spans="1:8" s="7" customFormat="1" ht="52.5" customHeight="1" x14ac:dyDescent="0.4">
      <c r="A8" s="36"/>
      <c r="B8" s="98"/>
      <c r="C8" s="101"/>
      <c r="D8" s="41" t="s">
        <v>344</v>
      </c>
      <c r="E8" s="42" t="s">
        <v>384</v>
      </c>
      <c r="F8" s="109"/>
      <c r="G8" s="101"/>
      <c r="H8" s="6"/>
    </row>
    <row r="9" spans="1:8" s="7" customFormat="1" ht="58.5" customHeight="1" x14ac:dyDescent="0.4">
      <c r="A9" s="36"/>
      <c r="B9" s="99"/>
      <c r="C9" s="102"/>
      <c r="D9" s="43" t="s">
        <v>473</v>
      </c>
      <c r="E9" s="44" t="s">
        <v>384</v>
      </c>
      <c r="F9" s="110"/>
      <c r="G9" s="102"/>
      <c r="H9" s="6"/>
    </row>
    <row r="10" spans="1:8" s="7" customFormat="1" ht="63.75" customHeight="1" x14ac:dyDescent="0.4">
      <c r="A10" s="36"/>
      <c r="B10" s="97" t="s">
        <v>357</v>
      </c>
      <c r="C10" s="100" t="s">
        <v>207</v>
      </c>
      <c r="D10" s="45" t="s">
        <v>345</v>
      </c>
      <c r="E10" s="38" t="s">
        <v>384</v>
      </c>
      <c r="F10" s="103"/>
      <c r="G10" s="100" t="s">
        <v>98</v>
      </c>
      <c r="H10" s="6"/>
    </row>
    <row r="11" spans="1:8" s="7" customFormat="1" ht="54.75" customHeight="1" x14ac:dyDescent="0.4">
      <c r="A11" s="36"/>
      <c r="B11" s="99"/>
      <c r="C11" s="102"/>
      <c r="D11" s="39" t="s">
        <v>346</v>
      </c>
      <c r="E11" s="40" t="s">
        <v>384</v>
      </c>
      <c r="F11" s="105"/>
      <c r="G11" s="102"/>
      <c r="H11" s="6"/>
    </row>
    <row r="12" spans="1:8" s="7" customFormat="1" ht="33.6" customHeight="1" x14ac:dyDescent="0.4">
      <c r="A12" s="36"/>
      <c r="B12" s="114" t="s">
        <v>1</v>
      </c>
      <c r="C12" s="115"/>
      <c r="D12" s="115"/>
      <c r="E12" s="115"/>
      <c r="F12" s="115"/>
      <c r="G12" s="116"/>
      <c r="H12" s="10"/>
    </row>
    <row r="13" spans="1:8" s="7" customFormat="1" ht="91.5" customHeight="1" x14ac:dyDescent="0.4">
      <c r="A13" s="36"/>
      <c r="B13" s="32" t="s">
        <v>354</v>
      </c>
      <c r="C13" s="33" t="s">
        <v>208</v>
      </c>
      <c r="D13" s="32" t="s">
        <v>281</v>
      </c>
      <c r="E13" s="34" t="s">
        <v>384</v>
      </c>
      <c r="F13" s="46"/>
      <c r="G13" s="33" t="s">
        <v>20</v>
      </c>
      <c r="H13" s="6"/>
    </row>
    <row r="14" spans="1:8" s="7" customFormat="1" ht="48" customHeight="1" x14ac:dyDescent="0.4">
      <c r="A14" s="36"/>
      <c r="B14" s="97" t="s">
        <v>155</v>
      </c>
      <c r="C14" s="100" t="s">
        <v>321</v>
      </c>
      <c r="D14" s="37" t="s">
        <v>347</v>
      </c>
      <c r="E14" s="38" t="s">
        <v>384</v>
      </c>
      <c r="F14" s="108"/>
      <c r="G14" s="100" t="s">
        <v>12</v>
      </c>
      <c r="H14" s="6"/>
    </row>
    <row r="15" spans="1:8" s="7" customFormat="1" ht="48" customHeight="1" x14ac:dyDescent="0.4">
      <c r="A15" s="36"/>
      <c r="B15" s="98"/>
      <c r="C15" s="101"/>
      <c r="D15" s="41" t="s">
        <v>348</v>
      </c>
      <c r="E15" s="42" t="s">
        <v>384</v>
      </c>
      <c r="F15" s="109"/>
      <c r="G15" s="101"/>
      <c r="H15" s="6"/>
    </row>
    <row r="16" spans="1:8" s="7" customFormat="1" ht="48.75" customHeight="1" x14ac:dyDescent="0.4">
      <c r="A16" s="36"/>
      <c r="B16" s="98"/>
      <c r="C16" s="101"/>
      <c r="D16" s="45" t="s">
        <v>349</v>
      </c>
      <c r="E16" s="47" t="s">
        <v>384</v>
      </c>
      <c r="F16" s="109"/>
      <c r="G16" s="101"/>
      <c r="H16" s="6"/>
    </row>
    <row r="17" spans="1:8" s="7" customFormat="1" ht="56.25" customHeight="1" x14ac:dyDescent="0.4">
      <c r="A17" s="36"/>
      <c r="B17" s="98"/>
      <c r="C17" s="101"/>
      <c r="D17" s="41" t="s">
        <v>350</v>
      </c>
      <c r="E17" s="42" t="s">
        <v>384</v>
      </c>
      <c r="F17" s="109"/>
      <c r="G17" s="101"/>
      <c r="H17" s="6"/>
    </row>
    <row r="18" spans="1:8" s="7" customFormat="1" ht="49.5" customHeight="1" x14ac:dyDescent="0.4">
      <c r="A18" s="36"/>
      <c r="B18" s="98"/>
      <c r="C18" s="101"/>
      <c r="D18" s="45" t="s">
        <v>353</v>
      </c>
      <c r="E18" s="47" t="s">
        <v>384</v>
      </c>
      <c r="F18" s="109"/>
      <c r="G18" s="101"/>
      <c r="H18" s="6"/>
    </row>
    <row r="19" spans="1:8" s="7" customFormat="1" ht="48.75" customHeight="1" x14ac:dyDescent="0.4">
      <c r="A19" s="36"/>
      <c r="B19" s="98"/>
      <c r="C19" s="101"/>
      <c r="D19" s="41" t="s">
        <v>351</v>
      </c>
      <c r="E19" s="42" t="s">
        <v>384</v>
      </c>
      <c r="F19" s="109"/>
      <c r="G19" s="101"/>
      <c r="H19" s="6"/>
    </row>
    <row r="20" spans="1:8" s="7" customFormat="1" ht="48" customHeight="1" x14ac:dyDescent="0.4">
      <c r="A20" s="36"/>
      <c r="B20" s="99"/>
      <c r="C20" s="102"/>
      <c r="D20" s="43" t="s">
        <v>352</v>
      </c>
      <c r="E20" s="44" t="s">
        <v>384</v>
      </c>
      <c r="F20" s="110"/>
      <c r="G20" s="102"/>
      <c r="H20" s="6"/>
    </row>
    <row r="21" spans="1:8" s="7" customFormat="1" ht="130.5" customHeight="1" x14ac:dyDescent="0.4">
      <c r="A21" s="36"/>
      <c r="B21" s="32" t="s">
        <v>156</v>
      </c>
      <c r="C21" s="33" t="s">
        <v>310</v>
      </c>
      <c r="D21" s="32" t="s">
        <v>121</v>
      </c>
      <c r="E21" s="34" t="s">
        <v>384</v>
      </c>
      <c r="F21" s="46"/>
      <c r="G21" s="33" t="s">
        <v>21</v>
      </c>
      <c r="H21" s="6"/>
    </row>
    <row r="22" spans="1:8" s="7" customFormat="1" ht="46.5" customHeight="1" x14ac:dyDescent="0.4">
      <c r="A22" s="36"/>
      <c r="B22" s="97" t="s">
        <v>157</v>
      </c>
      <c r="C22" s="100" t="s">
        <v>322</v>
      </c>
      <c r="D22" s="37" t="s">
        <v>358</v>
      </c>
      <c r="E22" s="38" t="s">
        <v>384</v>
      </c>
      <c r="F22" s="108"/>
      <c r="G22" s="100" t="s">
        <v>13</v>
      </c>
      <c r="H22" s="6"/>
    </row>
    <row r="23" spans="1:8" s="7" customFormat="1" ht="51.75" customHeight="1" x14ac:dyDescent="0.4">
      <c r="A23" s="36"/>
      <c r="B23" s="98"/>
      <c r="C23" s="101"/>
      <c r="D23" s="41" t="s">
        <v>359</v>
      </c>
      <c r="E23" s="42" t="s">
        <v>384</v>
      </c>
      <c r="F23" s="109"/>
      <c r="G23" s="101"/>
      <c r="H23" s="6"/>
    </row>
    <row r="24" spans="1:8" s="7" customFormat="1" ht="125.25" customHeight="1" x14ac:dyDescent="0.4">
      <c r="A24" s="36"/>
      <c r="B24" s="99"/>
      <c r="C24" s="102"/>
      <c r="D24" s="43" t="s">
        <v>474</v>
      </c>
      <c r="E24" s="44" t="s">
        <v>384</v>
      </c>
      <c r="F24" s="110"/>
      <c r="G24" s="102"/>
      <c r="H24" s="6"/>
    </row>
    <row r="25" spans="1:8" s="7" customFormat="1" ht="48.75" customHeight="1" x14ac:dyDescent="0.4">
      <c r="A25" s="36"/>
      <c r="B25" s="97" t="s">
        <v>158</v>
      </c>
      <c r="C25" s="100" t="s">
        <v>209</v>
      </c>
      <c r="D25" s="37" t="s">
        <v>360</v>
      </c>
      <c r="E25" s="38" t="s">
        <v>384</v>
      </c>
      <c r="F25" s="103"/>
      <c r="G25" s="100" t="s">
        <v>14</v>
      </c>
      <c r="H25" s="6"/>
    </row>
    <row r="26" spans="1:8" s="7" customFormat="1" ht="52.5" customHeight="1" x14ac:dyDescent="0.4">
      <c r="A26" s="36"/>
      <c r="B26" s="98"/>
      <c r="C26" s="101"/>
      <c r="D26" s="41" t="s">
        <v>361</v>
      </c>
      <c r="E26" s="42" t="s">
        <v>384</v>
      </c>
      <c r="F26" s="104"/>
      <c r="G26" s="101"/>
      <c r="H26" s="6"/>
    </row>
    <row r="27" spans="1:8" s="7" customFormat="1" ht="52.5" customHeight="1" x14ac:dyDescent="0.4">
      <c r="A27" s="36"/>
      <c r="B27" s="98"/>
      <c r="C27" s="101"/>
      <c r="D27" s="45" t="s">
        <v>362</v>
      </c>
      <c r="E27" s="47" t="s">
        <v>384</v>
      </c>
      <c r="F27" s="104"/>
      <c r="G27" s="101"/>
      <c r="H27" s="6"/>
    </row>
    <row r="28" spans="1:8" s="7" customFormat="1" ht="45.75" customHeight="1" x14ac:dyDescent="0.4">
      <c r="A28" s="36"/>
      <c r="B28" s="98"/>
      <c r="C28" s="101"/>
      <c r="D28" s="41" t="s">
        <v>363</v>
      </c>
      <c r="E28" s="42" t="s">
        <v>384</v>
      </c>
      <c r="F28" s="104"/>
      <c r="G28" s="101"/>
      <c r="H28" s="6"/>
    </row>
    <row r="29" spans="1:8" s="7" customFormat="1" ht="94.5" customHeight="1" x14ac:dyDescent="0.4">
      <c r="A29" s="36"/>
      <c r="B29" s="99"/>
      <c r="C29" s="102"/>
      <c r="D29" s="43" t="s">
        <v>364</v>
      </c>
      <c r="E29" s="44" t="s">
        <v>384</v>
      </c>
      <c r="F29" s="105"/>
      <c r="G29" s="102"/>
      <c r="H29" s="6"/>
    </row>
    <row r="30" spans="1:8" s="7" customFormat="1" ht="40.5" customHeight="1" x14ac:dyDescent="0.4">
      <c r="A30" s="36"/>
      <c r="B30" s="97" t="s">
        <v>159</v>
      </c>
      <c r="C30" s="100" t="s">
        <v>210</v>
      </c>
      <c r="D30" s="37" t="s">
        <v>365</v>
      </c>
      <c r="E30" s="38" t="s">
        <v>384</v>
      </c>
      <c r="F30" s="103"/>
      <c r="G30" s="100" t="s">
        <v>123</v>
      </c>
      <c r="H30" s="6"/>
    </row>
    <row r="31" spans="1:8" s="7" customFormat="1" ht="44.25" customHeight="1" x14ac:dyDescent="0.4">
      <c r="A31" s="36"/>
      <c r="B31" s="98"/>
      <c r="C31" s="101"/>
      <c r="D31" s="41" t="s">
        <v>366</v>
      </c>
      <c r="E31" s="42" t="s">
        <v>384</v>
      </c>
      <c r="F31" s="104"/>
      <c r="G31" s="101"/>
      <c r="H31" s="6"/>
    </row>
    <row r="32" spans="1:8" s="7" customFormat="1" ht="69" customHeight="1" x14ac:dyDescent="0.4">
      <c r="A32" s="36"/>
      <c r="B32" s="99"/>
      <c r="C32" s="102"/>
      <c r="D32" s="43" t="s">
        <v>367</v>
      </c>
      <c r="E32" s="44" t="s">
        <v>384</v>
      </c>
      <c r="F32" s="105"/>
      <c r="G32" s="102"/>
      <c r="H32" s="6"/>
    </row>
    <row r="33" spans="1:8" s="7" customFormat="1" ht="52.5" customHeight="1" x14ac:dyDescent="0.4">
      <c r="A33" s="36"/>
      <c r="B33" s="97" t="s">
        <v>160</v>
      </c>
      <c r="C33" s="100" t="s">
        <v>211</v>
      </c>
      <c r="D33" s="37" t="s">
        <v>368</v>
      </c>
      <c r="E33" s="38" t="s">
        <v>384</v>
      </c>
      <c r="F33" s="103"/>
      <c r="G33" s="100" t="s">
        <v>101</v>
      </c>
      <c r="H33" s="6"/>
    </row>
    <row r="34" spans="1:8" s="7" customFormat="1" ht="50.25" customHeight="1" x14ac:dyDescent="0.4">
      <c r="A34" s="36"/>
      <c r="B34" s="98"/>
      <c r="C34" s="101"/>
      <c r="D34" s="41" t="s">
        <v>369</v>
      </c>
      <c r="E34" s="42" t="s">
        <v>384</v>
      </c>
      <c r="F34" s="104"/>
      <c r="G34" s="101"/>
      <c r="H34" s="6"/>
    </row>
    <row r="35" spans="1:8" s="7" customFormat="1" ht="52.5" customHeight="1" x14ac:dyDescent="0.4">
      <c r="A35" s="36"/>
      <c r="B35" s="98"/>
      <c r="C35" s="101"/>
      <c r="D35" s="45" t="s">
        <v>370</v>
      </c>
      <c r="E35" s="47" t="s">
        <v>384</v>
      </c>
      <c r="F35" s="104"/>
      <c r="G35" s="101"/>
      <c r="H35" s="6"/>
    </row>
    <row r="36" spans="1:8" s="7" customFormat="1" ht="50.25" customHeight="1" x14ac:dyDescent="0.4">
      <c r="A36" s="36"/>
      <c r="B36" s="98"/>
      <c r="C36" s="101"/>
      <c r="D36" s="41" t="s">
        <v>371</v>
      </c>
      <c r="E36" s="42" t="s">
        <v>384</v>
      </c>
      <c r="F36" s="104"/>
      <c r="G36" s="101"/>
      <c r="H36" s="6"/>
    </row>
    <row r="37" spans="1:8" s="7" customFormat="1" ht="50.25" customHeight="1" x14ac:dyDescent="0.4">
      <c r="A37" s="36"/>
      <c r="B37" s="99"/>
      <c r="C37" s="102"/>
      <c r="D37" s="43" t="s">
        <v>372</v>
      </c>
      <c r="E37" s="44" t="s">
        <v>384</v>
      </c>
      <c r="F37" s="105"/>
      <c r="G37" s="102"/>
      <c r="H37" s="6"/>
    </row>
    <row r="38" spans="1:8" s="7" customFormat="1" ht="38.1" customHeight="1" x14ac:dyDescent="0.4">
      <c r="A38" s="36"/>
      <c r="B38" s="48" t="s">
        <v>2</v>
      </c>
      <c r="C38" s="49"/>
      <c r="D38" s="50"/>
      <c r="E38" s="51"/>
      <c r="F38" s="49"/>
      <c r="G38" s="52"/>
      <c r="H38" s="10"/>
    </row>
    <row r="39" spans="1:8" s="7" customFormat="1" ht="41.25" customHeight="1" x14ac:dyDescent="0.4">
      <c r="A39" s="36"/>
      <c r="B39" s="97" t="s">
        <v>161</v>
      </c>
      <c r="C39" s="100" t="s">
        <v>212</v>
      </c>
      <c r="D39" s="37" t="s">
        <v>373</v>
      </c>
      <c r="E39" s="38" t="s">
        <v>384</v>
      </c>
      <c r="F39" s="103"/>
      <c r="G39" s="100" t="s">
        <v>22</v>
      </c>
      <c r="H39" s="6"/>
    </row>
    <row r="40" spans="1:8" s="7" customFormat="1" ht="59.25" customHeight="1" x14ac:dyDescent="0.4">
      <c r="A40" s="36"/>
      <c r="B40" s="98"/>
      <c r="C40" s="101"/>
      <c r="D40" s="41" t="s">
        <v>374</v>
      </c>
      <c r="E40" s="42" t="s">
        <v>384</v>
      </c>
      <c r="F40" s="104"/>
      <c r="G40" s="101"/>
      <c r="H40" s="6"/>
    </row>
    <row r="41" spans="1:8" s="7" customFormat="1" ht="41.25" customHeight="1" x14ac:dyDescent="0.4">
      <c r="A41" s="36"/>
      <c r="B41" s="99"/>
      <c r="C41" s="102"/>
      <c r="D41" s="43" t="s">
        <v>375</v>
      </c>
      <c r="E41" s="44" t="s">
        <v>384</v>
      </c>
      <c r="F41" s="105"/>
      <c r="G41" s="102"/>
      <c r="H41" s="6"/>
    </row>
    <row r="42" spans="1:8" s="7" customFormat="1" ht="57.75" customHeight="1" x14ac:dyDescent="0.4">
      <c r="A42" s="36"/>
      <c r="B42" s="97" t="s">
        <v>162</v>
      </c>
      <c r="C42" s="100" t="s">
        <v>213</v>
      </c>
      <c r="D42" s="37" t="s">
        <v>376</v>
      </c>
      <c r="E42" s="38" t="s">
        <v>384</v>
      </c>
      <c r="F42" s="103"/>
      <c r="G42" s="100" t="s">
        <v>124</v>
      </c>
      <c r="H42" s="6"/>
    </row>
    <row r="43" spans="1:8" s="7" customFormat="1" ht="57.75" customHeight="1" x14ac:dyDescent="0.4">
      <c r="A43" s="36"/>
      <c r="B43" s="99"/>
      <c r="C43" s="102"/>
      <c r="D43" s="39" t="s">
        <v>377</v>
      </c>
      <c r="E43" s="40" t="s">
        <v>384</v>
      </c>
      <c r="F43" s="105"/>
      <c r="G43" s="102"/>
      <c r="H43" s="6"/>
    </row>
    <row r="44" spans="1:8" s="7" customFormat="1" ht="54" customHeight="1" x14ac:dyDescent="0.4">
      <c r="A44" s="36"/>
      <c r="B44" s="97" t="s">
        <v>163</v>
      </c>
      <c r="C44" s="100" t="s">
        <v>323</v>
      </c>
      <c r="D44" s="37" t="s">
        <v>378</v>
      </c>
      <c r="E44" s="38" t="s">
        <v>384</v>
      </c>
      <c r="F44" s="103"/>
      <c r="G44" s="100" t="s">
        <v>125</v>
      </c>
      <c r="H44" s="6"/>
    </row>
    <row r="45" spans="1:8" s="7" customFormat="1" ht="61.5" customHeight="1" x14ac:dyDescent="0.4">
      <c r="A45" s="36"/>
      <c r="B45" s="98"/>
      <c r="C45" s="101"/>
      <c r="D45" s="41" t="s">
        <v>379</v>
      </c>
      <c r="E45" s="42" t="s">
        <v>384</v>
      </c>
      <c r="F45" s="104"/>
      <c r="G45" s="101"/>
      <c r="H45" s="6"/>
    </row>
    <row r="46" spans="1:8" s="7" customFormat="1" ht="61.5" customHeight="1" x14ac:dyDescent="0.4">
      <c r="A46" s="36"/>
      <c r="B46" s="98"/>
      <c r="C46" s="101"/>
      <c r="D46" s="45" t="s">
        <v>380</v>
      </c>
      <c r="E46" s="47" t="s">
        <v>384</v>
      </c>
      <c r="F46" s="104"/>
      <c r="G46" s="101"/>
      <c r="H46" s="6"/>
    </row>
    <row r="47" spans="1:8" s="7" customFormat="1" ht="61.5" customHeight="1" x14ac:dyDescent="0.4">
      <c r="A47" s="36"/>
      <c r="B47" s="98"/>
      <c r="C47" s="101"/>
      <c r="D47" s="41" t="s">
        <v>381</v>
      </c>
      <c r="E47" s="42" t="s">
        <v>384</v>
      </c>
      <c r="F47" s="104"/>
      <c r="G47" s="101"/>
      <c r="H47" s="6"/>
    </row>
    <row r="48" spans="1:8" s="7" customFormat="1" ht="61.5" customHeight="1" x14ac:dyDescent="0.4">
      <c r="A48" s="36"/>
      <c r="B48" s="98"/>
      <c r="C48" s="101"/>
      <c r="D48" s="41" t="s">
        <v>382</v>
      </c>
      <c r="E48" s="42" t="s">
        <v>384</v>
      </c>
      <c r="F48" s="104"/>
      <c r="G48" s="101"/>
      <c r="H48" s="6"/>
    </row>
    <row r="49" spans="1:8" s="7" customFormat="1" ht="54" customHeight="1" x14ac:dyDescent="0.4">
      <c r="A49" s="36"/>
      <c r="B49" s="99"/>
      <c r="C49" s="102"/>
      <c r="D49" s="43" t="s">
        <v>383</v>
      </c>
      <c r="E49" s="44" t="s">
        <v>384</v>
      </c>
      <c r="F49" s="105"/>
      <c r="G49" s="102"/>
      <c r="H49" s="6"/>
    </row>
    <row r="50" spans="1:8" s="7" customFormat="1" ht="60" customHeight="1" x14ac:dyDescent="0.4">
      <c r="A50" s="36"/>
      <c r="B50" s="97" t="s">
        <v>164</v>
      </c>
      <c r="C50" s="100" t="s">
        <v>214</v>
      </c>
      <c r="D50" s="37" t="s">
        <v>385</v>
      </c>
      <c r="E50" s="38" t="s">
        <v>384</v>
      </c>
      <c r="F50" s="103"/>
      <c r="G50" s="100" t="s">
        <v>15</v>
      </c>
      <c r="H50" s="6"/>
    </row>
    <row r="51" spans="1:8" s="7" customFormat="1" ht="60" customHeight="1" x14ac:dyDescent="0.4">
      <c r="A51" s="36"/>
      <c r="B51" s="98"/>
      <c r="C51" s="101"/>
      <c r="D51" s="41" t="s">
        <v>386</v>
      </c>
      <c r="E51" s="42" t="s">
        <v>384</v>
      </c>
      <c r="F51" s="104"/>
      <c r="G51" s="101"/>
      <c r="H51" s="6"/>
    </row>
    <row r="52" spans="1:8" s="7" customFormat="1" ht="60" customHeight="1" x14ac:dyDescent="0.4">
      <c r="A52" s="36"/>
      <c r="B52" s="99"/>
      <c r="C52" s="102"/>
      <c r="D52" s="43" t="s">
        <v>387</v>
      </c>
      <c r="E52" s="44" t="s">
        <v>384</v>
      </c>
      <c r="F52" s="105"/>
      <c r="G52" s="102"/>
      <c r="H52" s="6"/>
    </row>
    <row r="53" spans="1:8" s="7" customFormat="1" ht="57" customHeight="1" x14ac:dyDescent="0.4">
      <c r="A53" s="36"/>
      <c r="B53" s="97" t="s">
        <v>165</v>
      </c>
      <c r="C53" s="100" t="s">
        <v>215</v>
      </c>
      <c r="D53" s="37" t="s">
        <v>388</v>
      </c>
      <c r="E53" s="38" t="s">
        <v>384</v>
      </c>
      <c r="F53" s="103"/>
      <c r="G53" s="100" t="s">
        <v>16</v>
      </c>
      <c r="H53" s="6"/>
    </row>
    <row r="54" spans="1:8" s="7" customFormat="1" ht="57" customHeight="1" x14ac:dyDescent="0.4">
      <c r="A54" s="36"/>
      <c r="B54" s="99"/>
      <c r="C54" s="102"/>
      <c r="D54" s="39" t="s">
        <v>389</v>
      </c>
      <c r="E54" s="40" t="s">
        <v>384</v>
      </c>
      <c r="F54" s="105"/>
      <c r="G54" s="102"/>
      <c r="H54" s="6"/>
    </row>
    <row r="55" spans="1:8" s="7" customFormat="1" ht="36" customHeight="1" x14ac:dyDescent="0.4">
      <c r="A55" s="36"/>
      <c r="B55" s="48" t="s">
        <v>3</v>
      </c>
      <c r="C55" s="53"/>
      <c r="D55" s="50"/>
      <c r="E55" s="51"/>
      <c r="F55" s="49"/>
      <c r="G55" s="52"/>
      <c r="H55" s="10"/>
    </row>
    <row r="56" spans="1:8" s="7" customFormat="1" ht="57" customHeight="1" x14ac:dyDescent="0.4">
      <c r="A56" s="36"/>
      <c r="B56" s="118" t="s">
        <v>277</v>
      </c>
      <c r="C56" s="100" t="s">
        <v>278</v>
      </c>
      <c r="D56" s="37" t="s">
        <v>276</v>
      </c>
      <c r="E56" s="38" t="s">
        <v>384</v>
      </c>
      <c r="F56" s="31"/>
      <c r="G56" s="100" t="s">
        <v>126</v>
      </c>
      <c r="H56" s="6"/>
    </row>
    <row r="57" spans="1:8" s="7" customFormat="1" ht="57" customHeight="1" x14ac:dyDescent="0.4">
      <c r="A57" s="36"/>
      <c r="B57" s="118"/>
      <c r="C57" s="101"/>
      <c r="D57" s="41" t="s">
        <v>296</v>
      </c>
      <c r="E57" s="42" t="s">
        <v>384</v>
      </c>
      <c r="F57" s="36"/>
      <c r="G57" s="101"/>
      <c r="H57" s="6"/>
    </row>
    <row r="58" spans="1:8" s="7" customFormat="1" ht="57" customHeight="1" x14ac:dyDescent="0.4">
      <c r="A58" s="36"/>
      <c r="B58" s="118"/>
      <c r="C58" s="102"/>
      <c r="D58" s="43" t="s">
        <v>279</v>
      </c>
      <c r="E58" s="47" t="s">
        <v>384</v>
      </c>
      <c r="F58" s="56"/>
      <c r="G58" s="102"/>
      <c r="H58" s="6"/>
    </row>
    <row r="59" spans="1:8" s="7" customFormat="1" ht="60.75" customHeight="1" x14ac:dyDescent="0.4">
      <c r="A59" s="36"/>
      <c r="B59" s="97" t="s">
        <v>166</v>
      </c>
      <c r="C59" s="100" t="s">
        <v>216</v>
      </c>
      <c r="D59" s="37" t="s">
        <v>390</v>
      </c>
      <c r="E59" s="38" t="s">
        <v>384</v>
      </c>
      <c r="F59" s="103"/>
      <c r="G59" s="100" t="s">
        <v>102</v>
      </c>
      <c r="H59" s="6"/>
    </row>
    <row r="60" spans="1:8" s="7" customFormat="1" ht="60.75" customHeight="1" x14ac:dyDescent="0.4">
      <c r="A60" s="36"/>
      <c r="B60" s="98"/>
      <c r="C60" s="101"/>
      <c r="D60" s="41" t="s">
        <v>391</v>
      </c>
      <c r="E60" s="42" t="s">
        <v>384</v>
      </c>
      <c r="F60" s="104"/>
      <c r="G60" s="101"/>
      <c r="H60" s="6"/>
    </row>
    <row r="61" spans="1:8" s="7" customFormat="1" ht="60.75" customHeight="1" x14ac:dyDescent="0.4">
      <c r="A61" s="36"/>
      <c r="B61" s="99"/>
      <c r="C61" s="102"/>
      <c r="D61" s="43" t="s">
        <v>392</v>
      </c>
      <c r="E61" s="47" t="s">
        <v>384</v>
      </c>
      <c r="F61" s="105"/>
      <c r="G61" s="102"/>
      <c r="H61" s="6"/>
    </row>
    <row r="62" spans="1:8" s="7" customFormat="1" ht="43.5" customHeight="1" x14ac:dyDescent="0.4">
      <c r="A62" s="36"/>
      <c r="B62" s="97" t="s">
        <v>167</v>
      </c>
      <c r="C62" s="100" t="s">
        <v>324</v>
      </c>
      <c r="D62" s="37" t="s">
        <v>378</v>
      </c>
      <c r="E62" s="38" t="s">
        <v>384</v>
      </c>
      <c r="F62" s="103"/>
      <c r="G62" s="100" t="s">
        <v>17</v>
      </c>
      <c r="H62" s="6"/>
    </row>
    <row r="63" spans="1:8" s="7" customFormat="1" ht="43.5" customHeight="1" x14ac:dyDescent="0.4">
      <c r="A63" s="36"/>
      <c r="B63" s="98"/>
      <c r="C63" s="101"/>
      <c r="D63" s="41" t="s">
        <v>393</v>
      </c>
      <c r="E63" s="42" t="s">
        <v>384</v>
      </c>
      <c r="F63" s="104"/>
      <c r="G63" s="101"/>
      <c r="H63" s="6"/>
    </row>
    <row r="64" spans="1:8" s="7" customFormat="1" ht="62.25" customHeight="1" x14ac:dyDescent="0.4">
      <c r="A64" s="36"/>
      <c r="B64" s="98"/>
      <c r="C64" s="101"/>
      <c r="D64" s="45" t="s">
        <v>394</v>
      </c>
      <c r="E64" s="47" t="s">
        <v>384</v>
      </c>
      <c r="F64" s="104"/>
      <c r="G64" s="101"/>
      <c r="H64" s="6"/>
    </row>
    <row r="65" spans="1:8" s="7" customFormat="1" ht="57.75" customHeight="1" x14ac:dyDescent="0.4">
      <c r="A65" s="36"/>
      <c r="B65" s="98"/>
      <c r="C65" s="101"/>
      <c r="D65" s="41" t="s">
        <v>395</v>
      </c>
      <c r="E65" s="42" t="s">
        <v>384</v>
      </c>
      <c r="F65" s="104"/>
      <c r="G65" s="101"/>
      <c r="H65" s="6"/>
    </row>
    <row r="66" spans="1:8" s="7" customFormat="1" ht="57.75" customHeight="1" x14ac:dyDescent="0.4">
      <c r="A66" s="36"/>
      <c r="B66" s="98"/>
      <c r="C66" s="101"/>
      <c r="D66" s="41" t="s">
        <v>381</v>
      </c>
      <c r="E66" s="42" t="s">
        <v>384</v>
      </c>
      <c r="F66" s="104"/>
      <c r="G66" s="101"/>
      <c r="H66" s="6"/>
    </row>
    <row r="67" spans="1:8" s="7" customFormat="1" ht="57.75" customHeight="1" x14ac:dyDescent="0.4">
      <c r="A67" s="36"/>
      <c r="B67" s="98"/>
      <c r="C67" s="101"/>
      <c r="D67" s="41" t="s">
        <v>396</v>
      </c>
      <c r="E67" s="42" t="s">
        <v>384</v>
      </c>
      <c r="F67" s="104"/>
      <c r="G67" s="101"/>
      <c r="H67" s="6"/>
    </row>
    <row r="68" spans="1:8" s="7" customFormat="1" ht="43.5" customHeight="1" x14ac:dyDescent="0.4">
      <c r="A68" s="36"/>
      <c r="B68" s="99"/>
      <c r="C68" s="102"/>
      <c r="D68" s="43" t="s">
        <v>397</v>
      </c>
      <c r="E68" s="47" t="s">
        <v>384</v>
      </c>
      <c r="F68" s="105"/>
      <c r="G68" s="102"/>
      <c r="H68" s="6"/>
    </row>
    <row r="69" spans="1:8" s="7" customFormat="1" ht="75" customHeight="1" x14ac:dyDescent="0.4">
      <c r="A69" s="36"/>
      <c r="B69" s="32" t="s">
        <v>168</v>
      </c>
      <c r="C69" s="33" t="s">
        <v>217</v>
      </c>
      <c r="D69" s="32" t="s">
        <v>282</v>
      </c>
      <c r="E69" s="38" t="s">
        <v>384</v>
      </c>
      <c r="F69" s="46"/>
      <c r="G69" s="33" t="s">
        <v>18</v>
      </c>
      <c r="H69" s="6"/>
    </row>
    <row r="70" spans="1:8" s="7" customFormat="1" ht="151.5" customHeight="1" x14ac:dyDescent="0.4">
      <c r="A70" s="36"/>
      <c r="B70" s="37" t="s">
        <v>169</v>
      </c>
      <c r="C70" s="54" t="s">
        <v>218</v>
      </c>
      <c r="D70" s="37" t="s">
        <v>283</v>
      </c>
      <c r="E70" s="38" t="s">
        <v>384</v>
      </c>
      <c r="F70" s="46"/>
      <c r="G70" s="33" t="s">
        <v>103</v>
      </c>
      <c r="H70" s="6"/>
    </row>
    <row r="71" spans="1:8" s="7" customFormat="1" ht="88.35" customHeight="1" x14ac:dyDescent="0.4">
      <c r="A71" s="36"/>
      <c r="B71" s="43"/>
      <c r="C71" s="33" t="s">
        <v>219</v>
      </c>
      <c r="D71" s="32" t="s">
        <v>23</v>
      </c>
      <c r="E71" s="34" t="s">
        <v>384</v>
      </c>
      <c r="F71" s="46"/>
      <c r="G71" s="33" t="s">
        <v>24</v>
      </c>
      <c r="H71" s="6"/>
    </row>
    <row r="72" spans="1:8" s="7" customFormat="1" ht="35.450000000000003" customHeight="1" x14ac:dyDescent="0.4">
      <c r="A72" s="36"/>
      <c r="B72" s="48" t="s">
        <v>4</v>
      </c>
      <c r="C72" s="53"/>
      <c r="D72" s="50"/>
      <c r="E72" s="51"/>
      <c r="F72" s="49"/>
      <c r="G72" s="52"/>
      <c r="H72" s="10"/>
    </row>
    <row r="73" spans="1:8" s="7" customFormat="1" ht="34.5" customHeight="1" x14ac:dyDescent="0.4">
      <c r="A73" s="36"/>
      <c r="B73" s="97" t="s">
        <v>170</v>
      </c>
      <c r="C73" s="100" t="s">
        <v>220</v>
      </c>
      <c r="D73" s="37" t="s">
        <v>398</v>
      </c>
      <c r="E73" s="38" t="s">
        <v>384</v>
      </c>
      <c r="F73" s="103"/>
      <c r="G73" s="100" t="s">
        <v>25</v>
      </c>
      <c r="H73" s="6"/>
    </row>
    <row r="74" spans="1:8" s="7" customFormat="1" ht="55.5" customHeight="1" x14ac:dyDescent="0.4">
      <c r="A74" s="36"/>
      <c r="B74" s="98"/>
      <c r="C74" s="101"/>
      <c r="D74" s="41" t="s">
        <v>399</v>
      </c>
      <c r="E74" s="42" t="s">
        <v>384</v>
      </c>
      <c r="F74" s="104"/>
      <c r="G74" s="101"/>
      <c r="H74" s="6"/>
    </row>
    <row r="75" spans="1:8" s="7" customFormat="1" ht="55.5" customHeight="1" x14ac:dyDescent="0.4">
      <c r="A75" s="36"/>
      <c r="B75" s="99"/>
      <c r="C75" s="102"/>
      <c r="D75" s="43" t="s">
        <v>400</v>
      </c>
      <c r="E75" s="44" t="s">
        <v>384</v>
      </c>
      <c r="F75" s="105"/>
      <c r="G75" s="102"/>
      <c r="H75" s="6"/>
    </row>
    <row r="76" spans="1:8" s="7" customFormat="1" ht="57" customHeight="1" x14ac:dyDescent="0.4">
      <c r="A76" s="36"/>
      <c r="B76" s="97" t="s">
        <v>171</v>
      </c>
      <c r="C76" s="100" t="s">
        <v>221</v>
      </c>
      <c r="D76" s="37" t="s">
        <v>401</v>
      </c>
      <c r="E76" s="38" t="s">
        <v>384</v>
      </c>
      <c r="F76" s="103"/>
      <c r="G76" s="100" t="s">
        <v>127</v>
      </c>
      <c r="H76" s="6"/>
    </row>
    <row r="77" spans="1:8" s="7" customFormat="1" ht="46.5" customHeight="1" x14ac:dyDescent="0.4">
      <c r="A77" s="36"/>
      <c r="B77" s="98"/>
      <c r="C77" s="101"/>
      <c r="D77" s="41" t="s">
        <v>361</v>
      </c>
      <c r="E77" s="42" t="s">
        <v>384</v>
      </c>
      <c r="F77" s="104"/>
      <c r="G77" s="101"/>
      <c r="H77" s="6"/>
    </row>
    <row r="78" spans="1:8" s="7" customFormat="1" ht="50.25" customHeight="1" x14ac:dyDescent="0.4">
      <c r="A78" s="36"/>
      <c r="B78" s="98"/>
      <c r="C78" s="101"/>
      <c r="D78" s="41" t="s">
        <v>402</v>
      </c>
      <c r="E78" s="42" t="s">
        <v>384</v>
      </c>
      <c r="F78" s="104"/>
      <c r="G78" s="101"/>
      <c r="H78" s="6"/>
    </row>
    <row r="79" spans="1:8" s="7" customFormat="1" ht="44.25" customHeight="1" x14ac:dyDescent="0.4">
      <c r="A79" s="36"/>
      <c r="B79" s="98"/>
      <c r="C79" s="101"/>
      <c r="D79" s="41" t="s">
        <v>403</v>
      </c>
      <c r="E79" s="42" t="s">
        <v>384</v>
      </c>
      <c r="F79" s="104"/>
      <c r="G79" s="101"/>
      <c r="H79" s="6"/>
    </row>
    <row r="80" spans="1:8" s="7" customFormat="1" ht="44.25" customHeight="1" x14ac:dyDescent="0.4">
      <c r="A80" s="36"/>
      <c r="B80" s="99"/>
      <c r="C80" s="102"/>
      <c r="D80" s="43" t="s">
        <v>404</v>
      </c>
      <c r="E80" s="44" t="s">
        <v>384</v>
      </c>
      <c r="F80" s="105"/>
      <c r="G80" s="102"/>
      <c r="H80" s="6"/>
    </row>
    <row r="81" spans="1:8" s="7" customFormat="1" ht="45.75" customHeight="1" x14ac:dyDescent="0.4">
      <c r="A81" s="36"/>
      <c r="B81" s="97" t="s">
        <v>172</v>
      </c>
      <c r="C81" s="100" t="s">
        <v>222</v>
      </c>
      <c r="D81" s="37" t="s">
        <v>405</v>
      </c>
      <c r="E81" s="38" t="s">
        <v>384</v>
      </c>
      <c r="F81" s="103"/>
      <c r="G81" s="100" t="s">
        <v>26</v>
      </c>
      <c r="H81" s="6"/>
    </row>
    <row r="82" spans="1:8" s="7" customFormat="1" ht="45.75" customHeight="1" x14ac:dyDescent="0.4">
      <c r="A82" s="36"/>
      <c r="B82" s="99"/>
      <c r="C82" s="102"/>
      <c r="D82" s="39" t="s">
        <v>406</v>
      </c>
      <c r="E82" s="40" t="s">
        <v>384</v>
      </c>
      <c r="F82" s="105"/>
      <c r="G82" s="102"/>
      <c r="H82" s="6"/>
    </row>
    <row r="83" spans="1:8" s="7" customFormat="1" ht="105.6" customHeight="1" x14ac:dyDescent="0.4">
      <c r="A83" s="36"/>
      <c r="B83" s="32" t="s">
        <v>173</v>
      </c>
      <c r="C83" s="33" t="s">
        <v>223</v>
      </c>
      <c r="D83" s="32" t="s">
        <v>284</v>
      </c>
      <c r="E83" s="34" t="s">
        <v>384</v>
      </c>
      <c r="F83" s="46"/>
      <c r="G83" s="33" t="s">
        <v>27</v>
      </c>
      <c r="H83" s="6"/>
    </row>
    <row r="84" spans="1:8" s="7" customFormat="1" ht="43.5" customHeight="1" x14ac:dyDescent="0.4">
      <c r="A84" s="36"/>
      <c r="B84" s="97" t="s">
        <v>174</v>
      </c>
      <c r="C84" s="100" t="s">
        <v>224</v>
      </c>
      <c r="D84" s="37" t="s">
        <v>407</v>
      </c>
      <c r="E84" s="38" t="s">
        <v>384</v>
      </c>
      <c r="F84" s="103"/>
      <c r="G84" s="100" t="s">
        <v>28</v>
      </c>
      <c r="H84" s="6"/>
    </row>
    <row r="85" spans="1:8" s="7" customFormat="1" ht="54.75" customHeight="1" x14ac:dyDescent="0.4">
      <c r="A85" s="36"/>
      <c r="B85" s="98"/>
      <c r="C85" s="101"/>
      <c r="D85" s="41" t="s">
        <v>408</v>
      </c>
      <c r="E85" s="42" t="s">
        <v>384</v>
      </c>
      <c r="F85" s="104"/>
      <c r="G85" s="101"/>
      <c r="H85" s="6"/>
    </row>
    <row r="86" spans="1:8" s="7" customFormat="1" ht="54.75" customHeight="1" x14ac:dyDescent="0.4">
      <c r="A86" s="36"/>
      <c r="B86" s="98"/>
      <c r="C86" s="101"/>
      <c r="D86" s="41" t="s">
        <v>409</v>
      </c>
      <c r="E86" s="42" t="s">
        <v>384</v>
      </c>
      <c r="F86" s="104"/>
      <c r="G86" s="101"/>
      <c r="H86" s="6"/>
    </row>
    <row r="87" spans="1:8" s="7" customFormat="1" ht="54.75" customHeight="1" x14ac:dyDescent="0.4">
      <c r="A87" s="36"/>
      <c r="B87" s="99"/>
      <c r="C87" s="102"/>
      <c r="D87" s="43" t="s">
        <v>410</v>
      </c>
      <c r="E87" s="44" t="s">
        <v>384</v>
      </c>
      <c r="F87" s="105"/>
      <c r="G87" s="102"/>
      <c r="H87" s="6"/>
    </row>
    <row r="88" spans="1:8" s="7" customFormat="1" ht="92.25" customHeight="1" x14ac:dyDescent="0.4">
      <c r="A88" s="36"/>
      <c r="B88" s="32" t="s">
        <v>175</v>
      </c>
      <c r="C88" s="33" t="s">
        <v>225</v>
      </c>
      <c r="D88" s="32" t="s">
        <v>285</v>
      </c>
      <c r="E88" s="34" t="s">
        <v>384</v>
      </c>
      <c r="F88" s="46"/>
      <c r="G88" s="33" t="s">
        <v>61</v>
      </c>
      <c r="H88" s="6"/>
    </row>
    <row r="89" spans="1:8" s="7" customFormat="1" ht="35.450000000000003" customHeight="1" x14ac:dyDescent="0.4">
      <c r="A89" s="36"/>
      <c r="B89" s="48" t="s">
        <v>464</v>
      </c>
      <c r="C89" s="53"/>
      <c r="D89" s="50"/>
      <c r="E89" s="51"/>
      <c r="F89" s="49"/>
      <c r="G89" s="52"/>
      <c r="H89" s="10"/>
    </row>
    <row r="90" spans="1:8" s="7" customFormat="1" ht="51.75" customHeight="1" x14ac:dyDescent="0.4">
      <c r="A90" s="36"/>
      <c r="B90" s="97" t="s">
        <v>463</v>
      </c>
      <c r="C90" s="100" t="s">
        <v>226</v>
      </c>
      <c r="D90" s="37" t="s">
        <v>411</v>
      </c>
      <c r="E90" s="38" t="s">
        <v>384</v>
      </c>
      <c r="F90" s="103"/>
      <c r="G90" s="100" t="s">
        <v>99</v>
      </c>
      <c r="H90" s="6"/>
    </row>
    <row r="91" spans="1:8" s="7" customFormat="1" ht="51.75" customHeight="1" x14ac:dyDescent="0.4">
      <c r="A91" s="36"/>
      <c r="B91" s="98"/>
      <c r="C91" s="101"/>
      <c r="D91" s="41" t="s">
        <v>412</v>
      </c>
      <c r="E91" s="42" t="s">
        <v>384</v>
      </c>
      <c r="F91" s="104"/>
      <c r="G91" s="101"/>
      <c r="H91" s="6"/>
    </row>
    <row r="92" spans="1:8" s="7" customFormat="1" ht="51.75" customHeight="1" x14ac:dyDescent="0.4">
      <c r="A92" s="36"/>
      <c r="B92" s="99"/>
      <c r="C92" s="102"/>
      <c r="D92" s="43" t="s">
        <v>413</v>
      </c>
      <c r="E92" s="44" t="s">
        <v>384</v>
      </c>
      <c r="F92" s="105"/>
      <c r="G92" s="102"/>
      <c r="H92" s="6"/>
    </row>
    <row r="93" spans="1:8" s="7" customFormat="1" ht="91.35" customHeight="1" x14ac:dyDescent="0.4">
      <c r="A93" s="36"/>
      <c r="B93" s="32" t="s">
        <v>176</v>
      </c>
      <c r="C93" s="33" t="s">
        <v>227</v>
      </c>
      <c r="D93" s="32" t="s">
        <v>29</v>
      </c>
      <c r="E93" s="34" t="s">
        <v>384</v>
      </c>
      <c r="F93" s="46"/>
      <c r="G93" s="33" t="s">
        <v>30</v>
      </c>
      <c r="H93" s="6"/>
    </row>
    <row r="94" spans="1:8" s="7" customFormat="1" ht="52.5" customHeight="1" x14ac:dyDescent="0.4">
      <c r="A94" s="36"/>
      <c r="B94" s="97" t="s">
        <v>177</v>
      </c>
      <c r="C94" s="100" t="s">
        <v>228</v>
      </c>
      <c r="D94" s="37" t="s">
        <v>414</v>
      </c>
      <c r="E94" s="38" t="s">
        <v>384</v>
      </c>
      <c r="F94" s="103"/>
      <c r="G94" s="100" t="s">
        <v>31</v>
      </c>
      <c r="H94" s="6"/>
    </row>
    <row r="95" spans="1:8" s="7" customFormat="1" ht="52.5" customHeight="1" x14ac:dyDescent="0.4">
      <c r="A95" s="36"/>
      <c r="B95" s="99"/>
      <c r="C95" s="102"/>
      <c r="D95" s="39" t="s">
        <v>415</v>
      </c>
      <c r="E95" s="40" t="s">
        <v>384</v>
      </c>
      <c r="F95" s="105"/>
      <c r="G95" s="102"/>
      <c r="H95" s="6"/>
    </row>
    <row r="96" spans="1:8" s="7" customFormat="1" ht="35.450000000000003" customHeight="1" x14ac:dyDescent="0.4">
      <c r="A96" s="36"/>
      <c r="B96" s="106" t="s">
        <v>5</v>
      </c>
      <c r="C96" s="107"/>
      <c r="D96" s="107"/>
      <c r="E96" s="107"/>
      <c r="F96" s="107"/>
      <c r="G96" s="117"/>
      <c r="H96" s="10"/>
    </row>
    <row r="97" spans="1:8" s="7" customFormat="1" ht="103.35" customHeight="1" x14ac:dyDescent="0.4">
      <c r="A97" s="36"/>
      <c r="B97" s="32" t="s">
        <v>325</v>
      </c>
      <c r="C97" s="33" t="s">
        <v>229</v>
      </c>
      <c r="D97" s="32" t="s">
        <v>32</v>
      </c>
      <c r="E97" s="34" t="s">
        <v>384</v>
      </c>
      <c r="F97" s="46"/>
      <c r="G97" s="33" t="s">
        <v>67</v>
      </c>
      <c r="H97" s="6"/>
    </row>
    <row r="98" spans="1:8" s="7" customFormat="1" ht="82.35" customHeight="1" x14ac:dyDescent="0.4">
      <c r="A98" s="36"/>
      <c r="B98" s="32" t="s">
        <v>178</v>
      </c>
      <c r="C98" s="33" t="s">
        <v>230</v>
      </c>
      <c r="D98" s="32" t="s">
        <v>286</v>
      </c>
      <c r="E98" s="34" t="s">
        <v>384</v>
      </c>
      <c r="F98" s="46"/>
      <c r="G98" s="33" t="s">
        <v>33</v>
      </c>
      <c r="H98" s="6"/>
    </row>
    <row r="99" spans="1:8" s="7" customFormat="1" ht="42.75" customHeight="1" x14ac:dyDescent="0.4">
      <c r="A99" s="36"/>
      <c r="B99" s="97" t="s">
        <v>179</v>
      </c>
      <c r="C99" s="100" t="s">
        <v>231</v>
      </c>
      <c r="D99" s="37" t="s">
        <v>416</v>
      </c>
      <c r="E99" s="38" t="s">
        <v>384</v>
      </c>
      <c r="F99" s="103"/>
      <c r="G99" s="100" t="s">
        <v>34</v>
      </c>
      <c r="H99" s="6"/>
    </row>
    <row r="100" spans="1:8" s="7" customFormat="1" ht="76.5" customHeight="1" x14ac:dyDescent="0.4">
      <c r="A100" s="36"/>
      <c r="B100" s="99"/>
      <c r="C100" s="102"/>
      <c r="D100" s="39" t="s">
        <v>417</v>
      </c>
      <c r="E100" s="40" t="s">
        <v>384</v>
      </c>
      <c r="F100" s="105"/>
      <c r="G100" s="102"/>
      <c r="H100" s="6"/>
    </row>
    <row r="101" spans="1:8" s="7" customFormat="1" ht="75" customHeight="1" x14ac:dyDescent="0.4">
      <c r="A101" s="36"/>
      <c r="B101" s="32" t="s">
        <v>180</v>
      </c>
      <c r="C101" s="33" t="s">
        <v>232</v>
      </c>
      <c r="D101" s="32" t="s">
        <v>287</v>
      </c>
      <c r="E101" s="34" t="s">
        <v>384</v>
      </c>
      <c r="F101" s="46"/>
      <c r="G101" s="33" t="s">
        <v>35</v>
      </c>
      <c r="H101" s="6"/>
    </row>
    <row r="102" spans="1:8" s="7" customFormat="1" ht="123" customHeight="1" x14ac:dyDescent="0.4">
      <c r="A102" s="36"/>
      <c r="B102" s="37" t="s">
        <v>148</v>
      </c>
      <c r="C102" s="33" t="s">
        <v>132</v>
      </c>
      <c r="D102" s="32" t="s">
        <v>288</v>
      </c>
      <c r="E102" s="34" t="s">
        <v>384</v>
      </c>
      <c r="F102" s="46"/>
      <c r="G102" s="33" t="s">
        <v>36</v>
      </c>
      <c r="H102" s="6"/>
    </row>
    <row r="103" spans="1:8" s="7" customFormat="1" ht="68.45" customHeight="1" x14ac:dyDescent="0.4">
      <c r="A103" s="36"/>
      <c r="B103" s="43"/>
      <c r="C103" s="33" t="s">
        <v>133</v>
      </c>
      <c r="D103" s="32" t="s">
        <v>289</v>
      </c>
      <c r="E103" s="34" t="s">
        <v>384</v>
      </c>
      <c r="F103" s="46"/>
      <c r="G103" s="33" t="s">
        <v>107</v>
      </c>
      <c r="H103" s="6"/>
    </row>
    <row r="104" spans="1:8" s="7" customFormat="1" ht="128.25" customHeight="1" x14ac:dyDescent="0.4">
      <c r="A104" s="36"/>
      <c r="B104" s="97" t="s">
        <v>149</v>
      </c>
      <c r="C104" s="100" t="s">
        <v>233</v>
      </c>
      <c r="D104" s="37" t="s">
        <v>418</v>
      </c>
      <c r="E104" s="38" t="s">
        <v>384</v>
      </c>
      <c r="F104" s="103"/>
      <c r="G104" s="100" t="s">
        <v>37</v>
      </c>
      <c r="H104" s="6"/>
    </row>
    <row r="105" spans="1:8" s="7" customFormat="1" ht="128.25" customHeight="1" x14ac:dyDescent="0.4">
      <c r="A105" s="36"/>
      <c r="B105" s="99"/>
      <c r="C105" s="102"/>
      <c r="D105" s="39" t="s">
        <v>419</v>
      </c>
      <c r="E105" s="40" t="s">
        <v>384</v>
      </c>
      <c r="F105" s="105"/>
      <c r="G105" s="102"/>
      <c r="H105" s="6"/>
    </row>
    <row r="106" spans="1:8" s="7" customFormat="1" ht="111.75" customHeight="1" x14ac:dyDescent="0.4">
      <c r="A106" s="57"/>
      <c r="B106" s="32" t="s">
        <v>150</v>
      </c>
      <c r="C106" s="33" t="s">
        <v>134</v>
      </c>
      <c r="D106" s="32" t="s">
        <v>290</v>
      </c>
      <c r="E106" s="34" t="s">
        <v>384</v>
      </c>
      <c r="F106" s="46"/>
      <c r="G106" s="33" t="s">
        <v>108</v>
      </c>
      <c r="H106" s="6"/>
    </row>
    <row r="107" spans="1:8" s="7" customFormat="1" ht="35.1" customHeight="1" x14ac:dyDescent="0.4">
      <c r="A107" s="106" t="s">
        <v>6</v>
      </c>
      <c r="B107" s="107"/>
      <c r="C107" s="53"/>
      <c r="D107" s="50"/>
      <c r="E107" s="51"/>
      <c r="F107" s="49"/>
      <c r="G107" s="52"/>
      <c r="H107" s="10"/>
    </row>
    <row r="108" spans="1:8" s="7" customFormat="1" ht="73.5" customHeight="1" x14ac:dyDescent="0.4">
      <c r="A108" s="36"/>
      <c r="B108" s="97" t="s">
        <v>153</v>
      </c>
      <c r="C108" s="100" t="s">
        <v>135</v>
      </c>
      <c r="D108" s="37" t="s">
        <v>420</v>
      </c>
      <c r="E108" s="38" t="s">
        <v>384</v>
      </c>
      <c r="F108" s="103"/>
      <c r="G108" s="100" t="s">
        <v>38</v>
      </c>
      <c r="H108" s="6"/>
    </row>
    <row r="109" spans="1:8" s="7" customFormat="1" ht="73.5" customHeight="1" x14ac:dyDescent="0.4">
      <c r="A109" s="36"/>
      <c r="B109" s="99"/>
      <c r="C109" s="102"/>
      <c r="D109" s="39" t="s">
        <v>421</v>
      </c>
      <c r="E109" s="40" t="s">
        <v>384</v>
      </c>
      <c r="F109" s="105"/>
      <c r="G109" s="102"/>
      <c r="H109" s="6"/>
    </row>
    <row r="110" spans="1:8" s="7" customFormat="1" ht="98.25" customHeight="1" x14ac:dyDescent="0.4">
      <c r="A110" s="36"/>
      <c r="B110" s="32" t="s">
        <v>151</v>
      </c>
      <c r="C110" s="33" t="s">
        <v>136</v>
      </c>
      <c r="D110" s="32" t="s">
        <v>291</v>
      </c>
      <c r="E110" s="34" t="s">
        <v>384</v>
      </c>
      <c r="F110" s="46"/>
      <c r="G110" s="33" t="s">
        <v>68</v>
      </c>
      <c r="H110" s="6"/>
    </row>
    <row r="111" spans="1:8" s="7" customFormat="1" ht="57.75" customHeight="1" x14ac:dyDescent="0.4">
      <c r="A111" s="36"/>
      <c r="B111" s="97" t="s">
        <v>152</v>
      </c>
      <c r="C111" s="100" t="s">
        <v>137</v>
      </c>
      <c r="D111" s="37" t="s">
        <v>422</v>
      </c>
      <c r="E111" s="38" t="s">
        <v>384</v>
      </c>
      <c r="F111" s="103"/>
      <c r="G111" s="100" t="s">
        <v>39</v>
      </c>
      <c r="H111" s="6"/>
    </row>
    <row r="112" spans="1:8" s="7" customFormat="1" ht="307.5" customHeight="1" x14ac:dyDescent="0.4">
      <c r="A112" s="36"/>
      <c r="B112" s="99"/>
      <c r="C112" s="102"/>
      <c r="D112" s="39" t="s">
        <v>475</v>
      </c>
      <c r="E112" s="40" t="s">
        <v>384</v>
      </c>
      <c r="F112" s="105"/>
      <c r="G112" s="102"/>
      <c r="H112" s="6"/>
    </row>
    <row r="113" spans="1:8" s="7" customFormat="1" ht="71.45" customHeight="1" x14ac:dyDescent="0.4">
      <c r="A113" s="36"/>
      <c r="B113" s="32" t="s">
        <v>326</v>
      </c>
      <c r="C113" s="33" t="s">
        <v>131</v>
      </c>
      <c r="D113" s="32" t="s">
        <v>40</v>
      </c>
      <c r="E113" s="34" t="s">
        <v>384</v>
      </c>
      <c r="F113" s="46"/>
      <c r="G113" s="33" t="s">
        <v>41</v>
      </c>
      <c r="H113" s="6"/>
    </row>
    <row r="114" spans="1:8" s="7" customFormat="1" ht="45" customHeight="1" x14ac:dyDescent="0.4">
      <c r="A114" s="36"/>
      <c r="B114" s="97" t="s">
        <v>181</v>
      </c>
      <c r="C114" s="100" t="s">
        <v>234</v>
      </c>
      <c r="D114" s="37" t="s">
        <v>423</v>
      </c>
      <c r="E114" s="38" t="s">
        <v>384</v>
      </c>
      <c r="F114" s="103"/>
      <c r="G114" s="100" t="s">
        <v>42</v>
      </c>
      <c r="H114" s="6"/>
    </row>
    <row r="115" spans="1:8" s="7" customFormat="1" ht="58.5" customHeight="1" x14ac:dyDescent="0.4">
      <c r="A115" s="36"/>
      <c r="B115" s="98"/>
      <c r="C115" s="101"/>
      <c r="D115" s="41" t="s">
        <v>424</v>
      </c>
      <c r="E115" s="42" t="s">
        <v>384</v>
      </c>
      <c r="F115" s="104"/>
      <c r="G115" s="101"/>
      <c r="H115" s="6"/>
    </row>
    <row r="116" spans="1:8" s="7" customFormat="1" ht="45" customHeight="1" x14ac:dyDescent="0.4">
      <c r="A116" s="36"/>
      <c r="B116" s="99"/>
      <c r="C116" s="102"/>
      <c r="D116" s="43" t="s">
        <v>425</v>
      </c>
      <c r="E116" s="44" t="s">
        <v>384</v>
      </c>
      <c r="F116" s="105"/>
      <c r="G116" s="102"/>
      <c r="H116" s="6"/>
    </row>
    <row r="117" spans="1:8" s="7" customFormat="1" ht="62.25" customHeight="1" x14ac:dyDescent="0.4">
      <c r="A117" s="36"/>
      <c r="B117" s="97" t="s">
        <v>182</v>
      </c>
      <c r="C117" s="100" t="s">
        <v>235</v>
      </c>
      <c r="D117" s="37" t="s">
        <v>426</v>
      </c>
      <c r="E117" s="38" t="s">
        <v>384</v>
      </c>
      <c r="F117" s="103"/>
      <c r="G117" s="100" t="s">
        <v>42</v>
      </c>
      <c r="H117" s="6"/>
    </row>
    <row r="118" spans="1:8" s="7" customFormat="1" ht="62.25" customHeight="1" x14ac:dyDescent="0.4">
      <c r="A118" s="36"/>
      <c r="B118" s="99"/>
      <c r="C118" s="102"/>
      <c r="D118" s="39" t="s">
        <v>427</v>
      </c>
      <c r="E118" s="40" t="s">
        <v>384</v>
      </c>
      <c r="F118" s="105"/>
      <c r="G118" s="102"/>
      <c r="H118" s="6"/>
    </row>
    <row r="119" spans="1:8" s="7" customFormat="1" ht="52.5" customHeight="1" x14ac:dyDescent="0.4">
      <c r="A119" s="36"/>
      <c r="B119" s="97" t="s">
        <v>183</v>
      </c>
      <c r="C119" s="100" t="s">
        <v>320</v>
      </c>
      <c r="D119" s="37" t="s">
        <v>428</v>
      </c>
      <c r="E119" s="38" t="s">
        <v>384</v>
      </c>
      <c r="F119" s="103"/>
      <c r="G119" s="100" t="s">
        <v>43</v>
      </c>
      <c r="H119" s="6"/>
    </row>
    <row r="120" spans="1:8" s="7" customFormat="1" ht="52.5" customHeight="1" x14ac:dyDescent="0.4">
      <c r="A120" s="36"/>
      <c r="B120" s="98"/>
      <c r="C120" s="101"/>
      <c r="D120" s="41" t="s">
        <v>429</v>
      </c>
      <c r="E120" s="42" t="s">
        <v>384</v>
      </c>
      <c r="F120" s="104"/>
      <c r="G120" s="101"/>
      <c r="H120" s="6"/>
    </row>
    <row r="121" spans="1:8" s="7" customFormat="1" ht="52.5" customHeight="1" x14ac:dyDescent="0.4">
      <c r="A121" s="36"/>
      <c r="B121" s="99"/>
      <c r="C121" s="102"/>
      <c r="D121" s="43" t="s">
        <v>430</v>
      </c>
      <c r="E121" s="44" t="s">
        <v>384</v>
      </c>
      <c r="F121" s="105"/>
      <c r="G121" s="102"/>
      <c r="H121" s="6"/>
    </row>
    <row r="122" spans="1:8" s="7" customFormat="1" ht="38.1" customHeight="1" x14ac:dyDescent="0.4">
      <c r="A122" s="106" t="s">
        <v>7</v>
      </c>
      <c r="B122" s="107"/>
      <c r="C122" s="49"/>
      <c r="D122" s="50"/>
      <c r="E122" s="51"/>
      <c r="F122" s="49"/>
      <c r="G122" s="58"/>
      <c r="H122" s="10"/>
    </row>
    <row r="123" spans="1:8" s="7" customFormat="1" ht="58.5" customHeight="1" x14ac:dyDescent="0.4">
      <c r="A123" s="31"/>
      <c r="B123" s="97" t="s">
        <v>184</v>
      </c>
      <c r="C123" s="100" t="s">
        <v>236</v>
      </c>
      <c r="D123" s="37" t="s">
        <v>431</v>
      </c>
      <c r="E123" s="38" t="s">
        <v>384</v>
      </c>
      <c r="F123" s="103"/>
      <c r="G123" s="100" t="s">
        <v>44</v>
      </c>
      <c r="H123" s="6"/>
    </row>
    <row r="124" spans="1:8" s="7" customFormat="1" ht="58.5" customHeight="1" x14ac:dyDescent="0.4">
      <c r="A124" s="36"/>
      <c r="B124" s="99"/>
      <c r="C124" s="102"/>
      <c r="D124" s="39" t="s">
        <v>432</v>
      </c>
      <c r="E124" s="40" t="s">
        <v>384</v>
      </c>
      <c r="F124" s="105"/>
      <c r="G124" s="102"/>
      <c r="H124" s="6"/>
    </row>
    <row r="125" spans="1:8" s="7" customFormat="1" x14ac:dyDescent="0.4">
      <c r="A125" s="36"/>
      <c r="B125" s="48" t="s">
        <v>8</v>
      </c>
      <c r="C125" s="53"/>
      <c r="D125" s="50"/>
      <c r="E125" s="51"/>
      <c r="F125" s="49"/>
      <c r="G125" s="52"/>
      <c r="H125" s="10"/>
    </row>
    <row r="126" spans="1:8" s="7" customFormat="1" ht="77.25" customHeight="1" x14ac:dyDescent="0.4">
      <c r="A126" s="36"/>
      <c r="B126" s="97" t="s">
        <v>185</v>
      </c>
      <c r="C126" s="100" t="s">
        <v>237</v>
      </c>
      <c r="D126" s="37" t="s">
        <v>433</v>
      </c>
      <c r="E126" s="38" t="s">
        <v>384</v>
      </c>
      <c r="F126" s="103"/>
      <c r="G126" s="100" t="s">
        <v>45</v>
      </c>
      <c r="H126" s="6"/>
    </row>
    <row r="127" spans="1:8" s="7" customFormat="1" ht="72.75" customHeight="1" x14ac:dyDescent="0.4">
      <c r="A127" s="36"/>
      <c r="B127" s="98"/>
      <c r="C127" s="101"/>
      <c r="D127" s="41" t="s">
        <v>434</v>
      </c>
      <c r="E127" s="42" t="s">
        <v>384</v>
      </c>
      <c r="F127" s="104"/>
      <c r="G127" s="101"/>
      <c r="H127" s="6"/>
    </row>
    <row r="128" spans="1:8" s="7" customFormat="1" ht="72.75" customHeight="1" x14ac:dyDescent="0.4">
      <c r="A128" s="36"/>
      <c r="B128" s="99"/>
      <c r="C128" s="102"/>
      <c r="D128" s="43" t="s">
        <v>435</v>
      </c>
      <c r="E128" s="44" t="s">
        <v>384</v>
      </c>
      <c r="F128" s="105"/>
      <c r="G128" s="102"/>
      <c r="H128" s="6"/>
    </row>
    <row r="129" spans="1:8" s="7" customFormat="1" ht="72" customHeight="1" x14ac:dyDescent="0.4">
      <c r="A129" s="36"/>
      <c r="B129" s="97" t="s">
        <v>186</v>
      </c>
      <c r="C129" s="100" t="s">
        <v>313</v>
      </c>
      <c r="D129" s="37" t="s">
        <v>436</v>
      </c>
      <c r="E129" s="38" t="s">
        <v>384</v>
      </c>
      <c r="F129" s="103"/>
      <c r="G129" s="100" t="s">
        <v>122</v>
      </c>
      <c r="H129" s="6"/>
    </row>
    <row r="130" spans="1:8" s="7" customFormat="1" ht="64.5" customHeight="1" x14ac:dyDescent="0.4">
      <c r="A130" s="36"/>
      <c r="B130" s="99"/>
      <c r="C130" s="102"/>
      <c r="D130" s="39" t="s">
        <v>437</v>
      </c>
      <c r="E130" s="40" t="s">
        <v>384</v>
      </c>
      <c r="F130" s="105"/>
      <c r="G130" s="102"/>
      <c r="H130" s="6"/>
    </row>
    <row r="131" spans="1:8" s="7" customFormat="1" ht="51" customHeight="1" x14ac:dyDescent="0.4">
      <c r="A131" s="36"/>
      <c r="B131" s="97" t="s">
        <v>187</v>
      </c>
      <c r="C131" s="100" t="s">
        <v>238</v>
      </c>
      <c r="D131" s="37" t="s">
        <v>438</v>
      </c>
      <c r="E131" s="38" t="s">
        <v>384</v>
      </c>
      <c r="F131" s="103"/>
      <c r="G131" s="100" t="s">
        <v>46</v>
      </c>
      <c r="H131" s="6"/>
    </row>
    <row r="132" spans="1:8" s="7" customFormat="1" ht="72.75" customHeight="1" x14ac:dyDescent="0.4">
      <c r="A132" s="36"/>
      <c r="B132" s="99"/>
      <c r="C132" s="102"/>
      <c r="D132" s="39" t="s">
        <v>439</v>
      </c>
      <c r="E132" s="40" t="s">
        <v>384</v>
      </c>
      <c r="F132" s="105"/>
      <c r="G132" s="102"/>
      <c r="H132" s="6"/>
    </row>
    <row r="133" spans="1:8" s="7" customFormat="1" ht="75.75" customHeight="1" x14ac:dyDescent="0.4">
      <c r="A133" s="36"/>
      <c r="B133" s="97" t="s">
        <v>188</v>
      </c>
      <c r="C133" s="100" t="s">
        <v>239</v>
      </c>
      <c r="D133" s="37" t="s">
        <v>440</v>
      </c>
      <c r="E133" s="38" t="s">
        <v>384</v>
      </c>
      <c r="F133" s="103"/>
      <c r="G133" s="100" t="s">
        <v>66</v>
      </c>
      <c r="H133" s="6"/>
    </row>
    <row r="134" spans="1:8" s="7" customFormat="1" ht="75.75" customHeight="1" x14ac:dyDescent="0.4">
      <c r="A134" s="36"/>
      <c r="B134" s="99"/>
      <c r="C134" s="102"/>
      <c r="D134" s="39" t="s">
        <v>441</v>
      </c>
      <c r="E134" s="40" t="s">
        <v>384</v>
      </c>
      <c r="F134" s="105"/>
      <c r="G134" s="102"/>
      <c r="H134" s="6"/>
    </row>
    <row r="135" spans="1:8" s="7" customFormat="1" ht="36" customHeight="1" x14ac:dyDescent="0.4">
      <c r="A135" s="36"/>
      <c r="B135" s="48" t="s">
        <v>9</v>
      </c>
      <c r="C135" s="49"/>
      <c r="D135" s="50"/>
      <c r="E135" s="51"/>
      <c r="F135" s="49"/>
      <c r="G135" s="58"/>
      <c r="H135" s="10"/>
    </row>
    <row r="136" spans="1:8" s="7" customFormat="1" ht="35.450000000000003" customHeight="1" x14ac:dyDescent="0.4">
      <c r="A136" s="36"/>
      <c r="B136" s="48" t="s">
        <v>69</v>
      </c>
      <c r="C136" s="49"/>
      <c r="D136" s="59"/>
      <c r="E136" s="51"/>
      <c r="F136" s="60"/>
      <c r="G136" s="61"/>
      <c r="H136" s="10"/>
    </row>
    <row r="137" spans="1:8" s="7" customFormat="1" ht="55.5" customHeight="1" x14ac:dyDescent="0.4">
      <c r="A137" s="36"/>
      <c r="B137" s="97" t="s">
        <v>327</v>
      </c>
      <c r="C137" s="100" t="s">
        <v>240</v>
      </c>
      <c r="D137" s="37" t="s">
        <v>442</v>
      </c>
      <c r="E137" s="38" t="s">
        <v>384</v>
      </c>
      <c r="F137" s="103"/>
      <c r="G137" s="100" t="s">
        <v>47</v>
      </c>
      <c r="H137" s="6"/>
    </row>
    <row r="138" spans="1:8" s="7" customFormat="1" ht="55.5" customHeight="1" x14ac:dyDescent="0.4">
      <c r="A138" s="36"/>
      <c r="B138" s="99"/>
      <c r="C138" s="102"/>
      <c r="D138" s="39" t="s">
        <v>443</v>
      </c>
      <c r="E138" s="40" t="s">
        <v>384</v>
      </c>
      <c r="F138" s="105"/>
      <c r="G138" s="102"/>
      <c r="H138" s="6"/>
    </row>
    <row r="139" spans="1:8" s="7" customFormat="1" ht="63.75" customHeight="1" x14ac:dyDescent="0.4">
      <c r="A139" s="36"/>
      <c r="B139" s="97" t="s">
        <v>189</v>
      </c>
      <c r="C139" s="100" t="s">
        <v>241</v>
      </c>
      <c r="D139" s="37" t="s">
        <v>444</v>
      </c>
      <c r="E139" s="38" t="s">
        <v>384</v>
      </c>
      <c r="F139" s="103"/>
      <c r="G139" s="100" t="s">
        <v>48</v>
      </c>
      <c r="H139" s="6"/>
    </row>
    <row r="140" spans="1:8" s="7" customFormat="1" ht="63.75" customHeight="1" x14ac:dyDescent="0.4">
      <c r="A140" s="36"/>
      <c r="B140" s="99"/>
      <c r="C140" s="102"/>
      <c r="D140" s="39" t="s">
        <v>445</v>
      </c>
      <c r="E140" s="40" t="s">
        <v>384</v>
      </c>
      <c r="F140" s="105"/>
      <c r="G140" s="102"/>
      <c r="H140" s="6"/>
    </row>
    <row r="141" spans="1:8" s="7" customFormat="1" ht="58.5" customHeight="1" x14ac:dyDescent="0.4">
      <c r="A141" s="36"/>
      <c r="B141" s="97" t="s">
        <v>190</v>
      </c>
      <c r="C141" s="100" t="s">
        <v>242</v>
      </c>
      <c r="D141" s="37" t="s">
        <v>446</v>
      </c>
      <c r="E141" s="38" t="s">
        <v>384</v>
      </c>
      <c r="F141" s="103"/>
      <c r="G141" s="100" t="s">
        <v>104</v>
      </c>
      <c r="H141" s="6"/>
    </row>
    <row r="142" spans="1:8" s="7" customFormat="1" ht="58.5" customHeight="1" x14ac:dyDescent="0.4">
      <c r="A142" s="36"/>
      <c r="B142" s="98"/>
      <c r="C142" s="102"/>
      <c r="D142" s="39" t="s">
        <v>447</v>
      </c>
      <c r="E142" s="40" t="s">
        <v>384</v>
      </c>
      <c r="F142" s="105"/>
      <c r="G142" s="102"/>
      <c r="H142" s="6"/>
    </row>
    <row r="143" spans="1:8" s="7" customFormat="1" ht="84" customHeight="1" x14ac:dyDescent="0.4">
      <c r="A143" s="36"/>
      <c r="B143" s="99"/>
      <c r="C143" s="55" t="s">
        <v>243</v>
      </c>
      <c r="D143" s="45" t="s">
        <v>70</v>
      </c>
      <c r="E143" s="34" t="s">
        <v>384</v>
      </c>
      <c r="F143" s="36"/>
      <c r="G143" s="55" t="s">
        <v>71</v>
      </c>
      <c r="H143" s="6"/>
    </row>
    <row r="144" spans="1:8" s="7" customFormat="1" ht="104.45" customHeight="1" x14ac:dyDescent="0.4">
      <c r="A144" s="36"/>
      <c r="B144" s="32" t="s">
        <v>191</v>
      </c>
      <c r="C144" s="33" t="s">
        <v>314</v>
      </c>
      <c r="D144" s="32" t="s">
        <v>315</v>
      </c>
      <c r="E144" s="34" t="s">
        <v>384</v>
      </c>
      <c r="F144" s="46"/>
      <c r="G144" s="33" t="s">
        <v>57</v>
      </c>
      <c r="H144" s="6"/>
    </row>
    <row r="145" spans="1:8" s="7" customFormat="1" ht="51.6" customHeight="1" x14ac:dyDescent="0.4">
      <c r="A145" s="36"/>
      <c r="B145" s="62" t="s">
        <v>192</v>
      </c>
      <c r="C145" s="33" t="s">
        <v>244</v>
      </c>
      <c r="D145" s="32" t="s">
        <v>72</v>
      </c>
      <c r="E145" s="34" t="s">
        <v>384</v>
      </c>
      <c r="F145" s="46"/>
      <c r="G145" s="33" t="s">
        <v>57</v>
      </c>
      <c r="H145" s="6"/>
    </row>
    <row r="146" spans="1:8" s="7" customFormat="1" ht="75.599999999999994" customHeight="1" x14ac:dyDescent="0.4">
      <c r="A146" s="36"/>
      <c r="B146" s="63" t="s">
        <v>76</v>
      </c>
      <c r="C146" s="64" t="s">
        <v>245</v>
      </c>
      <c r="D146" s="32" t="s">
        <v>73</v>
      </c>
      <c r="E146" s="34" t="s">
        <v>384</v>
      </c>
      <c r="F146" s="46"/>
      <c r="G146" s="33" t="s">
        <v>109</v>
      </c>
      <c r="H146" s="6"/>
    </row>
    <row r="147" spans="1:8" s="7" customFormat="1" ht="61.35" customHeight="1" x14ac:dyDescent="0.4">
      <c r="A147" s="36"/>
      <c r="B147" s="32"/>
      <c r="C147" s="33" t="s">
        <v>246</v>
      </c>
      <c r="D147" s="32" t="s">
        <v>74</v>
      </c>
      <c r="E147" s="34" t="s">
        <v>384</v>
      </c>
      <c r="F147" s="46"/>
      <c r="G147" s="33" t="s">
        <v>111</v>
      </c>
      <c r="H147" s="6"/>
    </row>
    <row r="148" spans="1:8" s="7" customFormat="1" ht="65.099999999999994" customHeight="1" x14ac:dyDescent="0.4">
      <c r="A148" s="36"/>
      <c r="B148" s="32"/>
      <c r="C148" s="33" t="s">
        <v>247</v>
      </c>
      <c r="D148" s="32" t="s">
        <v>292</v>
      </c>
      <c r="E148" s="34" t="s">
        <v>384</v>
      </c>
      <c r="F148" s="46"/>
      <c r="G148" s="33" t="s">
        <v>110</v>
      </c>
      <c r="H148" s="6"/>
    </row>
    <row r="149" spans="1:8" s="7" customFormat="1" ht="65.099999999999994" customHeight="1" x14ac:dyDescent="0.4">
      <c r="A149" s="36"/>
      <c r="B149" s="65"/>
      <c r="C149" s="66" t="s">
        <v>248</v>
      </c>
      <c r="D149" s="65" t="s">
        <v>293</v>
      </c>
      <c r="E149" s="34" t="s">
        <v>384</v>
      </c>
      <c r="F149" s="67"/>
      <c r="G149" s="66" t="s">
        <v>75</v>
      </c>
      <c r="H149" s="6"/>
    </row>
    <row r="150" spans="1:8" s="7" customFormat="1" ht="43.5" customHeight="1" x14ac:dyDescent="0.4">
      <c r="A150" s="36"/>
      <c r="B150" s="63" t="s">
        <v>77</v>
      </c>
      <c r="C150" s="64" t="s">
        <v>249</v>
      </c>
      <c r="D150" s="65" t="s">
        <v>73</v>
      </c>
      <c r="E150" s="34" t="s">
        <v>384</v>
      </c>
      <c r="F150" s="67"/>
      <c r="G150" s="66" t="s">
        <v>112</v>
      </c>
      <c r="H150" s="6"/>
    </row>
    <row r="151" spans="1:8" s="7" customFormat="1" ht="45.75" customHeight="1" x14ac:dyDescent="0.4">
      <c r="A151" s="36"/>
      <c r="B151" s="65"/>
      <c r="C151" s="66" t="s">
        <v>250</v>
      </c>
      <c r="D151" s="32" t="s">
        <v>466</v>
      </c>
      <c r="E151" s="34" t="s">
        <v>384</v>
      </c>
      <c r="F151" s="46"/>
      <c r="G151" s="66" t="s">
        <v>113</v>
      </c>
      <c r="H151" s="6"/>
    </row>
    <row r="152" spans="1:8" s="7" customFormat="1" ht="82.5" customHeight="1" x14ac:dyDescent="0.4">
      <c r="A152" s="36"/>
      <c r="B152" s="65"/>
      <c r="C152" s="66" t="s">
        <v>328</v>
      </c>
      <c r="D152" s="32" t="s">
        <v>465</v>
      </c>
      <c r="E152" s="34" t="s">
        <v>384</v>
      </c>
      <c r="F152" s="46"/>
      <c r="G152" s="66" t="s">
        <v>114</v>
      </c>
      <c r="H152" s="6"/>
    </row>
    <row r="153" spans="1:8" s="7" customFormat="1" ht="50.25" customHeight="1" x14ac:dyDescent="0.4">
      <c r="A153" s="36"/>
      <c r="B153" s="32"/>
      <c r="C153" s="33" t="s">
        <v>251</v>
      </c>
      <c r="D153" s="32" t="s">
        <v>115</v>
      </c>
      <c r="E153" s="34" t="s">
        <v>384</v>
      </c>
      <c r="F153" s="46"/>
      <c r="G153" s="33" t="s">
        <v>116</v>
      </c>
      <c r="H153" s="6"/>
    </row>
    <row r="154" spans="1:8" s="7" customFormat="1" ht="58.5" customHeight="1" x14ac:dyDescent="0.4">
      <c r="A154" s="36"/>
      <c r="B154" s="63" t="s">
        <v>78</v>
      </c>
      <c r="C154" s="64" t="s">
        <v>252</v>
      </c>
      <c r="D154" s="65" t="s">
        <v>73</v>
      </c>
      <c r="E154" s="34" t="s">
        <v>384</v>
      </c>
      <c r="F154" s="67"/>
      <c r="G154" s="33" t="s">
        <v>117</v>
      </c>
      <c r="H154" s="6"/>
    </row>
    <row r="155" spans="1:8" s="7" customFormat="1" ht="62.1" customHeight="1" x14ac:dyDescent="0.4">
      <c r="A155" s="36"/>
      <c r="B155" s="32"/>
      <c r="C155" s="33" t="s">
        <v>253</v>
      </c>
      <c r="D155" s="32" t="s">
        <v>79</v>
      </c>
      <c r="E155" s="34" t="s">
        <v>384</v>
      </c>
      <c r="F155" s="46"/>
      <c r="G155" s="33" t="s">
        <v>80</v>
      </c>
      <c r="H155" s="6"/>
    </row>
    <row r="156" spans="1:8" s="7" customFormat="1" ht="111" customHeight="1" x14ac:dyDescent="0.4">
      <c r="A156" s="36"/>
      <c r="B156" s="32"/>
      <c r="C156" s="33" t="s">
        <v>311</v>
      </c>
      <c r="D156" s="32" t="s">
        <v>448</v>
      </c>
      <c r="E156" s="34" t="s">
        <v>384</v>
      </c>
      <c r="F156" s="46"/>
      <c r="G156" s="33" t="s">
        <v>118</v>
      </c>
      <c r="H156" s="6"/>
    </row>
    <row r="157" spans="1:8" s="7" customFormat="1" ht="63.6" customHeight="1" x14ac:dyDescent="0.4">
      <c r="A157" s="36"/>
      <c r="B157" s="32"/>
      <c r="C157" s="33" t="s">
        <v>254</v>
      </c>
      <c r="D157" s="32" t="s">
        <v>81</v>
      </c>
      <c r="E157" s="34" t="s">
        <v>384</v>
      </c>
      <c r="F157" s="46"/>
      <c r="G157" s="33" t="s">
        <v>82</v>
      </c>
      <c r="H157" s="6"/>
    </row>
    <row r="158" spans="1:8" s="7" customFormat="1" ht="108.75" customHeight="1" x14ac:dyDescent="0.4">
      <c r="A158" s="36"/>
      <c r="B158" s="32"/>
      <c r="C158" s="33" t="s">
        <v>255</v>
      </c>
      <c r="D158" s="32" t="s">
        <v>83</v>
      </c>
      <c r="E158" s="34" t="s">
        <v>384</v>
      </c>
      <c r="F158" s="46"/>
      <c r="G158" s="33" t="s">
        <v>84</v>
      </c>
      <c r="H158" s="6"/>
    </row>
    <row r="159" spans="1:8" s="7" customFormat="1" ht="106.35" customHeight="1" x14ac:dyDescent="0.4">
      <c r="A159" s="36"/>
      <c r="B159" s="32"/>
      <c r="C159" s="33" t="s">
        <v>256</v>
      </c>
      <c r="D159" s="32" t="s">
        <v>85</v>
      </c>
      <c r="E159" s="34" t="s">
        <v>384</v>
      </c>
      <c r="F159" s="46"/>
      <c r="G159" s="33" t="s">
        <v>86</v>
      </c>
      <c r="H159" s="6"/>
    </row>
    <row r="160" spans="1:8" s="7" customFormat="1" ht="118.35" customHeight="1" x14ac:dyDescent="0.4">
      <c r="A160" s="36"/>
      <c r="B160" s="32"/>
      <c r="C160" s="33" t="s">
        <v>257</v>
      </c>
      <c r="D160" s="32" t="s">
        <v>87</v>
      </c>
      <c r="E160" s="34" t="s">
        <v>384</v>
      </c>
      <c r="F160" s="46"/>
      <c r="G160" s="33" t="s">
        <v>105</v>
      </c>
      <c r="H160" s="6"/>
    </row>
    <row r="161" spans="1:8" s="7" customFormat="1" ht="103.35" customHeight="1" x14ac:dyDescent="0.4">
      <c r="A161" s="36"/>
      <c r="B161" s="32"/>
      <c r="C161" s="33" t="s">
        <v>258</v>
      </c>
      <c r="D161" s="32" t="s">
        <v>88</v>
      </c>
      <c r="E161" s="34" t="s">
        <v>384</v>
      </c>
      <c r="F161" s="46"/>
      <c r="G161" s="33" t="s">
        <v>89</v>
      </c>
      <c r="H161" s="6"/>
    </row>
    <row r="162" spans="1:8" s="7" customFormat="1" ht="56.25" customHeight="1" x14ac:dyDescent="0.4">
      <c r="A162" s="36"/>
      <c r="B162" s="32"/>
      <c r="C162" s="33" t="s">
        <v>259</v>
      </c>
      <c r="D162" s="32" t="s">
        <v>93</v>
      </c>
      <c r="E162" s="34" t="s">
        <v>384</v>
      </c>
      <c r="F162" s="46"/>
      <c r="G162" s="33" t="s">
        <v>119</v>
      </c>
      <c r="H162" s="6"/>
    </row>
    <row r="163" spans="1:8" s="7" customFormat="1" ht="83.25" customHeight="1" x14ac:dyDescent="0.4">
      <c r="A163" s="36"/>
      <c r="B163" s="32"/>
      <c r="C163" s="33" t="s">
        <v>316</v>
      </c>
      <c r="D163" s="32" t="s">
        <v>317</v>
      </c>
      <c r="E163" s="34" t="s">
        <v>384</v>
      </c>
      <c r="F163" s="46"/>
      <c r="G163" s="33" t="s">
        <v>78</v>
      </c>
      <c r="H163" s="6"/>
    </row>
    <row r="164" spans="1:8" s="7" customFormat="1" ht="117" customHeight="1" x14ac:dyDescent="0.4">
      <c r="A164" s="36"/>
      <c r="B164" s="32"/>
      <c r="C164" s="33" t="s">
        <v>260</v>
      </c>
      <c r="D164" s="32" t="s">
        <v>90</v>
      </c>
      <c r="E164" s="34" t="s">
        <v>384</v>
      </c>
      <c r="F164" s="46"/>
      <c r="G164" s="33" t="s">
        <v>91</v>
      </c>
      <c r="H164" s="6"/>
    </row>
    <row r="165" spans="1:8" s="7" customFormat="1" ht="123" customHeight="1" x14ac:dyDescent="0.4">
      <c r="A165" s="36"/>
      <c r="B165" s="32"/>
      <c r="C165" s="33" t="s">
        <v>261</v>
      </c>
      <c r="D165" s="32" t="s">
        <v>92</v>
      </c>
      <c r="E165" s="34" t="s">
        <v>384</v>
      </c>
      <c r="F165" s="46"/>
      <c r="G165" s="33" t="s">
        <v>106</v>
      </c>
      <c r="H165" s="6"/>
    </row>
    <row r="166" spans="1:8" s="7" customFormat="1" ht="114" customHeight="1" x14ac:dyDescent="0.4">
      <c r="A166" s="36"/>
      <c r="B166" s="32"/>
      <c r="C166" s="33" t="s">
        <v>262</v>
      </c>
      <c r="D166" s="32" t="s">
        <v>49</v>
      </c>
      <c r="E166" s="34" t="s">
        <v>384</v>
      </c>
      <c r="F166" s="46"/>
      <c r="G166" s="33" t="s">
        <v>50</v>
      </c>
      <c r="H166" s="6"/>
    </row>
    <row r="167" spans="1:8" s="7" customFormat="1" ht="57.75" customHeight="1" x14ac:dyDescent="0.4">
      <c r="A167" s="36"/>
      <c r="B167" s="32"/>
      <c r="C167" s="33" t="s">
        <v>263</v>
      </c>
      <c r="D167" s="32" t="s">
        <v>94</v>
      </c>
      <c r="E167" s="34" t="s">
        <v>384</v>
      </c>
      <c r="F167" s="46"/>
      <c r="G167" s="33" t="s">
        <v>78</v>
      </c>
      <c r="H167" s="6"/>
    </row>
    <row r="168" spans="1:8" s="7" customFormat="1" ht="106.35" customHeight="1" x14ac:dyDescent="0.4">
      <c r="A168" s="36"/>
      <c r="B168" s="32"/>
      <c r="C168" s="33" t="s">
        <v>264</v>
      </c>
      <c r="D168" s="32" t="s">
        <v>51</v>
      </c>
      <c r="E168" s="34" t="s">
        <v>384</v>
      </c>
      <c r="F168" s="46"/>
      <c r="G168" s="33" t="s">
        <v>52</v>
      </c>
      <c r="H168" s="6"/>
    </row>
    <row r="169" spans="1:8" s="7" customFormat="1" ht="93.75" customHeight="1" x14ac:dyDescent="0.4">
      <c r="A169" s="36"/>
      <c r="B169" s="32"/>
      <c r="C169" s="33" t="s">
        <v>318</v>
      </c>
      <c r="D169" s="32" t="s">
        <v>154</v>
      </c>
      <c r="E169" s="34" t="s">
        <v>384</v>
      </c>
      <c r="F169" s="46"/>
      <c r="G169" s="33" t="s">
        <v>53</v>
      </c>
      <c r="H169" s="6"/>
    </row>
    <row r="170" spans="1:8" s="7" customFormat="1" ht="134.25" customHeight="1" x14ac:dyDescent="0.4">
      <c r="A170" s="36"/>
      <c r="B170" s="32"/>
      <c r="C170" s="33" t="s">
        <v>319</v>
      </c>
      <c r="D170" s="32" t="s">
        <v>54</v>
      </c>
      <c r="E170" s="34" t="s">
        <v>384</v>
      </c>
      <c r="F170" s="46"/>
      <c r="G170" s="33" t="s">
        <v>55</v>
      </c>
      <c r="H170" s="6"/>
    </row>
    <row r="171" spans="1:8" s="7" customFormat="1" ht="64.5" customHeight="1" x14ac:dyDescent="0.4">
      <c r="A171" s="36"/>
      <c r="B171" s="97" t="s">
        <v>193</v>
      </c>
      <c r="C171" s="100" t="s">
        <v>312</v>
      </c>
      <c r="D171" s="37" t="s">
        <v>449</v>
      </c>
      <c r="E171" s="38" t="s">
        <v>384</v>
      </c>
      <c r="F171" s="103"/>
      <c r="G171" s="100" t="s">
        <v>56</v>
      </c>
      <c r="H171" s="6"/>
    </row>
    <row r="172" spans="1:8" s="7" customFormat="1" ht="64.5" customHeight="1" x14ac:dyDescent="0.4">
      <c r="A172" s="36"/>
      <c r="B172" s="99"/>
      <c r="C172" s="102"/>
      <c r="D172" s="39" t="s">
        <v>450</v>
      </c>
      <c r="E172" s="40" t="s">
        <v>384</v>
      </c>
      <c r="F172" s="105"/>
      <c r="G172" s="102"/>
      <c r="H172" s="6"/>
    </row>
    <row r="173" spans="1:8" s="7" customFormat="1" ht="105" customHeight="1" x14ac:dyDescent="0.4">
      <c r="A173" s="36"/>
      <c r="B173" s="97" t="s">
        <v>194</v>
      </c>
      <c r="C173" s="100" t="s">
        <v>265</v>
      </c>
      <c r="D173" s="32" t="s">
        <v>58</v>
      </c>
      <c r="E173" s="34" t="s">
        <v>384</v>
      </c>
      <c r="F173" s="46"/>
      <c r="G173" s="100" t="s">
        <v>95</v>
      </c>
      <c r="H173" s="6"/>
    </row>
    <row r="174" spans="1:8" s="7" customFormat="1" ht="105" customHeight="1" x14ac:dyDescent="0.4">
      <c r="A174" s="36"/>
      <c r="B174" s="99"/>
      <c r="C174" s="102"/>
      <c r="D174" s="32" t="s">
        <v>96</v>
      </c>
      <c r="E174" s="34" t="s">
        <v>384</v>
      </c>
      <c r="F174" s="46"/>
      <c r="G174" s="102"/>
      <c r="H174" s="6"/>
    </row>
    <row r="175" spans="1:8" s="7" customFormat="1" ht="70.5" customHeight="1" x14ac:dyDescent="0.4">
      <c r="A175" s="36"/>
      <c r="B175" s="97" t="s">
        <v>195</v>
      </c>
      <c r="C175" s="100" t="s">
        <v>266</v>
      </c>
      <c r="D175" s="37" t="s">
        <v>451</v>
      </c>
      <c r="E175" s="38" t="s">
        <v>384</v>
      </c>
      <c r="F175" s="103"/>
      <c r="G175" s="100" t="s">
        <v>59</v>
      </c>
      <c r="H175" s="6"/>
    </row>
    <row r="176" spans="1:8" s="7" customFormat="1" ht="70.5" customHeight="1" x14ac:dyDescent="0.4">
      <c r="A176" s="36"/>
      <c r="B176" s="99"/>
      <c r="C176" s="102"/>
      <c r="D176" s="39" t="s">
        <v>452</v>
      </c>
      <c r="E176" s="40" t="s">
        <v>384</v>
      </c>
      <c r="F176" s="105"/>
      <c r="G176" s="102"/>
      <c r="H176" s="6"/>
    </row>
    <row r="177" spans="1:8" s="7" customFormat="1" ht="71.25" customHeight="1" x14ac:dyDescent="0.4">
      <c r="A177" s="36"/>
      <c r="B177" s="97" t="s">
        <v>196</v>
      </c>
      <c r="C177" s="100" t="s">
        <v>267</v>
      </c>
      <c r="D177" s="37" t="s">
        <v>453</v>
      </c>
      <c r="E177" s="38" t="s">
        <v>384</v>
      </c>
      <c r="F177" s="103"/>
      <c r="G177" s="100" t="s">
        <v>60</v>
      </c>
      <c r="H177" s="6"/>
    </row>
    <row r="178" spans="1:8" s="7" customFormat="1" ht="71.25" customHeight="1" x14ac:dyDescent="0.4">
      <c r="A178" s="36"/>
      <c r="B178" s="99"/>
      <c r="C178" s="102"/>
      <c r="D178" s="39" t="s">
        <v>454</v>
      </c>
      <c r="E178" s="40" t="s">
        <v>384</v>
      </c>
      <c r="F178" s="105"/>
      <c r="G178" s="102"/>
      <c r="H178" s="6"/>
    </row>
    <row r="179" spans="1:8" s="7" customFormat="1" ht="36" customHeight="1" x14ac:dyDescent="0.4">
      <c r="A179" s="36"/>
      <c r="B179" s="48" t="s">
        <v>10</v>
      </c>
      <c r="C179" s="53"/>
      <c r="D179" s="50"/>
      <c r="E179" s="51"/>
      <c r="F179" s="49"/>
      <c r="G179" s="52"/>
      <c r="H179" s="10"/>
    </row>
    <row r="180" spans="1:8" s="7" customFormat="1" ht="98.45" customHeight="1" x14ac:dyDescent="0.4">
      <c r="A180" s="36"/>
      <c r="B180" s="32" t="s">
        <v>197</v>
      </c>
      <c r="C180" s="33" t="s">
        <v>268</v>
      </c>
      <c r="D180" s="32" t="s">
        <v>297</v>
      </c>
      <c r="E180" s="34" t="s">
        <v>384</v>
      </c>
      <c r="F180" s="46"/>
      <c r="G180" s="33" t="s">
        <v>62</v>
      </c>
      <c r="H180" s="6"/>
    </row>
    <row r="181" spans="1:8" s="7" customFormat="1" ht="117.75" customHeight="1" x14ac:dyDescent="0.4">
      <c r="A181" s="36"/>
      <c r="B181" s="32" t="s">
        <v>198</v>
      </c>
      <c r="C181" s="33" t="s">
        <v>269</v>
      </c>
      <c r="D181" s="32" t="s">
        <v>476</v>
      </c>
      <c r="E181" s="34" t="s">
        <v>384</v>
      </c>
      <c r="F181" s="46"/>
      <c r="G181" s="33" t="s">
        <v>63</v>
      </c>
      <c r="H181" s="6"/>
    </row>
    <row r="182" spans="1:8" s="7" customFormat="1" ht="69.75" customHeight="1" x14ac:dyDescent="0.4">
      <c r="A182" s="36"/>
      <c r="B182" s="32" t="s">
        <v>199</v>
      </c>
      <c r="C182" s="33" t="s">
        <v>270</v>
      </c>
      <c r="D182" s="32" t="s">
        <v>307</v>
      </c>
      <c r="E182" s="34" t="s">
        <v>384</v>
      </c>
      <c r="F182" s="46"/>
      <c r="G182" s="33" t="s">
        <v>120</v>
      </c>
      <c r="H182" s="6"/>
    </row>
    <row r="183" spans="1:8" s="7" customFormat="1" ht="89.25" customHeight="1" x14ac:dyDescent="0.4">
      <c r="A183" s="36"/>
      <c r="B183" s="32" t="s">
        <v>200</v>
      </c>
      <c r="C183" s="33" t="s">
        <v>271</v>
      </c>
      <c r="D183" s="32" t="s">
        <v>294</v>
      </c>
      <c r="E183" s="34" t="s">
        <v>384</v>
      </c>
      <c r="F183" s="46"/>
      <c r="G183" s="33" t="s">
        <v>64</v>
      </c>
      <c r="H183" s="6"/>
    </row>
    <row r="184" spans="1:8" s="7" customFormat="1" ht="105.6" customHeight="1" x14ac:dyDescent="0.4">
      <c r="A184" s="36"/>
      <c r="B184" s="32" t="s">
        <v>201</v>
      </c>
      <c r="C184" s="33" t="s">
        <v>272</v>
      </c>
      <c r="D184" s="32" t="s">
        <v>295</v>
      </c>
      <c r="E184" s="34" t="s">
        <v>384</v>
      </c>
      <c r="F184" s="46"/>
      <c r="G184" s="33" t="s">
        <v>100</v>
      </c>
      <c r="H184" s="6"/>
    </row>
    <row r="185" spans="1:8" s="7" customFormat="1" ht="65.25" customHeight="1" x14ac:dyDescent="0.4">
      <c r="A185" s="36"/>
      <c r="B185" s="97" t="s">
        <v>202</v>
      </c>
      <c r="C185" s="100" t="s">
        <v>273</v>
      </c>
      <c r="D185" s="37" t="s">
        <v>455</v>
      </c>
      <c r="E185" s="38" t="s">
        <v>384</v>
      </c>
      <c r="F185" s="103"/>
      <c r="G185" s="100" t="s">
        <v>65</v>
      </c>
      <c r="H185" s="6"/>
    </row>
    <row r="186" spans="1:8" s="7" customFormat="1" ht="65.25" customHeight="1" x14ac:dyDescent="0.4">
      <c r="A186" s="36"/>
      <c r="B186" s="99"/>
      <c r="C186" s="102"/>
      <c r="D186" s="39" t="s">
        <v>456</v>
      </c>
      <c r="E186" s="40" t="s">
        <v>384</v>
      </c>
      <c r="F186" s="105"/>
      <c r="G186" s="102"/>
      <c r="H186" s="6"/>
    </row>
    <row r="187" spans="1:8" s="7" customFormat="1" ht="62.25" customHeight="1" x14ac:dyDescent="0.4">
      <c r="A187" s="36"/>
      <c r="B187" s="97" t="s">
        <v>203</v>
      </c>
      <c r="C187" s="100" t="s">
        <v>274</v>
      </c>
      <c r="D187" s="37" t="s">
        <v>457</v>
      </c>
      <c r="E187" s="38" t="s">
        <v>384</v>
      </c>
      <c r="F187" s="103"/>
      <c r="G187" s="100" t="s">
        <v>97</v>
      </c>
      <c r="H187" s="6"/>
    </row>
    <row r="188" spans="1:8" s="7" customFormat="1" ht="69" customHeight="1" x14ac:dyDescent="0.4">
      <c r="A188" s="36"/>
      <c r="B188" s="98"/>
      <c r="C188" s="101"/>
      <c r="D188" s="41" t="s">
        <v>458</v>
      </c>
      <c r="E188" s="42" t="s">
        <v>384</v>
      </c>
      <c r="F188" s="104"/>
      <c r="G188" s="101"/>
      <c r="H188" s="6"/>
    </row>
    <row r="189" spans="1:8" s="7" customFormat="1" ht="69" customHeight="1" x14ac:dyDescent="0.4">
      <c r="A189" s="57"/>
      <c r="B189" s="99"/>
      <c r="C189" s="102"/>
      <c r="D189" s="43" t="s">
        <v>459</v>
      </c>
      <c r="E189" s="44" t="s">
        <v>384</v>
      </c>
      <c r="F189" s="105"/>
      <c r="G189" s="102"/>
      <c r="H189" s="6"/>
    </row>
    <row r="190" spans="1:8" s="9" customFormat="1" x14ac:dyDescent="0.4">
      <c r="E190" s="68"/>
      <c r="G190" s="69"/>
    </row>
    <row r="191" spans="1:8" s="8" customFormat="1" ht="24" x14ac:dyDescent="0.4">
      <c r="B191" s="9"/>
      <c r="D191" s="9"/>
      <c r="E191" s="68"/>
      <c r="G191" s="69"/>
    </row>
    <row r="192" spans="1:8" s="8" customFormat="1" ht="24" x14ac:dyDescent="0.4">
      <c r="B192" s="9"/>
      <c r="D192" s="9"/>
      <c r="E192" s="68"/>
      <c r="G192" s="69"/>
    </row>
  </sheetData>
  <mergeCells count="176">
    <mergeCell ref="A2:B2"/>
    <mergeCell ref="A3:B3"/>
    <mergeCell ref="B12:G12"/>
    <mergeCell ref="B96:G96"/>
    <mergeCell ref="A107:B107"/>
    <mergeCell ref="B56:B58"/>
    <mergeCell ref="B5:B6"/>
    <mergeCell ref="C5:C6"/>
    <mergeCell ref="G5:G6"/>
    <mergeCell ref="F5:F6"/>
    <mergeCell ref="B7:B9"/>
    <mergeCell ref="C7:C9"/>
    <mergeCell ref="G7:G9"/>
    <mergeCell ref="F7:F9"/>
    <mergeCell ref="B10:B11"/>
    <mergeCell ref="C10:C11"/>
    <mergeCell ref="F10:F11"/>
    <mergeCell ref="G10:G11"/>
    <mergeCell ref="B14:B20"/>
    <mergeCell ref="C14:C20"/>
    <mergeCell ref="G14:G20"/>
    <mergeCell ref="F14:F20"/>
    <mergeCell ref="B30:B32"/>
    <mergeCell ref="C30:C32"/>
    <mergeCell ref="F30:F32"/>
    <mergeCell ref="G30:G32"/>
    <mergeCell ref="B33:B37"/>
    <mergeCell ref="F33:F37"/>
    <mergeCell ref="G33:G37"/>
    <mergeCell ref="C33:C37"/>
    <mergeCell ref="B22:B24"/>
    <mergeCell ref="C22:C24"/>
    <mergeCell ref="G22:G24"/>
    <mergeCell ref="F22:F24"/>
    <mergeCell ref="B25:B29"/>
    <mergeCell ref="C25:C29"/>
    <mergeCell ref="F25:F29"/>
    <mergeCell ref="G25:G29"/>
    <mergeCell ref="B44:B49"/>
    <mergeCell ref="C44:C49"/>
    <mergeCell ref="G44:G49"/>
    <mergeCell ref="F44:F49"/>
    <mergeCell ref="B50:B52"/>
    <mergeCell ref="C50:C52"/>
    <mergeCell ref="G50:G52"/>
    <mergeCell ref="F50:F52"/>
    <mergeCell ref="B39:B41"/>
    <mergeCell ref="C39:C41"/>
    <mergeCell ref="G39:G41"/>
    <mergeCell ref="F39:F41"/>
    <mergeCell ref="B42:B43"/>
    <mergeCell ref="F42:F43"/>
    <mergeCell ref="G42:G43"/>
    <mergeCell ref="C42:C43"/>
    <mergeCell ref="B62:B68"/>
    <mergeCell ref="C62:C68"/>
    <mergeCell ref="G62:G68"/>
    <mergeCell ref="F62:F68"/>
    <mergeCell ref="G73:G75"/>
    <mergeCell ref="C73:C75"/>
    <mergeCell ref="B73:B75"/>
    <mergeCell ref="F73:F75"/>
    <mergeCell ref="B53:B54"/>
    <mergeCell ref="C53:C54"/>
    <mergeCell ref="F53:F54"/>
    <mergeCell ref="G53:G54"/>
    <mergeCell ref="B59:B61"/>
    <mergeCell ref="C59:C61"/>
    <mergeCell ref="F59:F61"/>
    <mergeCell ref="G59:G61"/>
    <mergeCell ref="G56:G58"/>
    <mergeCell ref="C56:C58"/>
    <mergeCell ref="B84:B87"/>
    <mergeCell ref="F84:F87"/>
    <mergeCell ref="G84:G87"/>
    <mergeCell ref="C84:C87"/>
    <mergeCell ref="B76:B80"/>
    <mergeCell ref="C76:C80"/>
    <mergeCell ref="G76:G80"/>
    <mergeCell ref="F76:F80"/>
    <mergeCell ref="B81:B82"/>
    <mergeCell ref="C81:C82"/>
    <mergeCell ref="G81:G82"/>
    <mergeCell ref="F81:F82"/>
    <mergeCell ref="G99:G100"/>
    <mergeCell ref="C99:C100"/>
    <mergeCell ref="B99:B100"/>
    <mergeCell ref="F99:F100"/>
    <mergeCell ref="B104:B105"/>
    <mergeCell ref="C104:C105"/>
    <mergeCell ref="G104:G105"/>
    <mergeCell ref="F104:F105"/>
    <mergeCell ref="F90:F92"/>
    <mergeCell ref="G90:G92"/>
    <mergeCell ref="C90:C92"/>
    <mergeCell ref="B90:B92"/>
    <mergeCell ref="C94:C95"/>
    <mergeCell ref="B94:B95"/>
    <mergeCell ref="G94:G95"/>
    <mergeCell ref="F94:F95"/>
    <mergeCell ref="B114:B116"/>
    <mergeCell ref="C114:C116"/>
    <mergeCell ref="G114:G116"/>
    <mergeCell ref="F114:F116"/>
    <mergeCell ref="G117:G118"/>
    <mergeCell ref="F117:F118"/>
    <mergeCell ref="C117:C118"/>
    <mergeCell ref="B117:B118"/>
    <mergeCell ref="B108:B109"/>
    <mergeCell ref="C108:C109"/>
    <mergeCell ref="F108:F109"/>
    <mergeCell ref="G108:G109"/>
    <mergeCell ref="B111:B112"/>
    <mergeCell ref="C111:C112"/>
    <mergeCell ref="F111:F112"/>
    <mergeCell ref="G111:G112"/>
    <mergeCell ref="B126:B128"/>
    <mergeCell ref="C126:C128"/>
    <mergeCell ref="G126:G128"/>
    <mergeCell ref="F126:F128"/>
    <mergeCell ref="G129:G130"/>
    <mergeCell ref="F129:F130"/>
    <mergeCell ref="C129:C130"/>
    <mergeCell ref="B129:B130"/>
    <mergeCell ref="B119:B121"/>
    <mergeCell ref="C119:C121"/>
    <mergeCell ref="F119:F121"/>
    <mergeCell ref="G119:G121"/>
    <mergeCell ref="G123:G124"/>
    <mergeCell ref="C123:C124"/>
    <mergeCell ref="B123:B124"/>
    <mergeCell ref="A122:B122"/>
    <mergeCell ref="F123:F124"/>
    <mergeCell ref="G137:G138"/>
    <mergeCell ref="F137:F138"/>
    <mergeCell ref="C137:C138"/>
    <mergeCell ref="B137:B138"/>
    <mergeCell ref="G139:G140"/>
    <mergeCell ref="C139:C140"/>
    <mergeCell ref="B139:B140"/>
    <mergeCell ref="B131:B132"/>
    <mergeCell ref="C131:C132"/>
    <mergeCell ref="G131:G132"/>
    <mergeCell ref="F131:F132"/>
    <mergeCell ref="B133:B134"/>
    <mergeCell ref="C133:C134"/>
    <mergeCell ref="G133:G134"/>
    <mergeCell ref="F133:F134"/>
    <mergeCell ref="F139:F140"/>
    <mergeCell ref="G171:G172"/>
    <mergeCell ref="F171:F172"/>
    <mergeCell ref="C171:C172"/>
    <mergeCell ref="B171:B172"/>
    <mergeCell ref="G175:G176"/>
    <mergeCell ref="F175:F176"/>
    <mergeCell ref="C175:C176"/>
    <mergeCell ref="B175:B176"/>
    <mergeCell ref="G141:G142"/>
    <mergeCell ref="F141:F142"/>
    <mergeCell ref="C141:C142"/>
    <mergeCell ref="B141:B143"/>
    <mergeCell ref="C173:C174"/>
    <mergeCell ref="B173:B174"/>
    <mergeCell ref="G173:G174"/>
    <mergeCell ref="B187:B189"/>
    <mergeCell ref="C187:C189"/>
    <mergeCell ref="G187:G189"/>
    <mergeCell ref="F187:F189"/>
    <mergeCell ref="G177:G178"/>
    <mergeCell ref="C177:C178"/>
    <mergeCell ref="B177:B178"/>
    <mergeCell ref="F177:F178"/>
    <mergeCell ref="G185:G186"/>
    <mergeCell ref="F185:F186"/>
    <mergeCell ref="C185:C186"/>
    <mergeCell ref="B185:B186"/>
  </mergeCells>
  <phoneticPr fontId="1"/>
  <conditionalFormatting sqref="E4:E11 E13:E37 E39:E54 E56:E71 E73:E88 E90:E95 E97:E106 E108:E121 E123:E124 E126:E134 E137:E178 E180:E189">
    <cfRule type="expression" priority="1">
      <formula>E4&lt;&gt;"▼選択してください"</formula>
    </cfRule>
  </conditionalFormatting>
  <printOptions horizontalCentered="1"/>
  <pageMargins left="0" right="0" top="0.59055118110236227" bottom="0.39370078740157483" header="0.31496062992125984" footer="0"/>
  <pageSetup paperSize="9" scale="67" fitToHeight="0" orientation="landscape" r:id="rId1"/>
  <headerFooter>
    <oddFooter>&amp;C
&amp;P</oddFooter>
  </headerFooter>
  <rowBreaks count="18" manualBreakCount="18">
    <brk id="13" max="6" man="1"/>
    <brk id="24" max="6" man="1"/>
    <brk id="37" max="6" man="1"/>
    <brk id="49" max="6" man="1"/>
    <brk id="61" max="6" man="1"/>
    <brk id="71" max="6" man="1"/>
    <brk id="83" max="6" man="1"/>
    <brk id="95" max="6" man="1"/>
    <brk id="103" max="6" man="1"/>
    <brk id="110" max="6" man="1"/>
    <brk id="118" max="6" man="1"/>
    <brk id="130" max="6" man="1"/>
    <brk id="142" max="6" man="1"/>
    <brk id="152" max="6" man="1"/>
    <brk id="160" max="6" man="1"/>
    <brk id="167" max="6" man="1"/>
    <brk id="174" max="6" man="1"/>
    <brk id="183" max="6" man="1"/>
  </rowBreaks>
  <extLst>
    <ext xmlns:x14="http://schemas.microsoft.com/office/spreadsheetml/2009/9/main" uri="{CCE6A557-97BC-4b89-ADB6-D9C93CAAB3DF}">
      <x14:dataValidations xmlns:xm="http://schemas.microsoft.com/office/excel/2006/main" count="5">
        <x14:dataValidation type="list" allowBlank="1" showInputMessage="1" showErrorMessage="1" xr:uid="{44C7D95A-780D-47C9-A25A-253BFB2520C6}">
          <x14:formula1>
            <xm:f>'リスト（印刷不要）'!$A$2:$A$3</xm:f>
          </x14:formula1>
          <xm:sqref>E4:E8 E13:E16 E18:E26 E28 E30:E33 E39 E41:E42 E44:E45 E47:E53 E56 E58:E60 E62:E64 E66:E71 E73:E74 E76:E85 E87 E97:E99 E102:E106 E108:E110 E189 E123:E124 E126:E127 E129:E130 E137:E142 E144:E152 E154:E159 E162:E165 E167:E168 E171:E178 E180 E182:E184 E186:E187 E112:E113</xm:sqref>
        </x14:dataValidation>
        <x14:dataValidation type="list" allowBlank="1" showInputMessage="1" showErrorMessage="1" xr:uid="{26E3890A-65DB-484D-8072-71588C6F0456}">
          <x14:formula1>
            <xm:f>'リスト（印刷不要）'!$A$5:$A$6</xm:f>
          </x14:formula1>
          <xm:sqref>E9 E111</xm:sqref>
        </x14:dataValidation>
        <x14:dataValidation type="list" allowBlank="1" showInputMessage="1" showErrorMessage="1" xr:uid="{A0B9FE88-7A8D-4BC4-BCAD-5F5CCF600486}">
          <x14:formula1>
            <xm:f>'リスト（印刷不要）'!$A$8:$A$10</xm:f>
          </x14:formula1>
          <xm:sqref>E10:E11 E17 E34:E37 E46 E65 E90:E95 E101 E114:E121</xm:sqref>
        </x14:dataValidation>
        <x14:dataValidation type="list" allowBlank="1" showInputMessage="1" showErrorMessage="1" xr:uid="{6C622E15-BD31-4206-A2D5-F4FA371F9F6B}">
          <x14:formula1>
            <xm:f>'リスト（印刷不要）'!$A$12:$A$14</xm:f>
          </x14:formula1>
          <xm:sqref>E40 E43 E54 E57 E61 E75 E86 E88 E100 E128 E132:E134 E143 E153 E160:E161 E166 E169:E170 E181 E185 E188 E27</xm:sqref>
        </x14:dataValidation>
        <x14:dataValidation type="list" allowBlank="1" showInputMessage="1" showErrorMessage="1" xr:uid="{9ACAAA98-EC21-4FDC-8E98-D0171D629A57}">
          <x14:formula1>
            <xm:f>'リスト（印刷不要）'!$A$16:$A$18</xm:f>
          </x14:formula1>
          <xm:sqref>E29 E131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16"/>
  <sheetViews>
    <sheetView workbookViewId="0">
      <selection activeCell="E16" sqref="E16"/>
    </sheetView>
  </sheetViews>
  <sheetFormatPr defaultColWidth="8.625" defaultRowHeight="18.75" x14ac:dyDescent="0.4"/>
  <cols>
    <col min="1" max="12" width="8.625" style="1"/>
    <col min="13" max="13" width="8.625" style="1" customWidth="1"/>
    <col min="14" max="16384" width="8.625" style="1"/>
  </cols>
  <sheetData>
    <row r="1" spans="1:13" x14ac:dyDescent="0.4">
      <c r="A1" s="1" t="s">
        <v>306</v>
      </c>
    </row>
    <row r="2" spans="1:13" x14ac:dyDescent="0.4">
      <c r="A2" s="70" t="s">
        <v>299</v>
      </c>
      <c r="B2" s="71"/>
      <c r="C2" s="71"/>
      <c r="D2" s="71"/>
      <c r="E2" s="71"/>
      <c r="F2" s="71"/>
      <c r="G2" s="71"/>
      <c r="H2" s="71"/>
      <c r="I2" s="71"/>
      <c r="J2" s="71"/>
      <c r="K2" s="71"/>
      <c r="L2" s="71"/>
      <c r="M2" s="72"/>
    </row>
    <row r="3" spans="1:13" x14ac:dyDescent="0.4">
      <c r="A3" s="70" t="s">
        <v>300</v>
      </c>
      <c r="B3" s="71"/>
      <c r="C3" s="71"/>
      <c r="D3" s="71"/>
      <c r="E3" s="71"/>
      <c r="F3" s="71"/>
      <c r="G3" s="71"/>
      <c r="H3" s="71"/>
      <c r="I3" s="71"/>
      <c r="J3" s="71"/>
      <c r="K3" s="71"/>
      <c r="L3" s="71"/>
      <c r="M3" s="72"/>
    </row>
    <row r="4" spans="1:13" x14ac:dyDescent="0.4">
      <c r="A4" s="70" t="s">
        <v>301</v>
      </c>
      <c r="B4" s="71"/>
      <c r="C4" s="71"/>
      <c r="D4" s="71"/>
      <c r="E4" s="71"/>
      <c r="F4" s="71"/>
      <c r="G4" s="71"/>
      <c r="H4" s="71"/>
      <c r="I4" s="71"/>
      <c r="J4" s="71"/>
      <c r="K4" s="71"/>
      <c r="L4" s="71"/>
      <c r="M4" s="72"/>
    </row>
    <row r="5" spans="1:13" x14ac:dyDescent="0.4">
      <c r="A5" s="70" t="s">
        <v>302</v>
      </c>
      <c r="B5" s="71"/>
      <c r="C5" s="71"/>
      <c r="D5" s="71"/>
      <c r="E5" s="71"/>
      <c r="F5" s="71"/>
      <c r="G5" s="71"/>
      <c r="H5" s="71"/>
      <c r="I5" s="71"/>
      <c r="J5" s="71"/>
      <c r="K5" s="71"/>
      <c r="L5" s="71"/>
      <c r="M5" s="72"/>
    </row>
    <row r="6" spans="1:13" ht="36" customHeight="1" x14ac:dyDescent="0.4">
      <c r="A6" s="122" t="s">
        <v>329</v>
      </c>
      <c r="B6" s="123"/>
      <c r="C6" s="123"/>
      <c r="D6" s="123"/>
      <c r="E6" s="123"/>
      <c r="F6" s="123"/>
      <c r="G6" s="123"/>
      <c r="H6" s="123"/>
      <c r="I6" s="123"/>
      <c r="J6" s="123"/>
      <c r="K6" s="123"/>
      <c r="L6" s="123"/>
      <c r="M6" s="124"/>
    </row>
    <row r="7" spans="1:13" x14ac:dyDescent="0.4">
      <c r="A7" s="70" t="s">
        <v>303</v>
      </c>
      <c r="B7" s="71"/>
      <c r="C7" s="71"/>
      <c r="D7" s="71"/>
      <c r="E7" s="71"/>
      <c r="F7" s="71"/>
      <c r="G7" s="71"/>
      <c r="H7" s="71"/>
      <c r="I7" s="71"/>
      <c r="J7" s="71"/>
      <c r="K7" s="71"/>
      <c r="L7" s="71"/>
      <c r="M7" s="72"/>
    </row>
    <row r="8" spans="1:13" x14ac:dyDescent="0.4">
      <c r="A8" s="70" t="s">
        <v>305</v>
      </c>
      <c r="B8" s="71"/>
      <c r="C8" s="71"/>
      <c r="D8" s="71"/>
      <c r="E8" s="71"/>
      <c r="F8" s="71"/>
      <c r="G8" s="71"/>
      <c r="H8" s="71"/>
      <c r="I8" s="71"/>
      <c r="J8" s="71"/>
      <c r="K8" s="71"/>
      <c r="L8" s="71"/>
      <c r="M8" s="72"/>
    </row>
    <row r="9" spans="1:13" ht="54.6" customHeight="1" x14ac:dyDescent="0.4">
      <c r="A9" s="125" t="s">
        <v>330</v>
      </c>
      <c r="B9" s="126"/>
      <c r="C9" s="126"/>
      <c r="D9" s="126"/>
      <c r="E9" s="126"/>
      <c r="F9" s="126"/>
      <c r="G9" s="126"/>
      <c r="H9" s="126"/>
      <c r="I9" s="126"/>
      <c r="J9" s="126"/>
      <c r="K9" s="126"/>
      <c r="L9" s="126"/>
      <c r="M9" s="127"/>
    </row>
    <row r="10" spans="1:13" ht="54.6" customHeight="1" x14ac:dyDescent="0.4">
      <c r="A10" s="119" t="s">
        <v>331</v>
      </c>
      <c r="B10" s="120"/>
      <c r="C10" s="120"/>
      <c r="D10" s="120"/>
      <c r="E10" s="120"/>
      <c r="F10" s="120"/>
      <c r="G10" s="120"/>
      <c r="H10" s="120"/>
      <c r="I10" s="120"/>
      <c r="J10" s="120"/>
      <c r="K10" s="120"/>
      <c r="L10" s="120"/>
      <c r="M10" s="121"/>
    </row>
    <row r="11" spans="1:13" ht="53.45" customHeight="1" x14ac:dyDescent="0.4">
      <c r="A11" s="119" t="s">
        <v>332</v>
      </c>
      <c r="B11" s="120"/>
      <c r="C11" s="120"/>
      <c r="D11" s="120"/>
      <c r="E11" s="120"/>
      <c r="F11" s="120"/>
      <c r="G11" s="120"/>
      <c r="H11" s="120"/>
      <c r="I11" s="120"/>
      <c r="J11" s="120"/>
      <c r="K11" s="120"/>
      <c r="L11" s="120"/>
      <c r="M11" s="121"/>
    </row>
    <row r="12" spans="1:13" x14ac:dyDescent="0.4">
      <c r="A12" s="73" t="s">
        <v>304</v>
      </c>
      <c r="B12" s="74"/>
      <c r="C12" s="74"/>
      <c r="D12" s="74"/>
      <c r="E12" s="74"/>
      <c r="F12" s="74"/>
      <c r="G12" s="74"/>
      <c r="H12" s="74"/>
      <c r="I12" s="74"/>
      <c r="J12" s="74"/>
      <c r="K12" s="74"/>
      <c r="L12" s="74"/>
      <c r="M12" s="75"/>
    </row>
    <row r="13" spans="1:13" ht="54.6" customHeight="1" x14ac:dyDescent="0.4">
      <c r="A13" s="119" t="s">
        <v>333</v>
      </c>
      <c r="B13" s="120"/>
      <c r="C13" s="120"/>
      <c r="D13" s="120"/>
      <c r="E13" s="120"/>
      <c r="F13" s="120"/>
      <c r="G13" s="120"/>
      <c r="H13" s="120"/>
      <c r="I13" s="120"/>
      <c r="J13" s="120"/>
      <c r="K13" s="120"/>
      <c r="L13" s="120"/>
      <c r="M13" s="121"/>
    </row>
    <row r="14" spans="1:13" ht="54.6" customHeight="1" x14ac:dyDescent="0.4">
      <c r="A14" s="119" t="s">
        <v>334</v>
      </c>
      <c r="B14" s="120"/>
      <c r="C14" s="120"/>
      <c r="D14" s="120"/>
      <c r="E14" s="120"/>
      <c r="F14" s="120"/>
      <c r="G14" s="120"/>
      <c r="H14" s="120"/>
      <c r="I14" s="120"/>
      <c r="J14" s="120"/>
      <c r="K14" s="120"/>
      <c r="L14" s="120"/>
      <c r="M14" s="121"/>
    </row>
    <row r="15" spans="1:13" x14ac:dyDescent="0.4">
      <c r="A15" s="71"/>
      <c r="B15" s="71"/>
      <c r="C15" s="71"/>
      <c r="D15" s="71"/>
      <c r="E15" s="71"/>
      <c r="F15" s="71"/>
      <c r="G15" s="71"/>
      <c r="H15" s="71"/>
      <c r="I15" s="71"/>
      <c r="J15" s="71"/>
      <c r="K15" s="71"/>
      <c r="L15" s="71"/>
      <c r="M15" s="71"/>
    </row>
    <row r="16" spans="1:13" x14ac:dyDescent="0.4">
      <c r="A16" s="76"/>
      <c r="B16" s="76"/>
      <c r="C16" s="76"/>
      <c r="D16" s="76"/>
      <c r="E16" s="76"/>
      <c r="F16" s="76"/>
      <c r="G16" s="76"/>
      <c r="H16" s="76"/>
      <c r="I16" s="76"/>
      <c r="J16" s="76"/>
      <c r="K16" s="76"/>
      <c r="L16" s="76"/>
      <c r="M16" s="76"/>
    </row>
  </sheetData>
  <mergeCells count="6">
    <mergeCell ref="A14:M14"/>
    <mergeCell ref="A6:M6"/>
    <mergeCell ref="A9:M9"/>
    <mergeCell ref="A10:M10"/>
    <mergeCell ref="A11:M11"/>
    <mergeCell ref="A13:M13"/>
  </mergeCells>
  <phoneticPr fontId="1"/>
  <pageMargins left="0.70866141732283472" right="0.70866141732283472" top="0.59055118110236227" bottom="0.59055118110236227"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4CF56-D827-4AFF-AF70-5421D02418F9}">
  <dimension ref="A2:A18"/>
  <sheetViews>
    <sheetView workbookViewId="0">
      <selection activeCell="B19" sqref="B19"/>
    </sheetView>
  </sheetViews>
  <sheetFormatPr defaultRowHeight="18.75" x14ac:dyDescent="0.4"/>
  <cols>
    <col min="1" max="1" width="9" style="1"/>
  </cols>
  <sheetData>
    <row r="2" spans="1:1" x14ac:dyDescent="0.4">
      <c r="A2" s="1" t="s">
        <v>337</v>
      </c>
    </row>
    <row r="3" spans="1:1" x14ac:dyDescent="0.4">
      <c r="A3" s="1" t="s">
        <v>338</v>
      </c>
    </row>
    <row r="5" spans="1:1" x14ac:dyDescent="0.4">
      <c r="A5" s="1" t="s">
        <v>339</v>
      </c>
    </row>
    <row r="6" spans="1:1" x14ac:dyDescent="0.4">
      <c r="A6" s="1" t="s">
        <v>340</v>
      </c>
    </row>
    <row r="8" spans="1:1" x14ac:dyDescent="0.4">
      <c r="A8" s="77" t="s">
        <v>337</v>
      </c>
    </row>
    <row r="9" spans="1:1" x14ac:dyDescent="0.4">
      <c r="A9" s="77" t="s">
        <v>338</v>
      </c>
    </row>
    <row r="10" spans="1:1" x14ac:dyDescent="0.4">
      <c r="A10" s="77" t="s">
        <v>341</v>
      </c>
    </row>
    <row r="12" spans="1:1" x14ac:dyDescent="0.4">
      <c r="A12" s="1" t="s">
        <v>337</v>
      </c>
    </row>
    <row r="13" spans="1:1" x14ac:dyDescent="0.4">
      <c r="A13" s="1" t="s">
        <v>338</v>
      </c>
    </row>
    <row r="14" spans="1:1" x14ac:dyDescent="0.4">
      <c r="A14" s="1" t="s">
        <v>342</v>
      </c>
    </row>
    <row r="16" spans="1:1" x14ac:dyDescent="0.4">
      <c r="A16" s="1" t="s">
        <v>460</v>
      </c>
    </row>
    <row r="17" spans="1:1" x14ac:dyDescent="0.4">
      <c r="A17" s="1" t="s">
        <v>461</v>
      </c>
    </row>
    <row r="18" spans="1:1" x14ac:dyDescent="0.4">
      <c r="A18" s="1" t="s">
        <v>462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令和8年度自主点検表</vt:lpstr>
      <vt:lpstr>略称</vt:lpstr>
      <vt:lpstr>リスト（印刷不要）</vt:lpstr>
      <vt:lpstr>令和8年度自主点検表!Print_Area</vt:lpstr>
      <vt:lpstr>令和8年度自主点検表!Print_Titles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久柴 幸子</dc:creator>
  <cp:lastModifiedBy>房本 瑠奈</cp:lastModifiedBy>
  <cp:lastPrinted>2026-04-27T01:15:03Z</cp:lastPrinted>
  <dcterms:created xsi:type="dcterms:W3CDTF">2017-05-08T02:56:40Z</dcterms:created>
  <dcterms:modified xsi:type="dcterms:W3CDTF">2026-04-27T01:31:59Z</dcterms:modified>
</cp:coreProperties>
</file>