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5942F6A4-21A3-40E5-B160-7FC050C866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提出書類チェック表" sheetId="15" r:id="rId1"/>
  </sheets>
  <definedNames>
    <definedName name="_xlnm.Print_Area" localSheetId="0">提出書類チェック表!$B$4:$J$139</definedName>
    <definedName name="_xlnm.Print_Titles" localSheetId="0">提出書類チェック表!$9:$9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7" authorId="0" shapeId="0" xr:uid="{FB8AFFC5-CF0C-4D9E-9651-7C5277CB0CAC}">
      <text>
        <r>
          <rPr>
            <b/>
            <sz val="12"/>
            <color indexed="81"/>
            <rFont val="MS P ゴシック"/>
            <family val="3"/>
            <charset val="128"/>
          </rPr>
          <t>個人の場合、個人に修正すること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1" authorId="0" shapeId="0" xr:uid="{EDC1D193-E9A4-4C76-8553-78D615D9A44C}">
      <text>
        <r>
          <rPr>
            <b/>
            <sz val="12"/>
            <color indexed="81"/>
            <rFont val="MS P ゴシック"/>
            <family val="3"/>
            <charset val="128"/>
          </rPr>
          <t>2022/m/d形式で入力</t>
        </r>
      </text>
    </comment>
    <comment ref="F29" authorId="0" shapeId="0" xr:uid="{748D0B27-F3C2-48F2-8B49-B6EEFECF1EC0}">
      <text>
        <r>
          <rPr>
            <b/>
            <sz val="12"/>
            <color indexed="81"/>
            <rFont val="MS P ゴシック"/>
            <family val="3"/>
            <charset val="128"/>
          </rPr>
          <t>yyyy/m/1形式で入力</t>
        </r>
      </text>
    </comment>
  </commentList>
</comments>
</file>

<file path=xl/sharedStrings.xml><?xml version="1.0" encoding="utf-8"?>
<sst xmlns="http://schemas.openxmlformats.org/spreadsheetml/2006/main" count="412" uniqueCount="115">
  <si>
    <t>-</t>
    <phoneticPr fontId="2"/>
  </si>
  <si>
    <t>その他</t>
    <rPh sb="2" eb="3">
      <t>タ</t>
    </rPh>
    <phoneticPr fontId="2"/>
  </si>
  <si>
    <t>営業概要書①の「登録・認証・認定等」に記載がある場合、添付書類を確認する</t>
    <rPh sb="8" eb="10">
      <t>トウロク</t>
    </rPh>
    <rPh sb="11" eb="13">
      <t>ニンショウ</t>
    </rPh>
    <rPh sb="14" eb="17">
      <t>ニンテイトウ</t>
    </rPh>
    <rPh sb="19" eb="21">
      <t>キサイ</t>
    </rPh>
    <rPh sb="24" eb="26">
      <t>バアイ</t>
    </rPh>
    <rPh sb="27" eb="29">
      <t>テンプ</t>
    </rPh>
    <rPh sb="29" eb="31">
      <t>ショルイ</t>
    </rPh>
    <rPh sb="32" eb="34">
      <t>カクニン</t>
    </rPh>
    <phoneticPr fontId="2"/>
  </si>
  <si>
    <t>詳しくは、「情報システム開発等の競争入札参加資格審査申請の手引き」参照</t>
    <rPh sb="0" eb="1">
      <t>クワ</t>
    </rPh>
    <rPh sb="6" eb="8">
      <t>ジョウホウ</t>
    </rPh>
    <rPh sb="12" eb="14">
      <t>カイハツ</t>
    </rPh>
    <rPh sb="14" eb="15">
      <t>トウ</t>
    </rPh>
    <rPh sb="16" eb="18">
      <t>キョウソウ</t>
    </rPh>
    <rPh sb="18" eb="20">
      <t>ニュウサツ</t>
    </rPh>
    <rPh sb="20" eb="22">
      <t>サンカ</t>
    </rPh>
    <rPh sb="22" eb="24">
      <t>シカク</t>
    </rPh>
    <rPh sb="24" eb="26">
      <t>シンサ</t>
    </rPh>
    <rPh sb="26" eb="28">
      <t>シンセイ</t>
    </rPh>
    <rPh sb="29" eb="31">
      <t>テビ</t>
    </rPh>
    <rPh sb="33" eb="35">
      <t>サンショウ</t>
    </rPh>
    <phoneticPr fontId="2"/>
  </si>
  <si>
    <t>失格理由：</t>
    <rPh sb="0" eb="2">
      <t>シッカク</t>
    </rPh>
    <rPh sb="2" eb="4">
      <t>リユウ</t>
    </rPh>
    <phoneticPr fontId="2"/>
  </si>
  <si>
    <t>随時申請の場合は、資格取得日（有効期間開始日）は、受付日の翌々月の初日か</t>
    <rPh sb="0" eb="2">
      <t>ズイジ</t>
    </rPh>
    <rPh sb="2" eb="4">
      <t>シンセイ</t>
    </rPh>
    <rPh sb="5" eb="7">
      <t>バアイ</t>
    </rPh>
    <rPh sb="9" eb="11">
      <t>シカク</t>
    </rPh>
    <rPh sb="11" eb="13">
      <t>シュトク</t>
    </rPh>
    <rPh sb="13" eb="14">
      <t>ビ</t>
    </rPh>
    <rPh sb="15" eb="17">
      <t>ユウコウ</t>
    </rPh>
    <rPh sb="17" eb="19">
      <t>キカン</t>
    </rPh>
    <rPh sb="19" eb="22">
      <t>カイシビ</t>
    </rPh>
    <rPh sb="25" eb="28">
      <t>ウケツケビ</t>
    </rPh>
    <rPh sb="29" eb="31">
      <t>ヨクヨク</t>
    </rPh>
    <rPh sb="31" eb="32">
      <t>ツキ</t>
    </rPh>
    <rPh sb="33" eb="35">
      <t>ショニチ</t>
    </rPh>
    <phoneticPr fontId="2"/>
  </si>
  <si>
    <t>□ＯＫ　　□該当なし
□提出なし</t>
    <rPh sb="6" eb="8">
      <t>ガイトウ</t>
    </rPh>
    <rPh sb="12" eb="14">
      <t>テイシュツ</t>
    </rPh>
    <phoneticPr fontId="2"/>
  </si>
  <si>
    <t>権限を委譲している場合は、本店及び支店等についても必要。</t>
    <rPh sb="0" eb="2">
      <t>ケンゲン</t>
    </rPh>
    <rPh sb="3" eb="5">
      <t>イジョウ</t>
    </rPh>
    <rPh sb="9" eb="11">
      <t>バアイ</t>
    </rPh>
    <rPh sb="13" eb="15">
      <t>ホンテン</t>
    </rPh>
    <rPh sb="15" eb="16">
      <t>オヨ</t>
    </rPh>
    <rPh sb="17" eb="19">
      <t>シテン</t>
    </rPh>
    <rPh sb="19" eb="20">
      <t>トウ</t>
    </rPh>
    <rPh sb="25" eb="27">
      <t>ヒツヨウ</t>
    </rPh>
    <phoneticPr fontId="2"/>
  </si>
  <si>
    <t>指名停止の報告に係る誓約書（様式第７号）</t>
    <rPh sb="0" eb="4">
      <t>シメイテイシ</t>
    </rPh>
    <rPh sb="5" eb="7">
      <t>ホウコク</t>
    </rPh>
    <rPh sb="8" eb="9">
      <t>カカ</t>
    </rPh>
    <rPh sb="10" eb="13">
      <t>セイヤクショ</t>
    </rPh>
    <phoneticPr fontId="2"/>
  </si>
  <si>
    <t>口座振替申込書（様式第３号）(※２)</t>
  </si>
  <si>
    <t>印鑑届けに記載漏れはないか
印影は明瞭か（実印、登録印である必要はない）</t>
    <rPh sb="0" eb="2">
      <t>インカン</t>
    </rPh>
    <rPh sb="2" eb="3">
      <t>トド</t>
    </rPh>
    <rPh sb="5" eb="7">
      <t>キサイ</t>
    </rPh>
    <rPh sb="7" eb="8">
      <t>モ</t>
    </rPh>
    <phoneticPr fontId="2"/>
  </si>
  <si>
    <t>消費税及び地方消費税の未納がないことを証する証明書</t>
  </si>
  <si>
    <t>県税に関し未納がないことを証する証明書</t>
  </si>
  <si>
    <t>会社の目的と受託内容は、一致するか</t>
    <rPh sb="0" eb="2">
      <t>カイシャ</t>
    </rPh>
    <rPh sb="3" eb="5">
      <t>モクテキ</t>
    </rPh>
    <rPh sb="6" eb="8">
      <t>ジュタク</t>
    </rPh>
    <rPh sb="8" eb="10">
      <t>ナイヨウ</t>
    </rPh>
    <rPh sb="12" eb="14">
      <t>イッチ</t>
    </rPh>
    <phoneticPr fontId="2"/>
  </si>
  <si>
    <t>会社設立の年月日は、営業経歴と一致するか</t>
    <rPh sb="0" eb="2">
      <t>カイシャ</t>
    </rPh>
    <rPh sb="2" eb="4">
      <t>セツリツ</t>
    </rPh>
    <rPh sb="5" eb="6">
      <t>ネン</t>
    </rPh>
    <rPh sb="6" eb="8">
      <t>ツキヒ</t>
    </rPh>
    <rPh sb="10" eb="12">
      <t>エイギョウ</t>
    </rPh>
    <rPh sb="12" eb="14">
      <t>ケイレキ</t>
    </rPh>
    <rPh sb="15" eb="17">
      <t>イッチ</t>
    </rPh>
    <phoneticPr fontId="2"/>
  </si>
  <si>
    <t>委任状に記載漏れ、代理人と委任者の記載に誤りはないか
また、印影は明瞭か</t>
    <rPh sb="0" eb="3">
      <t>イニンジョウ</t>
    </rPh>
    <rPh sb="4" eb="6">
      <t>キサイ</t>
    </rPh>
    <rPh sb="6" eb="7">
      <t>モ</t>
    </rPh>
    <phoneticPr fontId="2"/>
  </si>
  <si>
    <t>審査事項　ウ　開発実績
参加を希望する種類の実績が記入されているか</t>
    <rPh sb="7" eb="9">
      <t>カイハツ</t>
    </rPh>
    <rPh sb="9" eb="11">
      <t>ジッセキ</t>
    </rPh>
    <rPh sb="12" eb="14">
      <t>サンカ</t>
    </rPh>
    <rPh sb="15" eb="17">
      <t>キボウ</t>
    </rPh>
    <rPh sb="19" eb="21">
      <t>シュルイ</t>
    </rPh>
    <rPh sb="22" eb="24">
      <t>ジッセキ</t>
    </rPh>
    <rPh sb="25" eb="27">
      <t>キニュウ</t>
    </rPh>
    <phoneticPr fontId="2"/>
  </si>
  <si>
    <t>審査事項　イ　従業員の構成及び技術者の状況
情報システム部門に在籍する従業員がいるか</t>
    <rPh sb="7" eb="10">
      <t>ジュウギョウイン</t>
    </rPh>
    <rPh sb="11" eb="13">
      <t>コウセイ</t>
    </rPh>
    <rPh sb="13" eb="14">
      <t>オヨ</t>
    </rPh>
    <rPh sb="15" eb="18">
      <t>ギジュツシャ</t>
    </rPh>
    <rPh sb="19" eb="21">
      <t>ジョウキョウ</t>
    </rPh>
    <rPh sb="22" eb="24">
      <t>ジョウホウ</t>
    </rPh>
    <rPh sb="28" eb="30">
      <t>ブモン</t>
    </rPh>
    <rPh sb="31" eb="33">
      <t>ザイセキ</t>
    </rPh>
    <rPh sb="35" eb="38">
      <t>ジュウギョウイン</t>
    </rPh>
    <phoneticPr fontId="2"/>
  </si>
  <si>
    <t>審査事項　ア　年間売上高及び構成
合計欄が損益計算書「売上高合計」と一致するか。参加を希望する種類の売上高が計上されているか</t>
    <rPh sb="0" eb="2">
      <t>シンサ</t>
    </rPh>
    <rPh sb="2" eb="4">
      <t>ジコウ</t>
    </rPh>
    <rPh sb="7" eb="9">
      <t>ネンカン</t>
    </rPh>
    <rPh sb="9" eb="11">
      <t>ウリア</t>
    </rPh>
    <rPh sb="11" eb="12">
      <t>タカ</t>
    </rPh>
    <rPh sb="12" eb="13">
      <t>オヨ</t>
    </rPh>
    <rPh sb="14" eb="16">
      <t>コウセイ</t>
    </rPh>
    <rPh sb="17" eb="19">
      <t>ゴウケイ</t>
    </rPh>
    <rPh sb="19" eb="20">
      <t>ラン</t>
    </rPh>
    <rPh sb="21" eb="26">
      <t>ソンエキケイサンショ</t>
    </rPh>
    <rPh sb="27" eb="30">
      <t>ウリアゲダカ</t>
    </rPh>
    <rPh sb="30" eb="32">
      <t>ゴウケイ</t>
    </rPh>
    <rPh sb="34" eb="36">
      <t>イッチ</t>
    </rPh>
    <rPh sb="40" eb="42">
      <t>サンカ</t>
    </rPh>
    <rPh sb="43" eb="45">
      <t>キボウ</t>
    </rPh>
    <rPh sb="47" eb="49">
      <t>シュルイ</t>
    </rPh>
    <rPh sb="50" eb="52">
      <t>ウリア</t>
    </rPh>
    <rPh sb="52" eb="53">
      <t>タカ</t>
    </rPh>
    <rPh sb="54" eb="56">
      <t>ケイジョウ</t>
    </rPh>
    <phoneticPr fontId="2"/>
  </si>
  <si>
    <t>　　プライバシーマーク認定（取得年月日：　　年　　月　　日）</t>
    <rPh sb="11" eb="13">
      <t>ニンテイ</t>
    </rPh>
    <rPh sb="14" eb="16">
      <t>シュトク</t>
    </rPh>
    <rPh sb="16" eb="19">
      <t>ネンガッピ</t>
    </rPh>
    <rPh sb="22" eb="23">
      <t>ネン</t>
    </rPh>
    <rPh sb="25" eb="26">
      <t>ガツ</t>
    </rPh>
    <rPh sb="28" eb="29">
      <t>ニチ</t>
    </rPh>
    <phoneticPr fontId="2"/>
  </si>
  <si>
    <t>　　情報セキュリティマネジメント認証取得（取得年月日：　　年　　月　　日）</t>
    <rPh sb="2" eb="4">
      <t>ジョウホウ</t>
    </rPh>
    <rPh sb="16" eb="18">
      <t>ニンショウ</t>
    </rPh>
    <rPh sb="18" eb="20">
      <t>シュトク</t>
    </rPh>
    <rPh sb="21" eb="23">
      <t>シュトク</t>
    </rPh>
    <rPh sb="23" eb="26">
      <t>ネンガッピ</t>
    </rPh>
    <rPh sb="29" eb="30">
      <t>ネン</t>
    </rPh>
    <rPh sb="32" eb="33">
      <t>ガツ</t>
    </rPh>
    <rPh sb="35" eb="36">
      <t>ニチ</t>
    </rPh>
    <phoneticPr fontId="2"/>
  </si>
  <si>
    <t>　　ISO9000認証取得（取得年月日：　　年　　月　　日）</t>
    <rPh sb="9" eb="11">
      <t>ニンショウ</t>
    </rPh>
    <rPh sb="11" eb="13">
      <t>シュトク</t>
    </rPh>
    <rPh sb="14" eb="16">
      <t>シュトク</t>
    </rPh>
    <rPh sb="16" eb="19">
      <t>ネンガッピ</t>
    </rPh>
    <rPh sb="22" eb="23">
      <t>ネン</t>
    </rPh>
    <rPh sb="25" eb="26">
      <t>ガツ</t>
    </rPh>
    <rPh sb="28" eb="29">
      <t>ニチ</t>
    </rPh>
    <phoneticPr fontId="2"/>
  </si>
  <si>
    <t>１年以上の営業実績があるか</t>
    <rPh sb="1" eb="4">
      <t>ネンイジョウ</t>
    </rPh>
    <rPh sb="5" eb="7">
      <t>エイギョウ</t>
    </rPh>
    <rPh sb="7" eb="9">
      <t>ジッセキ</t>
    </rPh>
    <phoneticPr fontId="2"/>
  </si>
  <si>
    <t>営業概要書(※２)</t>
  </si>
  <si>
    <t>財務関係明細書</t>
  </si>
  <si>
    <t>誓約書に記載漏れは、ないか
また、印影は明瞭か</t>
    <rPh sb="0" eb="3">
      <t>セイヤクショ</t>
    </rPh>
    <rPh sb="4" eb="6">
      <t>キサイ</t>
    </rPh>
    <rPh sb="6" eb="7">
      <t>モ</t>
    </rPh>
    <phoneticPr fontId="2"/>
  </si>
  <si>
    <t>誓約書(※２)
権限を委譲している場合は、本店、支店又は事業所分必要</t>
    <rPh sb="8" eb="10">
      <t>ケンゲン</t>
    </rPh>
    <rPh sb="11" eb="13">
      <t>イジョウ</t>
    </rPh>
    <rPh sb="17" eb="19">
      <t>バアイ</t>
    </rPh>
    <rPh sb="21" eb="23">
      <t>ホンテン</t>
    </rPh>
    <rPh sb="24" eb="26">
      <t>シテン</t>
    </rPh>
    <rPh sb="26" eb="27">
      <t>マタ</t>
    </rPh>
    <rPh sb="28" eb="31">
      <t>ジギョウショ</t>
    </rPh>
    <rPh sb="31" eb="32">
      <t>ブン</t>
    </rPh>
    <rPh sb="32" eb="34">
      <t>ヒツヨウ</t>
    </rPh>
    <phoneticPr fontId="2"/>
  </si>
  <si>
    <t>希望する参加資格の種類に1つ以上入力されているか</t>
    <rPh sb="0" eb="2">
      <t>キボウ</t>
    </rPh>
    <rPh sb="4" eb="6">
      <t>サンカ</t>
    </rPh>
    <rPh sb="6" eb="8">
      <t>シカク</t>
    </rPh>
    <rPh sb="9" eb="11">
      <t>シュルイ</t>
    </rPh>
    <rPh sb="14" eb="16">
      <t>イジョウ</t>
    </rPh>
    <phoneticPr fontId="2"/>
  </si>
  <si>
    <t>消費税及び地方消費税の区分が入力されているか</t>
    <rPh sb="0" eb="3">
      <t>ショウヒゼイ</t>
    </rPh>
    <rPh sb="3" eb="4">
      <t>オヨ</t>
    </rPh>
    <rPh sb="5" eb="7">
      <t>チホウ</t>
    </rPh>
    <rPh sb="7" eb="10">
      <t>ショウヒゼイ</t>
    </rPh>
    <rPh sb="11" eb="13">
      <t>クブン</t>
    </rPh>
    <rPh sb="14" eb="16">
      <t>ニュウリョク</t>
    </rPh>
    <phoneticPr fontId="2"/>
  </si>
  <si>
    <t>本店の情報がすべて記入されているか</t>
    <rPh sb="0" eb="2">
      <t>ホンテン</t>
    </rPh>
    <rPh sb="3" eb="5">
      <t>ジョウホウ</t>
    </rPh>
    <rPh sb="9" eb="11">
      <t>キニュウ</t>
    </rPh>
    <phoneticPr fontId="2"/>
  </si>
  <si>
    <t>　月　　　日</t>
    <rPh sb="1" eb="2">
      <t>ガツ</t>
    </rPh>
    <rPh sb="5" eb="6">
      <t>ニチ</t>
    </rPh>
    <phoneticPr fontId="2"/>
  </si>
  <si>
    <t>法人</t>
    <rPh sb="0" eb="2">
      <t>ホウジン</t>
    </rPh>
    <phoneticPr fontId="2"/>
  </si>
  <si>
    <t>競争入札参加資格審査申請　提出書類チェック表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2">
      <t>シンセイ</t>
    </rPh>
    <rPh sb="13" eb="15">
      <t>テイシュツ</t>
    </rPh>
    <rPh sb="15" eb="17">
      <t>ショルイ</t>
    </rPh>
    <rPh sb="21" eb="22">
      <t>オモテ</t>
    </rPh>
    <phoneticPr fontId="2"/>
  </si>
  <si>
    <t>◎</t>
    <phoneticPr fontId="2"/>
  </si>
  <si>
    <t>-</t>
    <phoneticPr fontId="2"/>
  </si>
  <si>
    <t>-</t>
    <phoneticPr fontId="2"/>
  </si>
  <si>
    <t>-</t>
    <phoneticPr fontId="2"/>
  </si>
  <si>
    <t>※１</t>
    <phoneticPr fontId="2"/>
  </si>
  <si>
    <t>※２</t>
    <phoneticPr fontId="2"/>
  </si>
  <si>
    <t>※３</t>
    <phoneticPr fontId="2"/>
  </si>
  <si>
    <t>※４</t>
    <phoneticPr fontId="2"/>
  </si>
  <si>
    <t>申請日は、提出期限内か（７／１～７／３１）</t>
    <rPh sb="0" eb="2">
      <t>シンセイ</t>
    </rPh>
    <rPh sb="2" eb="3">
      <t>ビ</t>
    </rPh>
    <rPh sb="5" eb="7">
      <t>テイシュツ</t>
    </rPh>
    <rPh sb="7" eb="9">
      <t>キゲン</t>
    </rPh>
    <rPh sb="9" eb="10">
      <t>ナイ</t>
    </rPh>
    <phoneticPr fontId="2"/>
  </si>
  <si>
    <t>会社名（氏名）：</t>
    <rPh sb="0" eb="2">
      <t>カイシャ</t>
    </rPh>
    <rPh sb="2" eb="3">
      <t>メイ</t>
    </rPh>
    <rPh sb="4" eb="6">
      <t>シメイ</t>
    </rPh>
    <phoneticPr fontId="2"/>
  </si>
  <si>
    <t>原則、メールによる提出とし、やむを得ない事情がある場合のみ持参可能とする</t>
    <rPh sb="0" eb="2">
      <t>ゲンソク</t>
    </rPh>
    <rPh sb="9" eb="11">
      <t>テイシュツ</t>
    </rPh>
    <rPh sb="17" eb="18">
      <t>エ</t>
    </rPh>
    <rPh sb="20" eb="22">
      <t>ジジョウ</t>
    </rPh>
    <rPh sb="25" eb="27">
      <t>バアイ</t>
    </rPh>
    <rPh sb="29" eb="31">
      <t>ジサン</t>
    </rPh>
    <rPh sb="31" eb="33">
      <t>カノウ</t>
    </rPh>
    <phoneticPr fontId="2"/>
  </si>
  <si>
    <t>□ＯＫ
□該当なし</t>
    <rPh sb="5" eb="7">
      <t>ガイトウ</t>
    </rPh>
    <phoneticPr fontId="2"/>
  </si>
  <si>
    <t>□該当なし</t>
    <phoneticPr fontId="2"/>
  </si>
  <si>
    <t>□ＯＫ　　□該当なし</t>
    <rPh sb="5" eb="7">
      <t>ガイトウ</t>
    </rPh>
    <phoneticPr fontId="2"/>
  </si>
  <si>
    <t>原本をＰＤＦ化</t>
    <rPh sb="0" eb="2">
      <t>ゲンポン</t>
    </rPh>
    <rPh sb="6" eb="7">
      <t>カ</t>
    </rPh>
    <phoneticPr fontId="2"/>
  </si>
  <si>
    <t>原本をＰＤＦ化</t>
    <phoneticPr fontId="2"/>
  </si>
  <si>
    <r>
      <t>基準年度か</t>
    </r>
    <r>
      <rPr>
        <sz val="9"/>
        <color rgb="FFFF0000"/>
        <rFont val="ＭＳ 明朝"/>
        <family val="1"/>
        <charset val="128"/>
      </rPr>
      <t>（令和4年度）</t>
    </r>
    <rPh sb="0" eb="2">
      <t>キジュン</t>
    </rPh>
    <rPh sb="2" eb="4">
      <t>ネンド</t>
    </rPh>
    <rPh sb="6" eb="8">
      <t>レイワ</t>
    </rPh>
    <rPh sb="9" eb="11">
      <t>ネンド</t>
    </rPh>
    <phoneticPr fontId="2"/>
  </si>
  <si>
    <t>押印後ＰＤＦ化</t>
    <rPh sb="0" eb="2">
      <t>オウイン</t>
    </rPh>
    <rPh sb="2" eb="3">
      <t>ゴ</t>
    </rPh>
    <rPh sb="6" eb="7">
      <t>カ</t>
    </rPh>
    <phoneticPr fontId="2"/>
  </si>
  <si>
    <t>登　録　番　号：</t>
    <rPh sb="0" eb="1">
      <t>ノボル</t>
    </rPh>
    <rPh sb="2" eb="3">
      <t>ト</t>
    </rPh>
    <rPh sb="4" eb="5">
      <t>バン</t>
    </rPh>
    <rPh sb="6" eb="7">
      <t>ゴウ</t>
    </rPh>
    <phoneticPr fontId="2"/>
  </si>
  <si>
    <t>法人・個人 別：</t>
    <rPh sb="0" eb="2">
      <t>ホウジン</t>
    </rPh>
    <rPh sb="3" eb="5">
      <t>コジン</t>
    </rPh>
    <rPh sb="6" eb="7">
      <t>ベツ</t>
    </rPh>
    <phoneticPr fontId="2"/>
  </si>
  <si>
    <t>□提出なし</t>
    <rPh sb="1" eb="3">
      <t>テイシュツ</t>
    </rPh>
    <phoneticPr fontId="2"/>
  </si>
  <si>
    <t>□提出なし</t>
    <phoneticPr fontId="2"/>
  </si>
  <si>
    <t>提出区分</t>
    <rPh sb="0" eb="2">
      <t>テイシュツ</t>
    </rPh>
    <rPh sb="2" eb="4">
      <t>クブン</t>
    </rPh>
    <phoneticPr fontId="2"/>
  </si>
  <si>
    <t>必須</t>
    <rPh sb="0" eb="2">
      <t>ヒッス</t>
    </rPh>
    <phoneticPr fontId="2"/>
  </si>
  <si>
    <t>該当</t>
    <rPh sb="0" eb="2">
      <t>ガイトウ</t>
    </rPh>
    <phoneticPr fontId="2"/>
  </si>
  <si>
    <t>　年　　　月</t>
    <rPh sb="1" eb="2">
      <t>ネン</t>
    </rPh>
    <rPh sb="5" eb="6">
      <t>ツキ</t>
    </rPh>
    <phoneticPr fontId="2"/>
  </si>
  <si>
    <t>代表取締役が、登記されているか
（取締役が、１名の場合は、不要）</t>
    <rPh sb="0" eb="2">
      <t>ダイヒョウ</t>
    </rPh>
    <rPh sb="2" eb="5">
      <t>トリシマリヤク</t>
    </rPh>
    <rPh sb="7" eb="9">
      <t>トウキ</t>
    </rPh>
    <rPh sb="17" eb="20">
      <t>トリシマリヤク</t>
    </rPh>
    <rPh sb="23" eb="24">
      <t>メイ</t>
    </rPh>
    <rPh sb="25" eb="27">
      <t>バアイ</t>
    </rPh>
    <rPh sb="29" eb="31">
      <t>フヨウ</t>
    </rPh>
    <phoneticPr fontId="2"/>
  </si>
  <si>
    <t>押印後ＰＤＦ化</t>
    <phoneticPr fontId="2"/>
  </si>
  <si>
    <t>ＯＫ</t>
    <phoneticPr fontId="2"/>
  </si>
  <si>
    <t>該当なし</t>
    <phoneticPr fontId="2"/>
  </si>
  <si>
    <t>チェック項目</t>
    <rPh sb="4" eb="6">
      <t>コウモク</t>
    </rPh>
    <phoneticPr fontId="2"/>
  </si>
  <si>
    <t>確認欄</t>
    <rPh sb="0" eb="2">
      <t>カクニン</t>
    </rPh>
    <rPh sb="2" eb="3">
      <t>ラン</t>
    </rPh>
    <phoneticPr fontId="2"/>
  </si>
  <si>
    <t>県担当（正）※４</t>
    <rPh sb="0" eb="1">
      <t>ケン</t>
    </rPh>
    <rPh sb="1" eb="3">
      <t>タントウ</t>
    </rPh>
    <rPh sb="4" eb="5">
      <t>セイ</t>
    </rPh>
    <phoneticPr fontId="2"/>
  </si>
  <si>
    <r>
      <rPr>
        <b/>
        <sz val="9"/>
        <color rgb="FFFF0000"/>
        <rFont val="ＭＳ 明朝"/>
        <family val="1"/>
        <charset val="128"/>
      </rPr>
      <t>申請者</t>
    </r>
    <r>
      <rPr>
        <sz val="9"/>
        <color rgb="FFFF0000"/>
        <rFont val="ＭＳ 明朝"/>
        <family val="1"/>
        <charset val="128"/>
      </rPr>
      <t xml:space="preserve">
自己チェック</t>
    </r>
    <rPh sb="0" eb="3">
      <t>シンセイシャ</t>
    </rPh>
    <rPh sb="4" eb="6">
      <t>ジコ</t>
    </rPh>
    <phoneticPr fontId="2"/>
  </si>
  <si>
    <t>県担当（副）※４</t>
    <rPh sb="0" eb="1">
      <t>ケン</t>
    </rPh>
    <rPh sb="1" eb="3">
      <t>タントウ</t>
    </rPh>
    <rPh sb="4" eb="5">
      <t>フク</t>
    </rPh>
    <phoneticPr fontId="2"/>
  </si>
  <si>
    <t>※県担当記入欄</t>
    <rPh sb="1" eb="2">
      <t>ケン</t>
    </rPh>
    <rPh sb="2" eb="4">
      <t>タントウ</t>
    </rPh>
    <rPh sb="4" eb="6">
      <t>キニュウ</t>
    </rPh>
    <rPh sb="6" eb="7">
      <t>ラン</t>
    </rPh>
    <phoneticPr fontId="2"/>
  </si>
  <si>
    <r>
      <rPr>
        <sz val="9"/>
        <color rgb="FFFF0000"/>
        <rFont val="ＭＳ 明朝"/>
        <family val="1"/>
        <charset val="128"/>
      </rPr>
      <t xml:space="preserve">法人のみ
</t>
    </r>
    <r>
      <rPr>
        <sz val="9"/>
        <rFont val="ＭＳ 明朝"/>
        <family val="1"/>
        <charset val="128"/>
      </rPr>
      <t>必須</t>
    </r>
    <rPh sb="0" eb="2">
      <t>ホウジン</t>
    </rPh>
    <rPh sb="5" eb="7">
      <t>ヒッス</t>
    </rPh>
    <phoneticPr fontId="2"/>
  </si>
  <si>
    <r>
      <rPr>
        <sz val="9"/>
        <color rgb="FFFF0000"/>
        <rFont val="ＭＳ 明朝"/>
        <family val="1"/>
        <charset val="128"/>
      </rPr>
      <t xml:space="preserve">個人のみ
</t>
    </r>
    <r>
      <rPr>
        <sz val="9"/>
        <rFont val="ＭＳ 明朝"/>
        <family val="1"/>
        <charset val="128"/>
      </rPr>
      <t>必須</t>
    </r>
    <rPh sb="0" eb="2">
      <t>コジン</t>
    </rPh>
    <rPh sb="5" eb="7">
      <t>ヒッス</t>
    </rPh>
    <phoneticPr fontId="2"/>
  </si>
  <si>
    <t>確認欄には、チェック項目の確認内容を記入すること</t>
    <rPh sb="0" eb="2">
      <t>カクニン</t>
    </rPh>
    <rPh sb="2" eb="3">
      <t>ラン</t>
    </rPh>
    <rPh sb="10" eb="12">
      <t>コウモク</t>
    </rPh>
    <rPh sb="13" eb="15">
      <t>カクニン</t>
    </rPh>
    <rPh sb="15" eb="17">
      <t>ナイヨウ</t>
    </rPh>
    <rPh sb="18" eb="20">
      <t>キニュウ</t>
    </rPh>
    <phoneticPr fontId="2"/>
  </si>
  <si>
    <t>競争入札参加資格審査申請書（様式第１号）(※２)</t>
    <phoneticPr fontId="2"/>
  </si>
  <si>
    <r>
      <t>貸借対照表（</t>
    </r>
    <r>
      <rPr>
        <sz val="9"/>
        <color rgb="FFFF0000"/>
        <rFont val="ＭＳ 明朝"/>
        <family val="1"/>
        <charset val="128"/>
      </rPr>
      <t>ＰＤＦにしたもの</t>
    </r>
    <r>
      <rPr>
        <sz val="9"/>
        <rFont val="ＭＳ 明朝"/>
        <family val="1"/>
        <charset val="128"/>
      </rPr>
      <t>）、損益計算書（</t>
    </r>
    <r>
      <rPr>
        <sz val="9"/>
        <color rgb="FFFF0000"/>
        <rFont val="ＭＳ 明朝"/>
        <family val="1"/>
        <charset val="128"/>
      </rPr>
      <t>ＰＤＦにしたもの</t>
    </r>
    <r>
      <rPr>
        <sz val="9"/>
        <rFont val="ＭＳ 明朝"/>
        <family val="1"/>
        <charset val="128"/>
      </rPr>
      <t>）が、添付されているか</t>
    </r>
    <rPh sb="0" eb="2">
      <t>タイシャク</t>
    </rPh>
    <rPh sb="2" eb="5">
      <t>タイショウヒョウ</t>
    </rPh>
    <rPh sb="33" eb="35">
      <t>テンプ</t>
    </rPh>
    <phoneticPr fontId="2"/>
  </si>
  <si>
    <t>　　〃　　　のうち「決算月」に該当する「財務関係明細書」が添付されているか</t>
    <rPh sb="10" eb="12">
      <t>ケッサン</t>
    </rPh>
    <rPh sb="12" eb="13">
      <t>ツキ</t>
    </rPh>
    <rPh sb="15" eb="17">
      <t>ガイトウ</t>
    </rPh>
    <rPh sb="20" eb="22">
      <t>ザイム</t>
    </rPh>
    <rPh sb="22" eb="24">
      <t>カンケイ</t>
    </rPh>
    <rPh sb="24" eb="27">
      <t>メイサイショ</t>
    </rPh>
    <rPh sb="29" eb="31">
      <t>テンプ</t>
    </rPh>
    <phoneticPr fontId="2"/>
  </si>
  <si>
    <t>営業概要書①②③に記載漏れはないか（個人の場合、「自己資本額」の記載不要）</t>
    <rPh sb="0" eb="6">
      <t>エイギョウガイヨウショ１</t>
    </rPh>
    <rPh sb="9" eb="11">
      <t>キサイ</t>
    </rPh>
    <rPh sb="11" eb="12">
      <t>モ</t>
    </rPh>
    <phoneticPr fontId="2"/>
  </si>
  <si>
    <t>添付されている財務関係明細書の決算期の年月</t>
    <rPh sb="0" eb="2">
      <t>テンプ</t>
    </rPh>
    <rPh sb="7" eb="9">
      <t>ザイム</t>
    </rPh>
    <rPh sb="9" eb="11">
      <t>カンケイ</t>
    </rPh>
    <rPh sb="11" eb="14">
      <t>メイサイショ</t>
    </rPh>
    <rPh sb="15" eb="17">
      <t>ケッサン</t>
    </rPh>
    <rPh sb="17" eb="18">
      <t>キ</t>
    </rPh>
    <rPh sb="19" eb="21">
      <t>ネンゲツ</t>
    </rPh>
    <phoneticPr fontId="2"/>
  </si>
  <si>
    <t>支店の情報がすべて記入されているか（支店がない場合は、記入不要）</t>
    <rPh sb="0" eb="2">
      <t>シテン</t>
    </rPh>
    <rPh sb="3" eb="5">
      <t>ジョウホウ</t>
    </rPh>
    <rPh sb="9" eb="11">
      <t>キニュウ</t>
    </rPh>
    <rPh sb="18" eb="20">
      <t>シテン</t>
    </rPh>
    <rPh sb="23" eb="25">
      <t>バアイ</t>
    </rPh>
    <rPh sb="27" eb="29">
      <t>キニュウ</t>
    </rPh>
    <rPh sb="29" eb="31">
      <t>フヨウ</t>
    </rPh>
    <phoneticPr fontId="2"/>
  </si>
  <si>
    <r>
      <t>　　〃　　　のうち「登録・認証・認定等」に記載がある場合、各通知書等を</t>
    </r>
    <r>
      <rPr>
        <sz val="9"/>
        <color rgb="FFFF0000"/>
        <rFont val="ＭＳ 明朝"/>
        <family val="1"/>
        <charset val="128"/>
      </rPr>
      <t>ＰＤＦにしたもの</t>
    </r>
    <r>
      <rPr>
        <sz val="9"/>
        <rFont val="ＭＳ 明朝"/>
        <family val="1"/>
        <charset val="128"/>
      </rPr>
      <t>が、添付されているか　※３</t>
    </r>
    <rPh sb="10" eb="12">
      <t>トウロク</t>
    </rPh>
    <rPh sb="13" eb="15">
      <t>ニンショウ</t>
    </rPh>
    <rPh sb="16" eb="18">
      <t>ニンテイ</t>
    </rPh>
    <rPh sb="18" eb="19">
      <t>トウ</t>
    </rPh>
    <rPh sb="21" eb="23">
      <t>キサイ</t>
    </rPh>
    <rPh sb="26" eb="28">
      <t>バアイ</t>
    </rPh>
    <rPh sb="29" eb="30">
      <t>カク</t>
    </rPh>
    <rPh sb="30" eb="33">
      <t>ツウチショ</t>
    </rPh>
    <rPh sb="33" eb="34">
      <t>トウ</t>
    </rPh>
    <rPh sb="45" eb="47">
      <t>テンプ</t>
    </rPh>
    <phoneticPr fontId="2"/>
  </si>
  <si>
    <t>積算等の誤りはないか
また、異常な数値は含まれていないか</t>
    <rPh sb="0" eb="3">
      <t>セキサントウ</t>
    </rPh>
    <rPh sb="4" eb="5">
      <t>アヤマ</t>
    </rPh>
    <rPh sb="14" eb="16">
      <t>イジョウ</t>
    </rPh>
    <rPh sb="17" eb="19">
      <t>スウチ</t>
    </rPh>
    <rPh sb="20" eb="21">
      <t>フク</t>
    </rPh>
    <phoneticPr fontId="2"/>
  </si>
  <si>
    <r>
      <t xml:space="preserve">別紙 経営状況欄　[自己資本構成比率 ]は記載されているか
</t>
    </r>
    <r>
      <rPr>
        <sz val="9"/>
        <color rgb="FFFF0000"/>
        <rFont val="ＭＳ 明朝"/>
        <family val="1"/>
        <charset val="128"/>
      </rPr>
      <t>貸借対照表の関係科目を黄色マーカーで着色し、余白に丸数字を記入したか（参照番号①②）</t>
    </r>
    <rPh sb="0" eb="2">
      <t>ベッシ</t>
    </rPh>
    <rPh sb="3" eb="8">
      <t>ケイエイジョウキョウラン</t>
    </rPh>
    <rPh sb="10" eb="14">
      <t>ジコシホン</t>
    </rPh>
    <rPh sb="14" eb="16">
      <t>コウセイ</t>
    </rPh>
    <rPh sb="16" eb="18">
      <t>ヒリツ</t>
    </rPh>
    <rPh sb="21" eb="23">
      <t>キサイ</t>
    </rPh>
    <rPh sb="36" eb="38">
      <t>カンケイ</t>
    </rPh>
    <rPh sb="65" eb="67">
      <t>サンショウ</t>
    </rPh>
    <rPh sb="67" eb="69">
      <t>バンゴウ</t>
    </rPh>
    <phoneticPr fontId="2"/>
  </si>
  <si>
    <r>
      <t>別紙 経営状況欄　[資本負債比率 ]は記載されているか</t>
    </r>
    <r>
      <rPr>
        <sz val="9"/>
        <color rgb="FFFF0000"/>
        <rFont val="ＭＳ 明朝"/>
        <family val="1"/>
        <charset val="128"/>
      </rPr>
      <t xml:space="preserve">
貸借対照表の該当科目を黄色マーカーで着色し、余白に丸数字を記入したか（参照番号①③）</t>
    </r>
    <rPh sb="0" eb="2">
      <t>ベッシ</t>
    </rPh>
    <rPh sb="3" eb="8">
      <t>ケイエイジョウキョウラン</t>
    </rPh>
    <rPh sb="10" eb="12">
      <t>シホン</t>
    </rPh>
    <rPh sb="12" eb="14">
      <t>フサイ</t>
    </rPh>
    <rPh sb="14" eb="16">
      <t>ヒリツ</t>
    </rPh>
    <rPh sb="19" eb="21">
      <t>キサイ</t>
    </rPh>
    <phoneticPr fontId="2"/>
  </si>
  <si>
    <r>
      <t xml:space="preserve">別紙 経営状況欄　[売上高総利益率 ]は記載されているか
</t>
    </r>
    <r>
      <rPr>
        <sz val="9"/>
        <color rgb="FFFF0000"/>
        <rFont val="ＭＳ 明朝"/>
        <family val="1"/>
        <charset val="128"/>
      </rPr>
      <t>損益計算書の該当科目を黄色マーカーで着色し、余白に丸数字を記入したか（参照番号⑥⑦）</t>
    </r>
    <rPh sb="0" eb="2">
      <t>ベッシ</t>
    </rPh>
    <rPh sb="3" eb="8">
      <t>ケイエイジョウキョウラン</t>
    </rPh>
    <rPh sb="10" eb="12">
      <t>ウリアゲ</t>
    </rPh>
    <rPh sb="12" eb="13">
      <t>ダカ</t>
    </rPh>
    <rPh sb="13" eb="14">
      <t>ソウ</t>
    </rPh>
    <rPh sb="14" eb="16">
      <t>リエキ</t>
    </rPh>
    <rPh sb="16" eb="17">
      <t>リツ</t>
    </rPh>
    <rPh sb="20" eb="22">
      <t>キサイ</t>
    </rPh>
    <rPh sb="29" eb="31">
      <t>ソンエキ</t>
    </rPh>
    <rPh sb="31" eb="34">
      <t>ケイサンショ</t>
    </rPh>
    <phoneticPr fontId="2"/>
  </si>
  <si>
    <t>別紙 損益計算書内容</t>
    <rPh sb="0" eb="2">
      <t>ベッシ</t>
    </rPh>
    <rPh sb="3" eb="8">
      <t>ソンエキケイサンショ</t>
    </rPh>
    <rPh sb="8" eb="10">
      <t>ナイヨウ</t>
    </rPh>
    <phoneticPr fontId="2"/>
  </si>
  <si>
    <r>
      <rPr>
        <sz val="9"/>
        <rFont val="ＭＳ 明朝"/>
        <family val="1"/>
        <charset val="128"/>
      </rPr>
      <t>売上総利益は記載されているか</t>
    </r>
    <r>
      <rPr>
        <sz val="9"/>
        <color rgb="FFFF0000"/>
        <rFont val="ＭＳ 明朝"/>
        <family val="1"/>
        <charset val="128"/>
      </rPr>
      <t xml:space="preserve">
損益計算書の該当科目を黄色マーカーで着色し余白に丸数字を記入したか（参照番号⑦）</t>
    </r>
    <rPh sb="0" eb="2">
      <t>ウリアゲ</t>
    </rPh>
    <rPh sb="2" eb="5">
      <t>ソウリエキ</t>
    </rPh>
    <rPh sb="6" eb="8">
      <t>キサイ</t>
    </rPh>
    <rPh sb="15" eb="17">
      <t>ソンエキ</t>
    </rPh>
    <rPh sb="17" eb="20">
      <t>ケイサンショ</t>
    </rPh>
    <phoneticPr fontId="2"/>
  </si>
  <si>
    <r>
      <rPr>
        <sz val="9"/>
        <rFont val="ＭＳ 明朝"/>
        <family val="1"/>
        <charset val="128"/>
      </rPr>
      <t>営業利益は記載されているか</t>
    </r>
    <r>
      <rPr>
        <sz val="9"/>
        <color rgb="FFFF0000"/>
        <rFont val="ＭＳ 明朝"/>
        <family val="1"/>
        <charset val="128"/>
      </rPr>
      <t xml:space="preserve">
損益計算書の該当科目を黄色マーカーで着色し余白に丸数字を記入したか（参照番号⑧）</t>
    </r>
    <rPh sb="0" eb="2">
      <t>エイギョウ</t>
    </rPh>
    <rPh sb="2" eb="4">
      <t>リエキ</t>
    </rPh>
    <rPh sb="5" eb="7">
      <t>キサイ</t>
    </rPh>
    <phoneticPr fontId="2"/>
  </si>
  <si>
    <r>
      <rPr>
        <sz val="9"/>
        <rFont val="ＭＳ 明朝"/>
        <family val="1"/>
        <charset val="128"/>
      </rPr>
      <t>経常利益は記載されているか</t>
    </r>
    <r>
      <rPr>
        <sz val="9"/>
        <color rgb="FFFF0000"/>
        <rFont val="ＭＳ 明朝"/>
        <family val="1"/>
        <charset val="128"/>
      </rPr>
      <t xml:space="preserve">
損益計算書の該当科目を黄色マーカーで着色し余白に丸数字を記入したか（参照番号⑨）</t>
    </r>
    <rPh sb="0" eb="2">
      <t>ケイジョウ</t>
    </rPh>
    <rPh sb="2" eb="4">
      <t>リエキ</t>
    </rPh>
    <rPh sb="5" eb="7">
      <t>キサイ</t>
    </rPh>
    <phoneticPr fontId="2"/>
  </si>
  <si>
    <r>
      <rPr>
        <sz val="9"/>
        <rFont val="ＭＳ 明朝"/>
        <family val="1"/>
        <charset val="128"/>
      </rPr>
      <t>当期純利益は記載されているか</t>
    </r>
    <r>
      <rPr>
        <sz val="9"/>
        <color rgb="FFFF0000"/>
        <rFont val="ＭＳ 明朝"/>
        <family val="1"/>
        <charset val="128"/>
      </rPr>
      <t xml:space="preserve">
損益計算書の該当科目を黄色マーカーで着色し余白に丸数字を記入したか（参照番号⑪）</t>
    </r>
    <rPh sb="0" eb="2">
      <t>トウキ</t>
    </rPh>
    <rPh sb="2" eb="5">
      <t>ジュンリエキ</t>
    </rPh>
    <rPh sb="6" eb="8">
      <t>キサイ</t>
    </rPh>
    <phoneticPr fontId="2"/>
  </si>
  <si>
    <r>
      <rPr>
        <sz val="9"/>
        <rFont val="ＭＳ 明朝"/>
        <family val="1"/>
        <charset val="128"/>
      </rPr>
      <t>税引前当期純利益は記載されているか</t>
    </r>
    <r>
      <rPr>
        <sz val="9"/>
        <color rgb="FFFF0000"/>
        <rFont val="ＭＳ 明朝"/>
        <family val="1"/>
        <charset val="128"/>
      </rPr>
      <t xml:space="preserve">
損益計算書の該当科目を黄色マーカーで着色し余白に丸数字を記入したか（参照番号⑩）</t>
    </r>
    <rPh sb="0" eb="2">
      <t>ゼイビ</t>
    </rPh>
    <rPh sb="2" eb="3">
      <t>マエ</t>
    </rPh>
    <rPh sb="3" eb="5">
      <t>トウキ</t>
    </rPh>
    <rPh sb="5" eb="8">
      <t>ジュンリエキ</t>
    </rPh>
    <rPh sb="9" eb="11">
      <t>キサイ</t>
    </rPh>
    <phoneticPr fontId="2"/>
  </si>
  <si>
    <r>
      <rPr>
        <sz val="9"/>
        <rFont val="ＭＳ 明朝"/>
        <family val="1"/>
        <charset val="128"/>
      </rPr>
      <t>繰越利益余剰金は記載されているか　※計上されていない場合は記載不要</t>
    </r>
    <r>
      <rPr>
        <sz val="9"/>
        <color rgb="FFFF0000"/>
        <rFont val="ＭＳ 明朝"/>
        <family val="1"/>
        <charset val="128"/>
      </rPr>
      <t xml:space="preserve">
損益計算書の該当科目を黄色マーカーで着色し余白に丸数字を記入したか（参照番号⑫）</t>
    </r>
    <rPh sb="0" eb="2">
      <t>クリコシ</t>
    </rPh>
    <rPh sb="2" eb="4">
      <t>リエキ</t>
    </rPh>
    <rPh sb="4" eb="6">
      <t>ヨジョウ</t>
    </rPh>
    <rPh sb="6" eb="7">
      <t>キン</t>
    </rPh>
    <rPh sb="8" eb="10">
      <t>キサイ</t>
    </rPh>
    <rPh sb="18" eb="20">
      <t>ケイジョウ</t>
    </rPh>
    <rPh sb="26" eb="28">
      <t>バアイ</t>
    </rPh>
    <rPh sb="29" eb="31">
      <t>キサイ</t>
    </rPh>
    <rPh sb="31" eb="33">
      <t>フヨウ</t>
    </rPh>
    <phoneticPr fontId="2"/>
  </si>
  <si>
    <t>委任期間は、申請日（定期更新時：令和4年10月1日）～令和6年9月30日となっているか</t>
    <rPh sb="0" eb="2">
      <t>イニン</t>
    </rPh>
    <rPh sb="2" eb="4">
      <t>キカン</t>
    </rPh>
    <rPh sb="6" eb="8">
      <t>シンセイ</t>
    </rPh>
    <rPh sb="8" eb="9">
      <t>ヒ</t>
    </rPh>
    <rPh sb="10" eb="12">
      <t>テイキ</t>
    </rPh>
    <rPh sb="12" eb="14">
      <t>コウシン</t>
    </rPh>
    <rPh sb="14" eb="15">
      <t>ジ</t>
    </rPh>
    <rPh sb="16" eb="18">
      <t>レイワ</t>
    </rPh>
    <rPh sb="19" eb="20">
      <t>ネン</t>
    </rPh>
    <rPh sb="22" eb="23">
      <t>ガツ</t>
    </rPh>
    <rPh sb="24" eb="25">
      <t>ニチ</t>
    </rPh>
    <rPh sb="27" eb="29">
      <t>レイワ</t>
    </rPh>
    <rPh sb="30" eb="31">
      <t>ネン</t>
    </rPh>
    <rPh sb="32" eb="33">
      <t>ツキ</t>
    </rPh>
    <rPh sb="35" eb="36">
      <t>ヒ</t>
    </rPh>
    <phoneticPr fontId="2"/>
  </si>
  <si>
    <r>
      <t>申請日の3か月以内</t>
    </r>
    <r>
      <rPr>
        <sz val="9"/>
        <rFont val="ＭＳ 明朝"/>
        <family val="1"/>
        <charset val="128"/>
      </rPr>
      <t>の登記事項証明書（履歴事項全部証明書）が、添付されているか</t>
    </r>
    <rPh sb="10" eb="12">
      <t>トウキ</t>
    </rPh>
    <rPh sb="12" eb="14">
      <t>ジコウ</t>
    </rPh>
    <rPh sb="14" eb="17">
      <t>ショウメイショ</t>
    </rPh>
    <rPh sb="18" eb="20">
      <t>リレキ</t>
    </rPh>
    <rPh sb="20" eb="22">
      <t>ジコウ</t>
    </rPh>
    <rPh sb="22" eb="24">
      <t>ゼンブ</t>
    </rPh>
    <rPh sb="24" eb="27">
      <t>ショウメイショ</t>
    </rPh>
    <rPh sb="30" eb="32">
      <t>テンプ</t>
    </rPh>
    <phoneticPr fontId="2"/>
  </si>
  <si>
    <r>
      <t>申請日の3か月以内</t>
    </r>
    <r>
      <rPr>
        <sz val="9"/>
        <rFont val="ＭＳ 明朝"/>
        <family val="1"/>
        <charset val="128"/>
      </rPr>
      <t>の本籍地の市区町村長の発行する身元（分）を証明する書類が、添付されているか</t>
    </r>
    <rPh sb="10" eb="13">
      <t>ホンセキチ</t>
    </rPh>
    <rPh sb="14" eb="16">
      <t>シク</t>
    </rPh>
    <rPh sb="16" eb="18">
      <t>チョウソン</t>
    </rPh>
    <rPh sb="18" eb="19">
      <t>チョウ</t>
    </rPh>
    <rPh sb="20" eb="22">
      <t>ハッコウ</t>
    </rPh>
    <rPh sb="24" eb="26">
      <t>ミモト</t>
    </rPh>
    <rPh sb="27" eb="28">
      <t>フン</t>
    </rPh>
    <rPh sb="30" eb="32">
      <t>ショウメイ</t>
    </rPh>
    <rPh sb="34" eb="36">
      <t>ショルイ</t>
    </rPh>
    <rPh sb="38" eb="40">
      <t>テンプ</t>
    </rPh>
    <phoneticPr fontId="2"/>
  </si>
  <si>
    <t>成年後見登記制度における登記事項証明書又は、登記されていないことの証明書</t>
    <phoneticPr fontId="2"/>
  </si>
  <si>
    <r>
      <t>申請日の3か月以内</t>
    </r>
    <r>
      <rPr>
        <sz val="9"/>
        <rFont val="ＭＳ 明朝"/>
        <family val="1"/>
        <charset val="128"/>
      </rPr>
      <t>の所在地の市区町村長が発行する住民票が、添付されているか</t>
    </r>
    <rPh sb="10" eb="13">
      <t>ショザイチ</t>
    </rPh>
    <rPh sb="14" eb="16">
      <t>シク</t>
    </rPh>
    <rPh sb="16" eb="18">
      <t>チョウソン</t>
    </rPh>
    <rPh sb="17" eb="19">
      <t>ソンチョウ</t>
    </rPh>
    <rPh sb="20" eb="22">
      <t>ハッコウ</t>
    </rPh>
    <rPh sb="24" eb="27">
      <t>ジュウミンヒョウ</t>
    </rPh>
    <rPh sb="29" eb="31">
      <t>テンプ</t>
    </rPh>
    <phoneticPr fontId="2"/>
  </si>
  <si>
    <r>
      <t>申請日の3か月以内</t>
    </r>
    <r>
      <rPr>
        <sz val="9"/>
        <rFont val="ＭＳ 明朝"/>
        <family val="1"/>
        <charset val="128"/>
      </rPr>
      <t>の成年後見登記制度における登記事項証明書又は、登記されていないことの証明書が、添付されているか</t>
    </r>
    <rPh sb="10" eb="12">
      <t>セイネン</t>
    </rPh>
    <rPh sb="12" eb="14">
      <t>コウケン</t>
    </rPh>
    <rPh sb="14" eb="16">
      <t>トウキ</t>
    </rPh>
    <rPh sb="16" eb="18">
      <t>セイド</t>
    </rPh>
    <rPh sb="22" eb="24">
      <t>トウキ</t>
    </rPh>
    <rPh sb="24" eb="26">
      <t>ジコウ</t>
    </rPh>
    <rPh sb="26" eb="29">
      <t>ショウメイショ</t>
    </rPh>
    <rPh sb="29" eb="30">
      <t>マタ</t>
    </rPh>
    <rPh sb="32" eb="34">
      <t>トウキ</t>
    </rPh>
    <rPh sb="43" eb="46">
      <t>ショウメイショ</t>
    </rPh>
    <phoneticPr fontId="2"/>
  </si>
  <si>
    <r>
      <t>申請日の3か月以内</t>
    </r>
    <r>
      <rPr>
        <sz val="9"/>
        <rFont val="ＭＳ 明朝"/>
        <family val="1"/>
        <charset val="128"/>
      </rPr>
      <t>の長崎県の各振興局が発行する「県税について未納がないこと」を証明する書類が、添付されているか</t>
    </r>
    <rPh sb="10" eb="13">
      <t>ナガサキケン</t>
    </rPh>
    <rPh sb="14" eb="15">
      <t>カク</t>
    </rPh>
    <rPh sb="15" eb="18">
      <t>シンコウキョク</t>
    </rPh>
    <rPh sb="19" eb="21">
      <t>ハッコウ</t>
    </rPh>
    <rPh sb="24" eb="26">
      <t>ケンゼイ</t>
    </rPh>
    <rPh sb="30" eb="32">
      <t>ミノウ</t>
    </rPh>
    <rPh sb="39" eb="41">
      <t>ショウメイ</t>
    </rPh>
    <rPh sb="43" eb="45">
      <t>ショルイ</t>
    </rPh>
    <rPh sb="47" eb="49">
      <t>テンプ</t>
    </rPh>
    <phoneticPr fontId="2"/>
  </si>
  <si>
    <t>口座振替申込書に記載漏れはないか
金融機関の証明は、記載されているか（金融機関名、金融機関の証明印）</t>
    <rPh sb="0" eb="2">
      <t>コウザ</t>
    </rPh>
    <rPh sb="2" eb="4">
      <t>フリカエ</t>
    </rPh>
    <rPh sb="4" eb="6">
      <t>モウシコ</t>
    </rPh>
    <rPh sb="6" eb="7">
      <t>ショ</t>
    </rPh>
    <rPh sb="8" eb="10">
      <t>キサイ</t>
    </rPh>
    <rPh sb="10" eb="11">
      <t>モ</t>
    </rPh>
    <phoneticPr fontId="2"/>
  </si>
  <si>
    <t>更新の場合、登録番号が記載されているか</t>
    <rPh sb="0" eb="2">
      <t>コウシン</t>
    </rPh>
    <rPh sb="3" eb="5">
      <t>バアイ</t>
    </rPh>
    <rPh sb="6" eb="8">
      <t>トウロク</t>
    </rPh>
    <rPh sb="8" eb="10">
      <t>バンゴウ</t>
    </rPh>
    <phoneticPr fontId="2"/>
  </si>
  <si>
    <t>更新の場合、登録番号が記載されているか</t>
    <rPh sb="0" eb="2">
      <t>コウシン</t>
    </rPh>
    <rPh sb="3" eb="5">
      <t>バアイ</t>
    </rPh>
    <rPh sb="6" eb="8">
      <t>トウロク</t>
    </rPh>
    <rPh sb="8" eb="10">
      <t>バンゴウ</t>
    </rPh>
    <rPh sb="11" eb="13">
      <t>キサイ</t>
    </rPh>
    <phoneticPr fontId="2"/>
  </si>
  <si>
    <r>
      <rPr>
        <b/>
        <sz val="9"/>
        <color rgb="FFFF0000"/>
        <rFont val="ＭＳ 明朝"/>
        <family val="1"/>
        <charset val="128"/>
      </rPr>
      <t>申請日の3か月以内</t>
    </r>
    <r>
      <rPr>
        <sz val="9"/>
        <rFont val="ＭＳ 明朝"/>
        <family val="1"/>
        <charset val="128"/>
      </rPr>
      <t>の税務署が発行する「書式その３（未納税額のないこと用）」が、添付されているか</t>
    </r>
    <rPh sb="10" eb="13">
      <t>ゼイムショ</t>
    </rPh>
    <rPh sb="14" eb="16">
      <t>ハッコウ</t>
    </rPh>
    <rPh sb="19" eb="21">
      <t>ショシキ</t>
    </rPh>
    <rPh sb="25" eb="27">
      <t>ミノウ</t>
    </rPh>
    <rPh sb="27" eb="29">
      <t>ゼイガク</t>
    </rPh>
    <rPh sb="34" eb="35">
      <t>ヨウ</t>
    </rPh>
    <rPh sb="39" eb="41">
      <t>テンプ</t>
    </rPh>
    <phoneticPr fontId="2"/>
  </si>
  <si>
    <t>登記事項証明書（履歴事項全部証明書）</t>
    <rPh sb="0" eb="2">
      <t>トウキ</t>
    </rPh>
    <rPh sb="2" eb="4">
      <t>ジコウ</t>
    </rPh>
    <rPh sb="4" eb="7">
      <t>ショウメイショ</t>
    </rPh>
    <rPh sb="8" eb="10">
      <t>リレキ</t>
    </rPh>
    <rPh sb="10" eb="12">
      <t>ジコウ</t>
    </rPh>
    <rPh sb="12" eb="14">
      <t>ゼンブ</t>
    </rPh>
    <rPh sb="14" eb="17">
      <t>ショウメイショ</t>
    </rPh>
    <phoneticPr fontId="2"/>
  </si>
  <si>
    <r>
      <t>本籍地の市区町村長の発行する身元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分</t>
    </r>
    <r>
      <rPr>
        <sz val="10"/>
        <rFont val="Century"/>
        <family val="1"/>
      </rPr>
      <t>)</t>
    </r>
    <r>
      <rPr>
        <sz val="10"/>
        <rFont val="ＭＳ 明朝"/>
        <family val="1"/>
        <charset val="128"/>
      </rPr>
      <t>証明書</t>
    </r>
    <rPh sb="5" eb="6">
      <t>ク</t>
    </rPh>
    <phoneticPr fontId="2"/>
  </si>
  <si>
    <t>所在地の市区町村長が発行する住民票</t>
    <rPh sb="5" eb="6">
      <t>ク</t>
    </rPh>
    <phoneticPr fontId="2"/>
  </si>
  <si>
    <r>
      <t xml:space="preserve">印鑑届（様式第２号）(※２)
</t>
    </r>
    <r>
      <rPr>
        <sz val="10"/>
        <color rgb="FFFF0000"/>
        <rFont val="ＭＳ 明朝"/>
        <family val="1"/>
        <charset val="128"/>
      </rPr>
      <t>※本店から入札に係る権限が支店等へ委任されている場合、□欄は支店等の押印</t>
    </r>
    <rPh sb="16" eb="18">
      <t>ホンテン</t>
    </rPh>
    <rPh sb="20" eb="22">
      <t>ニュウサツ</t>
    </rPh>
    <rPh sb="23" eb="24">
      <t>カカ</t>
    </rPh>
    <rPh sb="25" eb="27">
      <t>ケンゲン</t>
    </rPh>
    <rPh sb="28" eb="30">
      <t>シテン</t>
    </rPh>
    <rPh sb="30" eb="31">
      <t>トウ</t>
    </rPh>
    <rPh sb="32" eb="34">
      <t>イニン</t>
    </rPh>
    <rPh sb="39" eb="41">
      <t>バアイ</t>
    </rPh>
    <rPh sb="43" eb="44">
      <t>ラン</t>
    </rPh>
    <rPh sb="45" eb="47">
      <t>シテン</t>
    </rPh>
    <rPh sb="47" eb="48">
      <t>トウ</t>
    </rPh>
    <rPh sb="49" eb="51">
      <t>オウイン</t>
    </rPh>
    <phoneticPr fontId="2"/>
  </si>
  <si>
    <t>なお、持参により受け付けた場合でも、後日、データ及びＰＤＦファイルでも提出すること</t>
    <rPh sb="3" eb="5">
      <t>ジサン</t>
    </rPh>
    <rPh sb="8" eb="9">
      <t>ウ</t>
    </rPh>
    <rPh sb="10" eb="11">
      <t>ツ</t>
    </rPh>
    <rPh sb="13" eb="15">
      <t>バアイ</t>
    </rPh>
    <rPh sb="18" eb="20">
      <t>ゴジツ</t>
    </rPh>
    <rPh sb="24" eb="25">
      <t>オヨ</t>
    </rPh>
    <rPh sb="35" eb="37">
      <t>テイシュツ</t>
    </rPh>
    <phoneticPr fontId="2"/>
  </si>
  <si>
    <r>
      <t>誓約書に記載漏れはないか</t>
    </r>
    <r>
      <rPr>
        <sz val="9"/>
        <color rgb="FFFF0000"/>
        <rFont val="ＭＳ 明朝"/>
        <family val="1"/>
        <charset val="128"/>
      </rPr>
      <t>（支店等へ委任されている場合の記載漏れはないか）</t>
    </r>
    <r>
      <rPr>
        <sz val="9"/>
        <rFont val="ＭＳ 明朝"/>
        <family val="1"/>
        <charset val="128"/>
      </rPr>
      <t xml:space="preserve">
また、印影は明瞭か</t>
    </r>
    <rPh sb="0" eb="3">
      <t>セイヤクショ</t>
    </rPh>
    <rPh sb="4" eb="6">
      <t>キサイ</t>
    </rPh>
    <rPh sb="6" eb="7">
      <t>モ</t>
    </rPh>
    <rPh sb="13" eb="15">
      <t>シテン</t>
    </rPh>
    <rPh sb="15" eb="16">
      <t>トウ</t>
    </rPh>
    <rPh sb="17" eb="19">
      <t>イニン</t>
    </rPh>
    <rPh sb="24" eb="26">
      <t>バアイ</t>
    </rPh>
    <rPh sb="27" eb="29">
      <t>キサイ</t>
    </rPh>
    <rPh sb="29" eb="30">
      <t>モ</t>
    </rPh>
    <phoneticPr fontId="2"/>
  </si>
  <si>
    <t>見積参加申請書にに記載漏はないか</t>
    <rPh sb="0" eb="2">
      <t>ミツモリ</t>
    </rPh>
    <rPh sb="2" eb="4">
      <t>サンカ</t>
    </rPh>
    <rPh sb="4" eb="7">
      <t>シンセイショ</t>
    </rPh>
    <rPh sb="9" eb="11">
      <t>キサイ</t>
    </rPh>
    <rPh sb="11" eb="12">
      <t>モ</t>
    </rPh>
    <phoneticPr fontId="2"/>
  </si>
  <si>
    <t>頁</t>
    <rPh sb="0" eb="1">
      <t>ページ</t>
    </rPh>
    <phoneticPr fontId="2"/>
  </si>
  <si>
    <r>
      <t xml:space="preserve">誓約書（様式第1-1号）(※２)　
</t>
    </r>
    <r>
      <rPr>
        <sz val="10"/>
        <color rgb="FFFF0000"/>
        <rFont val="ＭＳ 明朝"/>
        <family val="1"/>
        <charset val="128"/>
      </rPr>
      <t>※本店から入札に係る権限が支店等へ委任されている場合、支店等も記載も必要</t>
    </r>
    <rPh sb="0" eb="3">
      <t>セイヤクショ</t>
    </rPh>
    <rPh sb="4" eb="6">
      <t>ヨウシキ</t>
    </rPh>
    <rPh sb="6" eb="7">
      <t>ダイ</t>
    </rPh>
    <rPh sb="10" eb="11">
      <t>ゴウ</t>
    </rPh>
    <rPh sb="19" eb="21">
      <t>ホンテン</t>
    </rPh>
    <rPh sb="23" eb="25">
      <t>ニュウサツ</t>
    </rPh>
    <rPh sb="26" eb="27">
      <t>カカ</t>
    </rPh>
    <rPh sb="28" eb="30">
      <t>ケンゲン</t>
    </rPh>
    <rPh sb="31" eb="33">
      <t>シテン</t>
    </rPh>
    <rPh sb="33" eb="34">
      <t>トウ</t>
    </rPh>
    <rPh sb="35" eb="37">
      <t>イニン</t>
    </rPh>
    <rPh sb="42" eb="44">
      <t>バアイ</t>
    </rPh>
    <rPh sb="45" eb="47">
      <t>シテン</t>
    </rPh>
    <rPh sb="47" eb="48">
      <t>トウ</t>
    </rPh>
    <rPh sb="49" eb="51">
      <t>キサイ</t>
    </rPh>
    <rPh sb="52" eb="54">
      <t>ヒツヨウ</t>
    </rPh>
    <phoneticPr fontId="2"/>
  </si>
  <si>
    <r>
      <t xml:space="preserve">委任状（様式第1-2号）(※２)　
</t>
    </r>
    <r>
      <rPr>
        <sz val="10"/>
        <color rgb="FFFF0000"/>
        <rFont val="ＭＳ 明朝"/>
        <family val="1"/>
        <charset val="128"/>
      </rPr>
      <t>（本店から入札に係る権限が支店等へ委任されている場合）</t>
    </r>
    <rPh sb="4" eb="6">
      <t>ヨウシキ</t>
    </rPh>
    <rPh sb="6" eb="7">
      <t>ダイ</t>
    </rPh>
    <rPh sb="10" eb="11">
      <t>ゴウ</t>
    </rPh>
    <rPh sb="19" eb="21">
      <t>ホンテン</t>
    </rPh>
    <rPh sb="23" eb="25">
      <t>ニュウサツ</t>
    </rPh>
    <rPh sb="26" eb="27">
      <t>カカ</t>
    </rPh>
    <rPh sb="28" eb="30">
      <t>ケンゲン</t>
    </rPh>
    <rPh sb="31" eb="33">
      <t>シテン</t>
    </rPh>
    <rPh sb="33" eb="34">
      <t>トウ</t>
    </rPh>
    <rPh sb="35" eb="37">
      <t>イニン</t>
    </rPh>
    <rPh sb="42" eb="44">
      <t>バアイ</t>
    </rPh>
    <phoneticPr fontId="2"/>
  </si>
  <si>
    <r>
      <t xml:space="preserve">見積参加申請書（様式第1-3号）(※２)　
</t>
    </r>
    <r>
      <rPr>
        <sz val="10"/>
        <color rgb="FFFF0000"/>
        <rFont val="ＭＳ 明朝"/>
        <family val="1"/>
        <charset val="128"/>
      </rPr>
      <t>（本店から入札に係る権限が支店等へ委任されている場合）</t>
    </r>
    <rPh sb="0" eb="2">
      <t>ミツモリ</t>
    </rPh>
    <rPh sb="2" eb="4">
      <t>サンカ</t>
    </rPh>
    <rPh sb="4" eb="7">
      <t>シンセイショ</t>
    </rPh>
    <rPh sb="8" eb="10">
      <t>ヨウシキ</t>
    </rPh>
    <rPh sb="10" eb="11">
      <t>ダイ</t>
    </rPh>
    <rPh sb="14" eb="15">
      <t>ゴウ</t>
    </rPh>
    <rPh sb="23" eb="25">
      <t>ホンテン</t>
    </rPh>
    <rPh sb="27" eb="29">
      <t>ニュウサツ</t>
    </rPh>
    <rPh sb="30" eb="31">
      <t>カカ</t>
    </rPh>
    <rPh sb="32" eb="34">
      <t>ケンゲン</t>
    </rPh>
    <rPh sb="35" eb="37">
      <t>シテン</t>
    </rPh>
    <rPh sb="37" eb="38">
      <t>トウ</t>
    </rPh>
    <rPh sb="39" eb="41">
      <t>イニン</t>
    </rPh>
    <rPh sb="46" eb="48">
      <t>バアイ</t>
    </rPh>
    <phoneticPr fontId="2"/>
  </si>
  <si>
    <t>※申請者は、「チェック項目」（E列）について確認のうえ「申請者 自己チェック」欄（F列）のドロップダウンリストから「ＯＫ」「該当なし」のいずれかを選択すること。
なお、F11セル（黄色）は月日、F29セル（橙色）は年月を入力すること。
また、全ての書類を揃えた時点で頁を付し、G列に記入すること。</t>
    <rPh sb="1" eb="4">
      <t>シンセイシャ</t>
    </rPh>
    <rPh sb="11" eb="13">
      <t>コウモク</t>
    </rPh>
    <rPh sb="16" eb="17">
      <t>レツ</t>
    </rPh>
    <rPh sb="22" eb="24">
      <t>カクニン</t>
    </rPh>
    <rPh sb="28" eb="31">
      <t>シンセイシャ</t>
    </rPh>
    <rPh sb="32" eb="34">
      <t>ジコ</t>
    </rPh>
    <rPh sb="39" eb="40">
      <t>ラン</t>
    </rPh>
    <rPh sb="42" eb="43">
      <t>レツ</t>
    </rPh>
    <rPh sb="62" eb="64">
      <t>ガイトウ</t>
    </rPh>
    <rPh sb="73" eb="75">
      <t>センタク</t>
    </rPh>
    <rPh sb="90" eb="92">
      <t>キイロ</t>
    </rPh>
    <rPh sb="94" eb="95">
      <t>ツキ</t>
    </rPh>
    <rPh sb="95" eb="96">
      <t>ヒ</t>
    </rPh>
    <rPh sb="103" eb="104">
      <t>ダイダイ</t>
    </rPh>
    <rPh sb="107" eb="108">
      <t>ネン</t>
    </rPh>
    <rPh sb="110" eb="112">
      <t>ニュウリョク</t>
    </rPh>
    <rPh sb="121" eb="122">
      <t>スベ</t>
    </rPh>
    <rPh sb="124" eb="126">
      <t>ショルイ</t>
    </rPh>
    <rPh sb="127" eb="128">
      <t>ソロ</t>
    </rPh>
    <rPh sb="130" eb="132">
      <t>ジテン</t>
    </rPh>
    <rPh sb="133" eb="134">
      <t>ページ</t>
    </rPh>
    <rPh sb="135" eb="136">
      <t>フ</t>
    </rPh>
    <rPh sb="139" eb="140">
      <t>レツ</t>
    </rPh>
    <rPh sb="141" eb="143">
      <t>キニュウ</t>
    </rPh>
    <phoneticPr fontId="2"/>
  </si>
  <si>
    <r>
      <t xml:space="preserve">別紙 経営状況欄　[流動比率 ]は記載されているか
</t>
    </r>
    <r>
      <rPr>
        <sz val="9"/>
        <color rgb="FFFF0000"/>
        <rFont val="ＭＳ 明朝"/>
        <family val="1"/>
        <charset val="128"/>
      </rPr>
      <t>貸借対照表の該当科目を黄色マーカーで着色し、余白に丸数字を記入したか（参照番号④⑤）</t>
    </r>
    <rPh sb="0" eb="2">
      <t>ベッシ</t>
    </rPh>
    <rPh sb="3" eb="8">
      <t>ケイエイジョウキョウラン</t>
    </rPh>
    <rPh sb="10" eb="12">
      <t>リュウドウ</t>
    </rPh>
    <rPh sb="12" eb="14">
      <t>ヒリツ</t>
    </rPh>
    <rPh sb="17" eb="19">
      <t>キサイ</t>
    </rPh>
    <phoneticPr fontId="2"/>
  </si>
  <si>
    <t>見積参加申請書に記載もれはないか（本店から入札に係る権限が支店等へ委任されている場合）</t>
    <rPh sb="0" eb="2">
      <t>ミツ</t>
    </rPh>
    <rPh sb="2" eb="4">
      <t>サンカ</t>
    </rPh>
    <rPh sb="4" eb="6">
      <t>シンセイ</t>
    </rPh>
    <rPh sb="6" eb="7">
      <t>ショ</t>
    </rPh>
    <rPh sb="8" eb="10">
      <t>キサイ</t>
    </rPh>
    <rPh sb="17" eb="19">
      <t>ホンテン</t>
    </rPh>
    <rPh sb="21" eb="23">
      <t>ニュウサツ</t>
    </rPh>
    <rPh sb="24" eb="25">
      <t>カカ</t>
    </rPh>
    <rPh sb="26" eb="28">
      <t>ケンゲン</t>
    </rPh>
    <rPh sb="29" eb="31">
      <t>シテン</t>
    </rPh>
    <rPh sb="31" eb="32">
      <t>トウ</t>
    </rPh>
    <rPh sb="33" eb="35">
      <t>イニン</t>
    </rPh>
    <rPh sb="40" eb="42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</si>
</sst>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000&quot;General"/>
    <numFmt numFmtId="177" formatCode="[$-411]ggge&quot;年&quot;m&quot;月&quot;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Century"/>
      <family val="1"/>
    </font>
    <font>
      <b/>
      <sz val="9"/>
      <color indexed="10"/>
      <name val="ＭＳ 明朝"/>
      <family val="1"/>
      <charset val="128"/>
    </font>
    <font>
      <sz val="10"/>
      <name val="Century"/>
      <family val="1"/>
    </font>
    <font>
      <sz val="9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/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justify" vertical="center"/>
    </xf>
    <xf numFmtId="0" fontId="21" fillId="0" borderId="21" xfId="0" applyFont="1" applyBorder="1" applyAlignment="1">
      <alignment horizontal="justify" vertical="center"/>
    </xf>
    <xf numFmtId="0" fontId="21" fillId="0" borderId="25" xfId="0" applyFont="1" applyBorder="1" applyAlignment="1">
      <alignment horizontal="justify" vertical="center"/>
    </xf>
    <xf numFmtId="0" fontId="21" fillId="0" borderId="11" xfId="0" applyFont="1" applyBorder="1" applyAlignment="1">
      <alignment horizontal="justify" vertical="center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27" xfId="0" applyFont="1" applyBorder="1" applyAlignment="1">
      <alignment horizontal="justify" vertical="center" wrapText="1"/>
    </xf>
    <xf numFmtId="0" fontId="21" fillId="0" borderId="28" xfId="0" applyFont="1" applyBorder="1" applyAlignment="1">
      <alignment horizontal="justify" vertical="center" wrapText="1"/>
    </xf>
    <xf numFmtId="0" fontId="21" fillId="0" borderId="26" xfId="0" applyFont="1" applyBorder="1" applyAlignment="1">
      <alignment horizontal="justify" vertical="center" wrapText="1"/>
    </xf>
    <xf numFmtId="176" fontId="0" fillId="0" borderId="0" xfId="0" applyNumberFormat="1" applyAlignment="1">
      <alignment horizontal="left" vertical="center"/>
    </xf>
    <xf numFmtId="0" fontId="24" fillId="0" borderId="10" xfId="0" applyFont="1" applyBorder="1" applyAlignment="1">
      <alignment horizontal="justify" vertical="center" wrapText="1"/>
    </xf>
    <xf numFmtId="0" fontId="0" fillId="0" borderId="24" xfId="0" applyBorder="1" applyAlignment="1">
      <alignment vertical="center" wrapText="1"/>
    </xf>
    <xf numFmtId="0" fontId="29" fillId="0" borderId="0" xfId="0" applyFont="1" applyBorder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35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36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justify" vertical="center" wrapText="1"/>
    </xf>
    <xf numFmtId="0" fontId="21" fillId="24" borderId="35" xfId="0" applyFont="1" applyFill="1" applyBorder="1" applyAlignment="1">
      <alignment horizontal="justify" vertical="center" wrapText="1"/>
    </xf>
    <xf numFmtId="0" fontId="21" fillId="24" borderId="41" xfId="0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justify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30" fillId="24" borderId="33" xfId="0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center" vertical="top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3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3" fillId="24" borderId="34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8" fillId="0" borderId="17" xfId="0" applyFont="1" applyBorder="1" applyAlignment="1">
      <alignment horizontal="center" vertical="center" wrapText="1"/>
    </xf>
    <xf numFmtId="56" fontId="21" fillId="25" borderId="17" xfId="0" applyNumberFormat="1" applyFont="1" applyFill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27" xfId="0" applyBorder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justify" vertical="center"/>
    </xf>
    <xf numFmtId="0" fontId="32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30" fillId="24" borderId="40" xfId="0" applyFont="1" applyFill="1" applyBorder="1" applyAlignment="1">
      <alignment horizontal="center" vertical="center" wrapText="1"/>
    </xf>
    <xf numFmtId="0" fontId="30" fillId="24" borderId="36" xfId="0" applyFont="1" applyFill="1" applyBorder="1" applyAlignment="1">
      <alignment horizontal="center" vertical="center" wrapText="1"/>
    </xf>
    <xf numFmtId="0" fontId="30" fillId="24" borderId="38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2" fillId="27" borderId="49" xfId="0" applyFont="1" applyFill="1" applyBorder="1" applyAlignment="1">
      <alignment horizontal="center" vertical="center"/>
    </xf>
    <xf numFmtId="0" fontId="22" fillId="27" borderId="48" xfId="0" applyFont="1" applyFill="1" applyBorder="1" applyAlignment="1">
      <alignment horizontal="center" vertical="center"/>
    </xf>
    <xf numFmtId="56" fontId="21" fillId="27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/>
    </xf>
    <xf numFmtId="0" fontId="22" fillId="27" borderId="50" xfId="0" applyFont="1" applyFill="1" applyBorder="1" applyAlignment="1">
      <alignment horizontal="center" vertical="center"/>
    </xf>
    <xf numFmtId="0" fontId="23" fillId="27" borderId="48" xfId="0" applyFont="1" applyFill="1" applyBorder="1" applyAlignment="1">
      <alignment horizontal="center" vertical="center" wrapText="1"/>
    </xf>
    <xf numFmtId="0" fontId="23" fillId="27" borderId="50" xfId="0" applyFont="1" applyFill="1" applyBorder="1" applyAlignment="1">
      <alignment horizontal="center" vertical="center" wrapText="1"/>
    </xf>
    <xf numFmtId="177" fontId="21" fillId="27" borderId="49" xfId="0" applyNumberFormat="1" applyFont="1" applyFill="1" applyBorder="1" applyAlignment="1">
      <alignment horizontal="center" vertical="center" wrapText="1"/>
    </xf>
    <xf numFmtId="177" fontId="21" fillId="27" borderId="48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21" fillId="0" borderId="16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4" fillId="0" borderId="27" xfId="0" applyFont="1" applyBorder="1" applyAlignment="1">
      <alignment horizontal="justify" vertical="center" wrapText="1"/>
    </xf>
    <xf numFmtId="0" fontId="20" fillId="0" borderId="22" xfId="0" applyFont="1" applyBorder="1" applyAlignment="1">
      <alignment horizontal="justify" vertical="center" wrapText="1"/>
    </xf>
    <xf numFmtId="177" fontId="21" fillId="26" borderId="39" xfId="0" applyNumberFormat="1" applyFont="1" applyFill="1" applyBorder="1" applyAlignment="1">
      <alignment horizontal="center" vertical="center" wrapText="1"/>
    </xf>
    <xf numFmtId="177" fontId="21" fillId="26" borderId="4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2" fillId="0" borderId="4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9" fillId="0" borderId="30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1" fillId="0" borderId="42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32" fillId="0" borderId="24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3" fillId="24" borderId="39" xfId="0" applyFont="1" applyFill="1" applyBorder="1" applyAlignment="1">
      <alignment horizontal="center" vertical="center" wrapText="1"/>
    </xf>
    <xf numFmtId="0" fontId="23" fillId="24" borderId="46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C000000}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38"/>
  <sheetViews>
    <sheetView tabSelected="1" view="pageBreakPreview" zoomScaleNormal="100" zoomScaleSheetLayoutView="100" workbookViewId="0">
      <pane xSplit="5" ySplit="9" topLeftCell="F10" activePane="bottomRight" state="frozen"/>
      <selection pane="topRight" activeCell="E1" sqref="E1"/>
      <selection pane="bottomLeft" activeCell="A6" sqref="A6"/>
      <selection pane="bottomRight" activeCell="F12" sqref="F12:F13"/>
    </sheetView>
  </sheetViews>
  <sheetFormatPr defaultRowHeight="13.5" outlineLevelRow="1"/>
  <cols>
    <col min="1" max="1" width="4.25" customWidth="1"/>
    <col min="2" max="2" width="3.5" customWidth="1"/>
    <col min="3" max="3" width="7.625" customWidth="1"/>
    <col min="4" max="4" width="3.375" customWidth="1"/>
    <col min="5" max="5" width="71.375" customWidth="1"/>
    <col min="6" max="6" width="12.625" style="1" customWidth="1"/>
    <col min="7" max="7" width="3.625" style="1" customWidth="1"/>
    <col min="8" max="9" width="16.625" style="1" customWidth="1"/>
    <col min="10" max="10" width="0.75" customWidth="1"/>
  </cols>
  <sheetData>
    <row r="2" spans="2:11">
      <c r="K2" t="s">
        <v>61</v>
      </c>
    </row>
    <row r="3" spans="2:11">
      <c r="K3" t="s">
        <v>62</v>
      </c>
    </row>
    <row r="4" spans="2:11">
      <c r="B4" t="s">
        <v>32</v>
      </c>
    </row>
    <row r="5" spans="2:11">
      <c r="B5" s="99" t="s">
        <v>51</v>
      </c>
      <c r="C5" s="99"/>
      <c r="D5" s="99"/>
      <c r="E5" s="14"/>
    </row>
    <row r="6" spans="2:11">
      <c r="B6" s="99" t="s">
        <v>42</v>
      </c>
      <c r="C6" s="99"/>
      <c r="D6" s="99"/>
    </row>
    <row r="7" spans="2:11" ht="14.25" thickBot="1">
      <c r="B7" s="100" t="s">
        <v>52</v>
      </c>
      <c r="C7" s="100"/>
      <c r="D7" s="100"/>
      <c r="E7" t="s">
        <v>31</v>
      </c>
    </row>
    <row r="8" spans="2:11" ht="69" customHeight="1" thickBot="1">
      <c r="B8" s="108" t="s">
        <v>112</v>
      </c>
      <c r="C8" s="108"/>
      <c r="D8" s="108"/>
      <c r="E8" s="108"/>
      <c r="F8" s="105" t="s">
        <v>64</v>
      </c>
      <c r="G8" s="106"/>
      <c r="H8" s="106"/>
      <c r="I8" s="107"/>
    </row>
    <row r="9" spans="2:11" ht="35.25" customHeight="1">
      <c r="B9" s="41"/>
      <c r="C9" s="48" t="s">
        <v>55</v>
      </c>
      <c r="D9" s="101" t="s">
        <v>63</v>
      </c>
      <c r="E9" s="102"/>
      <c r="F9" s="56" t="s">
        <v>66</v>
      </c>
      <c r="G9" s="73" t="s">
        <v>108</v>
      </c>
      <c r="H9" s="19" t="s">
        <v>65</v>
      </c>
      <c r="I9" s="49" t="s">
        <v>67</v>
      </c>
    </row>
    <row r="10" spans="2:11" s="8" customFormat="1" ht="33.950000000000003" customHeight="1">
      <c r="B10" s="19">
        <v>1</v>
      </c>
      <c r="C10" s="9" t="s">
        <v>56</v>
      </c>
      <c r="D10" s="89" t="s">
        <v>72</v>
      </c>
      <c r="E10" s="90"/>
      <c r="F10" s="42" t="s">
        <v>0</v>
      </c>
      <c r="G10" s="76"/>
      <c r="H10" s="34" t="s">
        <v>34</v>
      </c>
      <c r="I10" s="43" t="s">
        <v>34</v>
      </c>
    </row>
    <row r="11" spans="2:11" s="8" customFormat="1" ht="27.95" customHeight="1">
      <c r="B11" s="20"/>
      <c r="C11" s="9" t="s">
        <v>0</v>
      </c>
      <c r="D11" s="12"/>
      <c r="E11" s="15" t="s">
        <v>41</v>
      </c>
      <c r="F11" s="57"/>
      <c r="G11" s="79"/>
      <c r="H11" s="19" t="s">
        <v>30</v>
      </c>
      <c r="I11" s="49" t="s">
        <v>30</v>
      </c>
    </row>
    <row r="12" spans="2:11" s="8" customFormat="1" ht="13.5" customHeight="1">
      <c r="B12" s="20"/>
      <c r="C12" s="103" t="s">
        <v>0</v>
      </c>
      <c r="D12" s="12"/>
      <c r="E12" s="91" t="s">
        <v>29</v>
      </c>
      <c r="F12" s="113"/>
      <c r="G12" s="78"/>
      <c r="H12" s="35" t="s">
        <v>46</v>
      </c>
      <c r="I12" s="50" t="s">
        <v>46</v>
      </c>
    </row>
    <row r="13" spans="2:11" s="8" customFormat="1" ht="13.5" customHeight="1">
      <c r="B13" s="20"/>
      <c r="C13" s="104"/>
      <c r="D13" s="12"/>
      <c r="E13" s="92"/>
      <c r="F13" s="114"/>
      <c r="G13" s="77"/>
      <c r="H13" s="36" t="s">
        <v>53</v>
      </c>
      <c r="I13" s="44" t="s">
        <v>54</v>
      </c>
    </row>
    <row r="14" spans="2:11" s="8" customFormat="1" ht="13.5" customHeight="1">
      <c r="B14" s="20"/>
      <c r="C14" s="103" t="s">
        <v>0</v>
      </c>
      <c r="D14" s="12"/>
      <c r="E14" s="91" t="s">
        <v>77</v>
      </c>
      <c r="F14" s="113"/>
      <c r="G14" s="78"/>
      <c r="H14" s="35" t="s">
        <v>46</v>
      </c>
      <c r="I14" s="50" t="s">
        <v>46</v>
      </c>
    </row>
    <row r="15" spans="2:11" s="8" customFormat="1" ht="13.5" customHeight="1">
      <c r="B15" s="20"/>
      <c r="C15" s="104"/>
      <c r="D15" s="12"/>
      <c r="E15" s="92"/>
      <c r="F15" s="114"/>
      <c r="G15" s="77"/>
      <c r="H15" s="36" t="s">
        <v>53</v>
      </c>
      <c r="I15" s="44" t="s">
        <v>54</v>
      </c>
    </row>
    <row r="16" spans="2:11" s="8" customFormat="1" ht="13.5" customHeight="1">
      <c r="B16" s="20"/>
      <c r="C16" s="103" t="s">
        <v>0</v>
      </c>
      <c r="D16" s="12"/>
      <c r="E16" s="91" t="s">
        <v>28</v>
      </c>
      <c r="F16" s="113"/>
      <c r="G16" s="78"/>
      <c r="H16" s="35" t="s">
        <v>46</v>
      </c>
      <c r="I16" s="50" t="s">
        <v>46</v>
      </c>
    </row>
    <row r="17" spans="2:9" s="8" customFormat="1" ht="13.5" customHeight="1">
      <c r="B17" s="20"/>
      <c r="C17" s="104"/>
      <c r="D17" s="12"/>
      <c r="E17" s="92"/>
      <c r="F17" s="114"/>
      <c r="G17" s="77"/>
      <c r="H17" s="36" t="s">
        <v>53</v>
      </c>
      <c r="I17" s="44" t="s">
        <v>54</v>
      </c>
    </row>
    <row r="18" spans="2:9" s="8" customFormat="1" ht="13.5" customHeight="1">
      <c r="B18" s="20"/>
      <c r="C18" s="103" t="s">
        <v>0</v>
      </c>
      <c r="D18" s="12"/>
      <c r="E18" s="91" t="s">
        <v>27</v>
      </c>
      <c r="F18" s="113"/>
      <c r="G18" s="78"/>
      <c r="H18" s="35" t="s">
        <v>46</v>
      </c>
      <c r="I18" s="50" t="s">
        <v>46</v>
      </c>
    </row>
    <row r="19" spans="2:9" s="8" customFormat="1" ht="13.5" customHeight="1">
      <c r="B19" s="20"/>
      <c r="C19" s="104"/>
      <c r="D19" s="12"/>
      <c r="E19" s="92"/>
      <c r="F19" s="114"/>
      <c r="G19" s="77"/>
      <c r="H19" s="36" t="s">
        <v>53</v>
      </c>
      <c r="I19" s="44" t="s">
        <v>54</v>
      </c>
    </row>
    <row r="20" spans="2:9" s="8" customFormat="1" ht="13.5" customHeight="1">
      <c r="B20" s="20"/>
      <c r="C20" s="103" t="s">
        <v>0</v>
      </c>
      <c r="D20" s="12"/>
      <c r="E20" s="91" t="s">
        <v>99</v>
      </c>
      <c r="F20" s="113"/>
      <c r="G20" s="78"/>
      <c r="H20" s="35" t="s">
        <v>46</v>
      </c>
      <c r="I20" s="50" t="s">
        <v>46</v>
      </c>
    </row>
    <row r="21" spans="2:9" s="8" customFormat="1" ht="13.5" customHeight="1">
      <c r="B21" s="21"/>
      <c r="C21" s="104"/>
      <c r="D21" s="11"/>
      <c r="E21" s="92"/>
      <c r="F21" s="114"/>
      <c r="G21" s="77"/>
      <c r="H21" s="36" t="s">
        <v>53</v>
      </c>
      <c r="I21" s="44" t="s">
        <v>54</v>
      </c>
    </row>
    <row r="22" spans="2:9" s="8" customFormat="1" ht="33.950000000000003" hidden="1" customHeight="1" outlineLevel="1">
      <c r="B22" s="19">
        <v>2</v>
      </c>
      <c r="C22" s="9" t="s">
        <v>33</v>
      </c>
      <c r="D22" s="89" t="s">
        <v>26</v>
      </c>
      <c r="E22" s="90"/>
      <c r="F22" s="42" t="s">
        <v>0</v>
      </c>
      <c r="G22" s="74"/>
      <c r="H22" s="34" t="s">
        <v>35</v>
      </c>
      <c r="I22" s="43" t="s">
        <v>35</v>
      </c>
    </row>
    <row r="23" spans="2:9" s="8" customFormat="1" ht="27.95" hidden="1" customHeight="1" outlineLevel="1">
      <c r="B23" s="22"/>
      <c r="C23" s="9" t="s">
        <v>0</v>
      </c>
      <c r="D23" s="13"/>
      <c r="E23" s="10" t="s">
        <v>25</v>
      </c>
      <c r="F23" s="70" t="s">
        <v>44</v>
      </c>
      <c r="G23" s="75"/>
      <c r="H23" s="37" t="s">
        <v>6</v>
      </c>
      <c r="I23" s="51" t="s">
        <v>6</v>
      </c>
    </row>
    <row r="24" spans="2:9" s="8" customFormat="1" ht="33.950000000000003" customHeight="1" collapsed="1">
      <c r="B24" s="19">
        <v>2</v>
      </c>
      <c r="C24" s="9" t="s">
        <v>56</v>
      </c>
      <c r="D24" s="89" t="s">
        <v>24</v>
      </c>
      <c r="E24" s="90"/>
      <c r="F24" s="42" t="s">
        <v>0</v>
      </c>
      <c r="G24" s="76"/>
      <c r="H24" s="34" t="s">
        <v>35</v>
      </c>
      <c r="I24" s="43" t="s">
        <v>35</v>
      </c>
    </row>
    <row r="25" spans="2:9" s="8" customFormat="1" ht="13.5" customHeight="1">
      <c r="B25" s="22"/>
      <c r="C25" s="103" t="s">
        <v>0</v>
      </c>
      <c r="D25" s="13"/>
      <c r="E25" s="91" t="s">
        <v>73</v>
      </c>
      <c r="F25" s="113"/>
      <c r="G25" s="78"/>
      <c r="H25" s="35" t="s">
        <v>46</v>
      </c>
      <c r="I25" s="50" t="s">
        <v>46</v>
      </c>
    </row>
    <row r="26" spans="2:9" s="8" customFormat="1" ht="13.5" customHeight="1">
      <c r="B26" s="20"/>
      <c r="C26" s="104"/>
      <c r="D26" s="12"/>
      <c r="E26" s="92"/>
      <c r="F26" s="114"/>
      <c r="G26" s="77"/>
      <c r="H26" s="36" t="s">
        <v>53</v>
      </c>
      <c r="I26" s="44" t="s">
        <v>54</v>
      </c>
    </row>
    <row r="27" spans="2:9" s="8" customFormat="1" ht="13.5" customHeight="1">
      <c r="B27" s="20"/>
      <c r="C27" s="103" t="s">
        <v>0</v>
      </c>
      <c r="D27" s="12"/>
      <c r="E27" s="91" t="s">
        <v>49</v>
      </c>
      <c r="F27" s="113"/>
      <c r="G27" s="78"/>
      <c r="H27" s="35" t="s">
        <v>46</v>
      </c>
      <c r="I27" s="50" t="s">
        <v>46</v>
      </c>
    </row>
    <row r="28" spans="2:9" s="8" customFormat="1" ht="13.5" customHeight="1">
      <c r="B28" s="20"/>
      <c r="C28" s="104"/>
      <c r="D28" s="12"/>
      <c r="E28" s="92"/>
      <c r="F28" s="114"/>
      <c r="G28" s="77"/>
      <c r="H28" s="36" t="s">
        <v>53</v>
      </c>
      <c r="I28" s="44" t="s">
        <v>54</v>
      </c>
    </row>
    <row r="29" spans="2:9" s="8" customFormat="1" ht="13.5" customHeight="1">
      <c r="B29" s="20"/>
      <c r="C29" s="103" t="s">
        <v>0</v>
      </c>
      <c r="D29" s="12"/>
      <c r="E29" s="91" t="s">
        <v>76</v>
      </c>
      <c r="F29" s="97"/>
      <c r="G29" s="88"/>
      <c r="H29" s="109" t="s">
        <v>58</v>
      </c>
      <c r="I29" s="111" t="s">
        <v>58</v>
      </c>
    </row>
    <row r="30" spans="2:9" s="8" customFormat="1" ht="13.5" customHeight="1">
      <c r="B30" s="20"/>
      <c r="C30" s="104"/>
      <c r="D30" s="11"/>
      <c r="E30" s="92"/>
      <c r="F30" s="98"/>
      <c r="G30" s="87"/>
      <c r="H30" s="110"/>
      <c r="I30" s="112"/>
    </row>
    <row r="31" spans="2:9" s="8" customFormat="1" ht="33.950000000000003" customHeight="1">
      <c r="B31" s="19">
        <v>3</v>
      </c>
      <c r="C31" s="9" t="s">
        <v>56</v>
      </c>
      <c r="D31" s="89" t="s">
        <v>23</v>
      </c>
      <c r="E31" s="90"/>
      <c r="F31" s="42" t="s">
        <v>0</v>
      </c>
      <c r="G31" s="76"/>
      <c r="H31" s="34" t="s">
        <v>35</v>
      </c>
      <c r="I31" s="43" t="s">
        <v>35</v>
      </c>
    </row>
    <row r="32" spans="2:9" s="8" customFormat="1" ht="13.5" customHeight="1">
      <c r="B32" s="22"/>
      <c r="C32" s="103" t="s">
        <v>0</v>
      </c>
      <c r="D32" s="13"/>
      <c r="E32" s="91" t="s">
        <v>22</v>
      </c>
      <c r="F32" s="113"/>
      <c r="G32" s="78"/>
      <c r="H32" s="35" t="s">
        <v>46</v>
      </c>
      <c r="I32" s="50" t="s">
        <v>46</v>
      </c>
    </row>
    <row r="33" spans="2:9" s="8" customFormat="1" ht="13.5" customHeight="1">
      <c r="B33" s="20"/>
      <c r="C33" s="104"/>
      <c r="D33" s="12"/>
      <c r="E33" s="92"/>
      <c r="F33" s="114"/>
      <c r="G33" s="77"/>
      <c r="H33" s="36" t="s">
        <v>53</v>
      </c>
      <c r="I33" s="44" t="s">
        <v>54</v>
      </c>
    </row>
    <row r="34" spans="2:9" s="8" customFormat="1" ht="13.5" customHeight="1">
      <c r="B34" s="20"/>
      <c r="C34" s="103" t="s">
        <v>0</v>
      </c>
      <c r="D34" s="12"/>
      <c r="E34" s="91" t="s">
        <v>75</v>
      </c>
      <c r="F34" s="113"/>
      <c r="G34" s="78"/>
      <c r="H34" s="35" t="s">
        <v>46</v>
      </c>
      <c r="I34" s="50" t="s">
        <v>46</v>
      </c>
    </row>
    <row r="35" spans="2:9" s="8" customFormat="1" ht="13.5" customHeight="1">
      <c r="B35" s="20"/>
      <c r="C35" s="104"/>
      <c r="D35" s="12"/>
      <c r="E35" s="92"/>
      <c r="F35" s="114"/>
      <c r="G35" s="77"/>
      <c r="H35" s="36" t="s">
        <v>53</v>
      </c>
      <c r="I35" s="44" t="s">
        <v>54</v>
      </c>
    </row>
    <row r="36" spans="2:9" s="8" customFormat="1" ht="13.5" customHeight="1">
      <c r="B36" s="20"/>
      <c r="C36" s="103" t="s">
        <v>0</v>
      </c>
      <c r="D36" s="12"/>
      <c r="E36" s="91" t="s">
        <v>74</v>
      </c>
      <c r="F36" s="113"/>
      <c r="G36" s="78"/>
      <c r="H36" s="35" t="s">
        <v>46</v>
      </c>
      <c r="I36" s="50" t="s">
        <v>46</v>
      </c>
    </row>
    <row r="37" spans="2:9" s="8" customFormat="1" ht="13.5" customHeight="1">
      <c r="B37" s="20"/>
      <c r="C37" s="104"/>
      <c r="D37" s="12"/>
      <c r="E37" s="92"/>
      <c r="F37" s="114"/>
      <c r="G37" s="77"/>
      <c r="H37" s="36" t="s">
        <v>53</v>
      </c>
      <c r="I37" s="44" t="s">
        <v>54</v>
      </c>
    </row>
    <row r="38" spans="2:9" s="8" customFormat="1" ht="13.5" customHeight="1">
      <c r="B38" s="20"/>
      <c r="C38" s="103" t="s">
        <v>0</v>
      </c>
      <c r="D38" s="12"/>
      <c r="E38" s="91" t="s">
        <v>78</v>
      </c>
      <c r="F38" s="113"/>
      <c r="G38" s="78"/>
      <c r="H38" s="35" t="s">
        <v>46</v>
      </c>
      <c r="I38" s="50" t="s">
        <v>46</v>
      </c>
    </row>
    <row r="39" spans="2:9" s="8" customFormat="1" ht="13.5" customHeight="1">
      <c r="B39" s="20"/>
      <c r="C39" s="104"/>
      <c r="D39" s="12"/>
      <c r="E39" s="92"/>
      <c r="F39" s="114"/>
      <c r="G39" s="77"/>
      <c r="H39" s="36" t="s">
        <v>53</v>
      </c>
      <c r="I39" s="44" t="s">
        <v>54</v>
      </c>
    </row>
    <row r="40" spans="2:9" s="8" customFormat="1" ht="13.5" customHeight="1">
      <c r="B40" s="20"/>
      <c r="C40" s="103" t="s">
        <v>0</v>
      </c>
      <c r="D40" s="12"/>
      <c r="E40" s="91" t="s">
        <v>21</v>
      </c>
      <c r="F40" s="113"/>
      <c r="G40" s="78"/>
      <c r="H40" s="35" t="s">
        <v>46</v>
      </c>
      <c r="I40" s="50" t="s">
        <v>46</v>
      </c>
    </row>
    <row r="41" spans="2:9" s="8" customFormat="1" ht="13.5" customHeight="1">
      <c r="B41" s="20"/>
      <c r="C41" s="104"/>
      <c r="D41" s="12"/>
      <c r="E41" s="92"/>
      <c r="F41" s="114"/>
      <c r="G41" s="77"/>
      <c r="H41" s="36" t="s">
        <v>53</v>
      </c>
      <c r="I41" s="44" t="s">
        <v>54</v>
      </c>
    </row>
    <row r="42" spans="2:9" s="8" customFormat="1" ht="13.5" customHeight="1">
      <c r="B42" s="20"/>
      <c r="C42" s="103" t="s">
        <v>0</v>
      </c>
      <c r="D42" s="12"/>
      <c r="E42" s="91" t="s">
        <v>20</v>
      </c>
      <c r="F42" s="113"/>
      <c r="G42" s="78"/>
      <c r="H42" s="35" t="s">
        <v>46</v>
      </c>
      <c r="I42" s="50" t="s">
        <v>46</v>
      </c>
    </row>
    <row r="43" spans="2:9" s="8" customFormat="1" ht="13.5" customHeight="1">
      <c r="B43" s="20"/>
      <c r="C43" s="104"/>
      <c r="D43" s="12"/>
      <c r="E43" s="92"/>
      <c r="F43" s="114"/>
      <c r="G43" s="77"/>
      <c r="H43" s="36" t="s">
        <v>53</v>
      </c>
      <c r="I43" s="44" t="s">
        <v>54</v>
      </c>
    </row>
    <row r="44" spans="2:9" s="8" customFormat="1" ht="13.5" customHeight="1">
      <c r="B44" s="20"/>
      <c r="C44" s="103" t="s">
        <v>0</v>
      </c>
      <c r="D44" s="12"/>
      <c r="E44" s="91" t="s">
        <v>19</v>
      </c>
      <c r="F44" s="113"/>
      <c r="G44" s="78"/>
      <c r="H44" s="35" t="s">
        <v>46</v>
      </c>
      <c r="I44" s="50" t="s">
        <v>46</v>
      </c>
    </row>
    <row r="45" spans="2:9" s="8" customFormat="1" ht="13.5" customHeight="1">
      <c r="B45" s="20"/>
      <c r="C45" s="104"/>
      <c r="D45" s="12"/>
      <c r="E45" s="92"/>
      <c r="F45" s="114"/>
      <c r="G45" s="77"/>
      <c r="H45" s="36" t="s">
        <v>53</v>
      </c>
      <c r="I45" s="44" t="s">
        <v>54</v>
      </c>
    </row>
    <row r="46" spans="2:9" s="8" customFormat="1" ht="13.5" customHeight="1">
      <c r="B46" s="20"/>
      <c r="C46" s="103" t="s">
        <v>0</v>
      </c>
      <c r="D46" s="12"/>
      <c r="E46" s="91" t="s">
        <v>79</v>
      </c>
      <c r="F46" s="113"/>
      <c r="G46" s="78"/>
      <c r="H46" s="35" t="s">
        <v>46</v>
      </c>
      <c r="I46" s="50" t="s">
        <v>46</v>
      </c>
    </row>
    <row r="47" spans="2:9" s="8" customFormat="1" ht="13.5" customHeight="1">
      <c r="B47" s="20"/>
      <c r="C47" s="104"/>
      <c r="D47" s="12"/>
      <c r="E47" s="92"/>
      <c r="F47" s="114"/>
      <c r="G47" s="77"/>
      <c r="H47" s="36" t="s">
        <v>53</v>
      </c>
      <c r="I47" s="44" t="s">
        <v>54</v>
      </c>
    </row>
    <row r="48" spans="2:9" s="8" customFormat="1" ht="18" customHeight="1">
      <c r="B48" s="20"/>
      <c r="C48" s="103" t="s">
        <v>0</v>
      </c>
      <c r="D48" s="12"/>
      <c r="E48" s="91" t="s">
        <v>18</v>
      </c>
      <c r="F48" s="113"/>
      <c r="G48" s="78"/>
      <c r="H48" s="35" t="s">
        <v>46</v>
      </c>
      <c r="I48" s="50" t="s">
        <v>46</v>
      </c>
    </row>
    <row r="49" spans="2:9" s="8" customFormat="1" ht="18" customHeight="1">
      <c r="B49" s="20"/>
      <c r="C49" s="104"/>
      <c r="D49" s="12"/>
      <c r="E49" s="92"/>
      <c r="F49" s="114"/>
      <c r="G49" s="77"/>
      <c r="H49" s="36" t="s">
        <v>53</v>
      </c>
      <c r="I49" s="44" t="s">
        <v>54</v>
      </c>
    </row>
    <row r="50" spans="2:9" s="8" customFormat="1" ht="13.5" customHeight="1">
      <c r="B50" s="20"/>
      <c r="C50" s="103" t="s">
        <v>0</v>
      </c>
      <c r="D50" s="12"/>
      <c r="E50" s="91" t="s">
        <v>17</v>
      </c>
      <c r="F50" s="113"/>
      <c r="G50" s="78"/>
      <c r="H50" s="35" t="s">
        <v>46</v>
      </c>
      <c r="I50" s="50" t="s">
        <v>46</v>
      </c>
    </row>
    <row r="51" spans="2:9" s="8" customFormat="1" ht="13.5" customHeight="1">
      <c r="B51" s="20"/>
      <c r="C51" s="104"/>
      <c r="D51" s="12"/>
      <c r="E51" s="92"/>
      <c r="F51" s="114"/>
      <c r="G51" s="77"/>
      <c r="H51" s="36" t="s">
        <v>53</v>
      </c>
      <c r="I51" s="44" t="s">
        <v>54</v>
      </c>
    </row>
    <row r="52" spans="2:9" s="8" customFormat="1" ht="13.5" customHeight="1">
      <c r="B52" s="20"/>
      <c r="C52" s="103" t="s">
        <v>0</v>
      </c>
      <c r="D52" s="12"/>
      <c r="E52" s="91" t="s">
        <v>80</v>
      </c>
      <c r="F52" s="113"/>
      <c r="G52" s="78"/>
      <c r="H52" s="35" t="s">
        <v>46</v>
      </c>
      <c r="I52" s="50" t="s">
        <v>46</v>
      </c>
    </row>
    <row r="53" spans="2:9" s="8" customFormat="1" ht="13.5" customHeight="1">
      <c r="B53" s="20"/>
      <c r="C53" s="104"/>
      <c r="D53" s="12"/>
      <c r="E53" s="92"/>
      <c r="F53" s="114"/>
      <c r="G53" s="77"/>
      <c r="H53" s="36" t="s">
        <v>53</v>
      </c>
      <c r="I53" s="44" t="s">
        <v>54</v>
      </c>
    </row>
    <row r="54" spans="2:9" s="8" customFormat="1" ht="13.5" customHeight="1">
      <c r="B54" s="20"/>
      <c r="C54" s="103" t="s">
        <v>0</v>
      </c>
      <c r="D54" s="12"/>
      <c r="E54" s="91" t="s">
        <v>81</v>
      </c>
      <c r="F54" s="113"/>
      <c r="G54" s="78"/>
      <c r="H54" s="35" t="s">
        <v>46</v>
      </c>
      <c r="I54" s="50" t="s">
        <v>46</v>
      </c>
    </row>
    <row r="55" spans="2:9" s="8" customFormat="1" ht="13.5" customHeight="1">
      <c r="B55" s="20"/>
      <c r="C55" s="104"/>
      <c r="D55" s="12"/>
      <c r="E55" s="92"/>
      <c r="F55" s="114"/>
      <c r="G55" s="77"/>
      <c r="H55" s="36" t="s">
        <v>53</v>
      </c>
      <c r="I55" s="44" t="s">
        <v>54</v>
      </c>
    </row>
    <row r="56" spans="2:9" s="8" customFormat="1" ht="13.5" customHeight="1">
      <c r="B56" s="20"/>
      <c r="C56" s="103" t="s">
        <v>0</v>
      </c>
      <c r="D56" s="12"/>
      <c r="E56" s="91" t="s">
        <v>113</v>
      </c>
      <c r="F56" s="113"/>
      <c r="G56" s="78"/>
      <c r="H56" s="35" t="s">
        <v>46</v>
      </c>
      <c r="I56" s="50" t="s">
        <v>46</v>
      </c>
    </row>
    <row r="57" spans="2:9" s="8" customFormat="1" ht="13.5" customHeight="1">
      <c r="B57" s="20"/>
      <c r="C57" s="104"/>
      <c r="D57" s="12"/>
      <c r="E57" s="92"/>
      <c r="F57" s="114"/>
      <c r="G57" s="77"/>
      <c r="H57" s="36" t="s">
        <v>53</v>
      </c>
      <c r="I57" s="44" t="s">
        <v>54</v>
      </c>
    </row>
    <row r="58" spans="2:9" s="8" customFormat="1" ht="13.5" customHeight="1">
      <c r="B58" s="20"/>
      <c r="C58" s="103" t="s">
        <v>0</v>
      </c>
      <c r="D58" s="12"/>
      <c r="E58" s="91" t="s">
        <v>82</v>
      </c>
      <c r="F58" s="113"/>
      <c r="G58" s="78"/>
      <c r="H58" s="35" t="s">
        <v>46</v>
      </c>
      <c r="I58" s="50" t="s">
        <v>46</v>
      </c>
    </row>
    <row r="59" spans="2:9" s="8" customFormat="1" ht="13.5" customHeight="1">
      <c r="B59" s="20"/>
      <c r="C59" s="104"/>
      <c r="D59" s="12"/>
      <c r="E59" s="92"/>
      <c r="F59" s="114"/>
      <c r="G59" s="77"/>
      <c r="H59" s="36" t="s">
        <v>53</v>
      </c>
      <c r="I59" s="44" t="s">
        <v>54</v>
      </c>
    </row>
    <row r="60" spans="2:9" s="8" customFormat="1" ht="13.5" customHeight="1">
      <c r="B60" s="20"/>
      <c r="C60" s="103" t="s">
        <v>0</v>
      </c>
      <c r="D60" s="12"/>
      <c r="E60" s="91" t="s">
        <v>16</v>
      </c>
      <c r="F60" s="113"/>
      <c r="G60" s="78"/>
      <c r="H60" s="35" t="s">
        <v>46</v>
      </c>
      <c r="I60" s="50" t="s">
        <v>46</v>
      </c>
    </row>
    <row r="61" spans="2:9" s="8" customFormat="1" ht="13.5" customHeight="1">
      <c r="B61" s="20"/>
      <c r="C61" s="104"/>
      <c r="D61" s="12"/>
      <c r="E61" s="92"/>
      <c r="F61" s="114"/>
      <c r="G61" s="77"/>
      <c r="H61" s="36" t="s">
        <v>53</v>
      </c>
      <c r="I61" s="44" t="s">
        <v>54</v>
      </c>
    </row>
    <row r="62" spans="2:9" s="8" customFormat="1" ht="27.95" customHeight="1">
      <c r="B62" s="19">
        <v>4</v>
      </c>
      <c r="C62" s="9" t="s">
        <v>56</v>
      </c>
      <c r="D62" s="89" t="s">
        <v>83</v>
      </c>
      <c r="E62" s="90"/>
      <c r="F62" s="42" t="s">
        <v>0</v>
      </c>
      <c r="G62" s="76"/>
      <c r="H62" s="34" t="s">
        <v>36</v>
      </c>
      <c r="I62" s="43" t="s">
        <v>36</v>
      </c>
    </row>
    <row r="63" spans="2:9" s="8" customFormat="1" ht="13.5" customHeight="1">
      <c r="B63" s="20"/>
      <c r="C63" s="103" t="s">
        <v>0</v>
      </c>
      <c r="D63" s="12"/>
      <c r="E63" s="93" t="s">
        <v>84</v>
      </c>
      <c r="F63" s="113"/>
      <c r="G63" s="78"/>
      <c r="H63" s="35" t="s">
        <v>46</v>
      </c>
      <c r="I63" s="50" t="s">
        <v>46</v>
      </c>
    </row>
    <row r="64" spans="2:9" s="8" customFormat="1" ht="13.5" customHeight="1">
      <c r="B64" s="20"/>
      <c r="C64" s="104"/>
      <c r="D64" s="12"/>
      <c r="E64" s="94"/>
      <c r="F64" s="114"/>
      <c r="G64" s="77"/>
      <c r="H64" s="36" t="s">
        <v>53</v>
      </c>
      <c r="I64" s="44" t="s">
        <v>54</v>
      </c>
    </row>
    <row r="65" spans="2:9" s="8" customFormat="1" ht="13.5" customHeight="1">
      <c r="B65" s="20"/>
      <c r="C65" s="103" t="s">
        <v>0</v>
      </c>
      <c r="D65" s="12"/>
      <c r="E65" s="93" t="s">
        <v>85</v>
      </c>
      <c r="F65" s="113"/>
      <c r="G65" s="78"/>
      <c r="H65" s="35" t="s">
        <v>46</v>
      </c>
      <c r="I65" s="50" t="s">
        <v>46</v>
      </c>
    </row>
    <row r="66" spans="2:9" s="8" customFormat="1" ht="13.5" customHeight="1">
      <c r="B66" s="20"/>
      <c r="C66" s="104"/>
      <c r="D66" s="12"/>
      <c r="E66" s="94"/>
      <c r="F66" s="114"/>
      <c r="G66" s="77"/>
      <c r="H66" s="36" t="s">
        <v>53</v>
      </c>
      <c r="I66" s="44" t="s">
        <v>54</v>
      </c>
    </row>
    <row r="67" spans="2:9" s="8" customFormat="1" ht="13.5" customHeight="1">
      <c r="B67" s="20"/>
      <c r="C67" s="103" t="s">
        <v>0</v>
      </c>
      <c r="D67" s="12"/>
      <c r="E67" s="93" t="s">
        <v>86</v>
      </c>
      <c r="F67" s="113"/>
      <c r="G67" s="78"/>
      <c r="H67" s="35" t="s">
        <v>46</v>
      </c>
      <c r="I67" s="50" t="s">
        <v>46</v>
      </c>
    </row>
    <row r="68" spans="2:9" s="8" customFormat="1" ht="13.5" customHeight="1">
      <c r="B68" s="20"/>
      <c r="C68" s="104"/>
      <c r="D68" s="12"/>
      <c r="E68" s="94"/>
      <c r="F68" s="114"/>
      <c r="G68" s="77"/>
      <c r="H68" s="36" t="s">
        <v>53</v>
      </c>
      <c r="I68" s="44" t="s">
        <v>54</v>
      </c>
    </row>
    <row r="69" spans="2:9" s="8" customFormat="1" ht="13.5" customHeight="1">
      <c r="B69" s="20"/>
      <c r="C69" s="103" t="s">
        <v>0</v>
      </c>
      <c r="D69" s="12"/>
      <c r="E69" s="93" t="s">
        <v>88</v>
      </c>
      <c r="F69" s="113"/>
      <c r="G69" s="78"/>
      <c r="H69" s="35" t="s">
        <v>46</v>
      </c>
      <c r="I69" s="50" t="s">
        <v>46</v>
      </c>
    </row>
    <row r="70" spans="2:9" s="8" customFormat="1" ht="13.5" customHeight="1">
      <c r="B70" s="20"/>
      <c r="C70" s="104"/>
      <c r="D70" s="12"/>
      <c r="E70" s="94"/>
      <c r="F70" s="114"/>
      <c r="G70" s="77"/>
      <c r="H70" s="36" t="s">
        <v>53</v>
      </c>
      <c r="I70" s="44" t="s">
        <v>54</v>
      </c>
    </row>
    <row r="71" spans="2:9" s="8" customFormat="1" ht="13.5" customHeight="1">
      <c r="B71" s="20"/>
      <c r="C71" s="103" t="s">
        <v>0</v>
      </c>
      <c r="D71" s="12"/>
      <c r="E71" s="93" t="s">
        <v>87</v>
      </c>
      <c r="F71" s="113"/>
      <c r="G71" s="78"/>
      <c r="H71" s="35" t="s">
        <v>46</v>
      </c>
      <c r="I71" s="50" t="s">
        <v>46</v>
      </c>
    </row>
    <row r="72" spans="2:9" s="8" customFormat="1" ht="13.5" customHeight="1">
      <c r="B72" s="20"/>
      <c r="C72" s="104"/>
      <c r="D72" s="12"/>
      <c r="E72" s="94"/>
      <c r="F72" s="114"/>
      <c r="G72" s="77"/>
      <c r="H72" s="36" t="s">
        <v>53</v>
      </c>
      <c r="I72" s="44" t="s">
        <v>54</v>
      </c>
    </row>
    <row r="73" spans="2:9" s="8" customFormat="1" ht="13.5" customHeight="1">
      <c r="B73" s="20"/>
      <c r="C73" s="103" t="s">
        <v>0</v>
      </c>
      <c r="D73" s="12"/>
      <c r="E73" s="93" t="s">
        <v>89</v>
      </c>
      <c r="F73" s="113"/>
      <c r="G73" s="78"/>
      <c r="H73" s="35" t="s">
        <v>46</v>
      </c>
      <c r="I73" s="50" t="s">
        <v>46</v>
      </c>
    </row>
    <row r="74" spans="2:9" s="8" customFormat="1" ht="13.5" customHeight="1">
      <c r="B74" s="21"/>
      <c r="C74" s="104"/>
      <c r="D74" s="11"/>
      <c r="E74" s="94"/>
      <c r="F74" s="114"/>
      <c r="G74" s="77"/>
      <c r="H74" s="36" t="s">
        <v>53</v>
      </c>
      <c r="I74" s="44" t="s">
        <v>54</v>
      </c>
    </row>
    <row r="75" spans="2:9" s="8" customFormat="1" ht="33.950000000000003" customHeight="1">
      <c r="B75" s="23">
        <v>5</v>
      </c>
      <c r="C75" s="9" t="s">
        <v>56</v>
      </c>
      <c r="D75" s="89" t="s">
        <v>109</v>
      </c>
      <c r="E75" s="90"/>
      <c r="F75" s="46" t="s">
        <v>50</v>
      </c>
      <c r="G75" s="80"/>
      <c r="H75" s="38" t="s">
        <v>60</v>
      </c>
      <c r="I75" s="47" t="s">
        <v>60</v>
      </c>
    </row>
    <row r="76" spans="2:9" s="8" customFormat="1" ht="13.5" customHeight="1">
      <c r="B76" s="24"/>
      <c r="C76" s="103" t="s">
        <v>0</v>
      </c>
      <c r="D76" s="13"/>
      <c r="E76" s="91" t="s">
        <v>106</v>
      </c>
      <c r="F76" s="113"/>
      <c r="G76" s="78"/>
      <c r="H76" s="35" t="s">
        <v>46</v>
      </c>
      <c r="I76" s="50" t="s">
        <v>46</v>
      </c>
    </row>
    <row r="77" spans="2:9" s="8" customFormat="1" ht="13.5" customHeight="1" thickBot="1">
      <c r="B77" s="69"/>
      <c r="C77" s="127"/>
      <c r="D77" s="33"/>
      <c r="E77" s="115"/>
      <c r="F77" s="128"/>
      <c r="G77" s="84"/>
      <c r="H77" s="40" t="s">
        <v>53</v>
      </c>
      <c r="I77" s="53" t="s">
        <v>54</v>
      </c>
    </row>
    <row r="78" spans="2:9" s="8" customFormat="1" ht="33.950000000000003" customHeight="1">
      <c r="B78" s="65">
        <v>6</v>
      </c>
      <c r="C78" s="64" t="s">
        <v>57</v>
      </c>
      <c r="D78" s="95" t="s">
        <v>110</v>
      </c>
      <c r="E78" s="96"/>
      <c r="F78" s="66" t="s">
        <v>50</v>
      </c>
      <c r="G78" s="81"/>
      <c r="H78" s="67" t="s">
        <v>60</v>
      </c>
      <c r="I78" s="68" t="s">
        <v>60</v>
      </c>
    </row>
    <row r="79" spans="2:9" s="8" customFormat="1" ht="13.5" customHeight="1">
      <c r="B79" s="24"/>
      <c r="C79" s="103" t="s">
        <v>0</v>
      </c>
      <c r="D79" s="13"/>
      <c r="E79" s="91" t="s">
        <v>15</v>
      </c>
      <c r="F79" s="113"/>
      <c r="G79" s="78"/>
      <c r="H79" s="35" t="s">
        <v>46</v>
      </c>
      <c r="I79" s="50" t="s">
        <v>46</v>
      </c>
    </row>
    <row r="80" spans="2:9" s="8" customFormat="1" ht="13.5" customHeight="1">
      <c r="B80" s="25"/>
      <c r="C80" s="104"/>
      <c r="D80" s="12"/>
      <c r="E80" s="92"/>
      <c r="F80" s="114"/>
      <c r="G80" s="77"/>
      <c r="H80" s="36" t="s">
        <v>53</v>
      </c>
      <c r="I80" s="44" t="s">
        <v>54</v>
      </c>
    </row>
    <row r="81" spans="2:9" s="8" customFormat="1" ht="13.5" customHeight="1">
      <c r="B81" s="25"/>
      <c r="C81" s="103" t="s">
        <v>0</v>
      </c>
      <c r="D81" s="12"/>
      <c r="E81" s="91" t="s">
        <v>90</v>
      </c>
      <c r="F81" s="113"/>
      <c r="G81" s="78"/>
      <c r="H81" s="35" t="s">
        <v>46</v>
      </c>
      <c r="I81" s="50" t="s">
        <v>46</v>
      </c>
    </row>
    <row r="82" spans="2:9" s="8" customFormat="1" ht="13.5" customHeight="1">
      <c r="B82" s="29"/>
      <c r="C82" s="104"/>
      <c r="D82" s="11"/>
      <c r="E82" s="92"/>
      <c r="F82" s="114"/>
      <c r="G82" s="77"/>
      <c r="H82" s="36" t="s">
        <v>53</v>
      </c>
      <c r="I82" s="44" t="s">
        <v>54</v>
      </c>
    </row>
    <row r="83" spans="2:9" s="8" customFormat="1" ht="33.950000000000003" customHeight="1">
      <c r="B83" s="65">
        <v>7</v>
      </c>
      <c r="C83" s="64" t="s">
        <v>57</v>
      </c>
      <c r="D83" s="95" t="s">
        <v>111</v>
      </c>
      <c r="E83" s="96"/>
      <c r="F83" s="42" t="s">
        <v>0</v>
      </c>
      <c r="G83" s="81"/>
      <c r="H83" s="67" t="s">
        <v>60</v>
      </c>
      <c r="I83" s="68" t="s">
        <v>60</v>
      </c>
    </row>
    <row r="84" spans="2:9" s="8" customFormat="1" ht="13.5" customHeight="1">
      <c r="B84" s="24"/>
      <c r="C84" s="103" t="s">
        <v>0</v>
      </c>
      <c r="D84" s="13"/>
      <c r="E84" s="91" t="s">
        <v>107</v>
      </c>
      <c r="F84" s="113"/>
      <c r="G84" s="78"/>
      <c r="H84" s="35" t="s">
        <v>46</v>
      </c>
      <c r="I84" s="50" t="s">
        <v>46</v>
      </c>
    </row>
    <row r="85" spans="2:9" s="8" customFormat="1" ht="13.5" customHeight="1">
      <c r="B85" s="25"/>
      <c r="C85" s="104"/>
      <c r="D85" s="12"/>
      <c r="E85" s="92"/>
      <c r="F85" s="114"/>
      <c r="G85" s="77"/>
      <c r="H85" s="36" t="s">
        <v>53</v>
      </c>
      <c r="I85" s="44" t="s">
        <v>54</v>
      </c>
    </row>
    <row r="86" spans="2:9" s="8" customFormat="1" ht="33.950000000000003" customHeight="1">
      <c r="B86" s="23">
        <v>8</v>
      </c>
      <c r="C86" s="9" t="s">
        <v>69</v>
      </c>
      <c r="D86" s="89" t="s">
        <v>101</v>
      </c>
      <c r="E86" s="90"/>
      <c r="F86" s="46" t="s">
        <v>47</v>
      </c>
      <c r="G86" s="80"/>
      <c r="H86" s="38" t="s">
        <v>48</v>
      </c>
      <c r="I86" s="47" t="s">
        <v>48</v>
      </c>
    </row>
    <row r="87" spans="2:9" s="8" customFormat="1" ht="13.5" customHeight="1">
      <c r="B87" s="26"/>
      <c r="C87" s="103" t="s">
        <v>0</v>
      </c>
      <c r="D87" s="13"/>
      <c r="E87" s="116" t="s">
        <v>91</v>
      </c>
      <c r="F87" s="113"/>
      <c r="G87" s="78"/>
      <c r="H87" s="35" t="s">
        <v>46</v>
      </c>
      <c r="I87" s="50" t="s">
        <v>46</v>
      </c>
    </row>
    <row r="88" spans="2:9" s="8" customFormat="1" ht="13.5" customHeight="1">
      <c r="B88" s="27"/>
      <c r="C88" s="104"/>
      <c r="D88" s="12"/>
      <c r="E88" s="117"/>
      <c r="F88" s="114"/>
      <c r="G88" s="77"/>
      <c r="H88" s="36" t="s">
        <v>53</v>
      </c>
      <c r="I88" s="44" t="s">
        <v>54</v>
      </c>
    </row>
    <row r="89" spans="2:9" s="8" customFormat="1" ht="13.5" customHeight="1">
      <c r="B89" s="27"/>
      <c r="C89" s="103" t="s">
        <v>0</v>
      </c>
      <c r="D89" s="12"/>
      <c r="E89" s="91" t="s">
        <v>59</v>
      </c>
      <c r="F89" s="113"/>
      <c r="G89" s="78"/>
      <c r="H89" s="35" t="s">
        <v>46</v>
      </c>
      <c r="I89" s="50" t="s">
        <v>46</v>
      </c>
    </row>
    <row r="90" spans="2:9" s="8" customFormat="1" ht="13.5" customHeight="1">
      <c r="B90" s="27"/>
      <c r="C90" s="104"/>
      <c r="D90" s="12"/>
      <c r="E90" s="92"/>
      <c r="F90" s="114"/>
      <c r="G90" s="77"/>
      <c r="H90" s="36" t="s">
        <v>53</v>
      </c>
      <c r="I90" s="44" t="s">
        <v>54</v>
      </c>
    </row>
    <row r="91" spans="2:9" s="8" customFormat="1" ht="13.5" customHeight="1">
      <c r="B91" s="27"/>
      <c r="C91" s="103" t="s">
        <v>0</v>
      </c>
      <c r="D91" s="12"/>
      <c r="E91" s="91" t="s">
        <v>14</v>
      </c>
      <c r="F91" s="113"/>
      <c r="G91" s="78"/>
      <c r="H91" s="35" t="s">
        <v>46</v>
      </c>
      <c r="I91" s="50" t="s">
        <v>46</v>
      </c>
    </row>
    <row r="92" spans="2:9" s="8" customFormat="1" ht="13.5" customHeight="1">
      <c r="B92" s="27"/>
      <c r="C92" s="104"/>
      <c r="D92" s="12"/>
      <c r="E92" s="92"/>
      <c r="F92" s="114"/>
      <c r="G92" s="77"/>
      <c r="H92" s="36" t="s">
        <v>53</v>
      </c>
      <c r="I92" s="44" t="s">
        <v>54</v>
      </c>
    </row>
    <row r="93" spans="2:9" s="8" customFormat="1" ht="13.5" customHeight="1">
      <c r="B93" s="27"/>
      <c r="C93" s="103" t="s">
        <v>0</v>
      </c>
      <c r="D93" s="12"/>
      <c r="E93" s="91" t="s">
        <v>13</v>
      </c>
      <c r="F93" s="113"/>
      <c r="G93" s="78"/>
      <c r="H93" s="35" t="s">
        <v>46</v>
      </c>
      <c r="I93" s="50" t="s">
        <v>46</v>
      </c>
    </row>
    <row r="94" spans="2:9" s="8" customFormat="1" ht="13.5" customHeight="1">
      <c r="B94" s="28"/>
      <c r="C94" s="104"/>
      <c r="D94" s="11"/>
      <c r="E94" s="92"/>
      <c r="F94" s="114"/>
      <c r="G94" s="77"/>
      <c r="H94" s="36" t="s">
        <v>53</v>
      </c>
      <c r="I94" s="44" t="s">
        <v>54</v>
      </c>
    </row>
    <row r="95" spans="2:9" s="8" customFormat="1" ht="33.950000000000003" customHeight="1">
      <c r="B95" s="23">
        <v>9</v>
      </c>
      <c r="C95" s="9" t="s">
        <v>70</v>
      </c>
      <c r="D95" s="89" t="s">
        <v>102</v>
      </c>
      <c r="E95" s="90"/>
      <c r="F95" s="46" t="s">
        <v>47</v>
      </c>
      <c r="G95" s="80"/>
      <c r="H95" s="38" t="s">
        <v>48</v>
      </c>
      <c r="I95" s="47" t="s">
        <v>48</v>
      </c>
    </row>
    <row r="96" spans="2:9" s="8" customFormat="1" ht="13.5" customHeight="1">
      <c r="B96" s="24"/>
      <c r="C96" s="103" t="s">
        <v>0</v>
      </c>
      <c r="D96" s="13"/>
      <c r="E96" s="116" t="s">
        <v>92</v>
      </c>
      <c r="F96" s="113"/>
      <c r="G96" s="78"/>
      <c r="H96" s="35" t="s">
        <v>46</v>
      </c>
      <c r="I96" s="50" t="s">
        <v>46</v>
      </c>
    </row>
    <row r="97" spans="1:16" s="8" customFormat="1" ht="13.5" customHeight="1">
      <c r="B97" s="25"/>
      <c r="C97" s="104"/>
      <c r="D97" s="12"/>
      <c r="E97" s="117"/>
      <c r="F97" s="114"/>
      <c r="G97" s="77"/>
      <c r="H97" s="36" t="s">
        <v>53</v>
      </c>
      <c r="I97" s="44" t="s">
        <v>54</v>
      </c>
    </row>
    <row r="98" spans="1:16" s="54" customFormat="1" ht="33.950000000000003" customHeight="1">
      <c r="A98" s="8"/>
      <c r="B98" s="23">
        <v>10</v>
      </c>
      <c r="C98" s="9" t="s">
        <v>70</v>
      </c>
      <c r="D98" s="89" t="s">
        <v>103</v>
      </c>
      <c r="E98" s="90"/>
      <c r="F98" s="46" t="s">
        <v>47</v>
      </c>
      <c r="G98" s="80"/>
      <c r="H98" s="38" t="s">
        <v>48</v>
      </c>
      <c r="I98" s="47" t="s">
        <v>48</v>
      </c>
      <c r="J98" s="8"/>
      <c r="K98" s="8"/>
      <c r="L98" s="8"/>
      <c r="M98" s="8"/>
      <c r="N98" s="8"/>
      <c r="O98" s="8"/>
      <c r="P98" s="8"/>
    </row>
    <row r="99" spans="1:16" s="54" customFormat="1" ht="13.5" customHeight="1">
      <c r="A99" s="8"/>
      <c r="B99" s="24"/>
      <c r="C99" s="103" t="s">
        <v>0</v>
      </c>
      <c r="D99" s="13"/>
      <c r="E99" s="116" t="s">
        <v>94</v>
      </c>
      <c r="F99" s="113"/>
      <c r="G99" s="78"/>
      <c r="H99" s="35" t="s">
        <v>46</v>
      </c>
      <c r="I99" s="50" t="s">
        <v>46</v>
      </c>
      <c r="J99" s="8"/>
      <c r="K99" s="8"/>
      <c r="L99" s="8"/>
      <c r="M99" s="8"/>
      <c r="N99" s="8"/>
      <c r="O99" s="8"/>
      <c r="P99" s="8"/>
    </row>
    <row r="100" spans="1:16" s="54" customFormat="1" ht="13.5" customHeight="1">
      <c r="A100" s="8"/>
      <c r="B100" s="25"/>
      <c r="C100" s="104"/>
      <c r="D100" s="12"/>
      <c r="E100" s="117"/>
      <c r="F100" s="114"/>
      <c r="G100" s="77"/>
      <c r="H100" s="36" t="s">
        <v>53</v>
      </c>
      <c r="I100" s="44" t="s">
        <v>54</v>
      </c>
      <c r="J100" s="55"/>
    </row>
    <row r="101" spans="1:16" s="54" customFormat="1" ht="33.950000000000003" customHeight="1">
      <c r="A101" s="16"/>
      <c r="B101" s="23">
        <v>11</v>
      </c>
      <c r="C101" s="9" t="s">
        <v>70</v>
      </c>
      <c r="D101" s="89" t="s">
        <v>93</v>
      </c>
      <c r="E101" s="90"/>
      <c r="F101" s="46" t="s">
        <v>47</v>
      </c>
      <c r="G101" s="80"/>
      <c r="H101" s="38" t="s">
        <v>48</v>
      </c>
      <c r="I101" s="47" t="s">
        <v>48</v>
      </c>
    </row>
    <row r="102" spans="1:16" s="54" customFormat="1" ht="13.5" customHeight="1">
      <c r="A102" s="8"/>
      <c r="B102" s="25"/>
      <c r="C102" s="103" t="s">
        <v>0</v>
      </c>
      <c r="D102" s="12"/>
      <c r="E102" s="118" t="s">
        <v>95</v>
      </c>
      <c r="F102" s="113"/>
      <c r="G102" s="78"/>
      <c r="H102" s="35" t="s">
        <v>46</v>
      </c>
      <c r="I102" s="50" t="s">
        <v>46</v>
      </c>
      <c r="J102" s="8"/>
      <c r="K102" s="8"/>
    </row>
    <row r="103" spans="1:16" s="54" customFormat="1" ht="13.5" customHeight="1">
      <c r="A103" s="8"/>
      <c r="B103" s="25"/>
      <c r="C103" s="104"/>
      <c r="D103" s="12"/>
      <c r="E103" s="117"/>
      <c r="F103" s="114"/>
      <c r="G103" s="77"/>
      <c r="H103" s="36" t="s">
        <v>53</v>
      </c>
      <c r="I103" s="44" t="s">
        <v>54</v>
      </c>
      <c r="J103" s="8"/>
      <c r="K103" s="8"/>
      <c r="L103" s="8"/>
      <c r="M103" s="8"/>
      <c r="N103" s="8"/>
      <c r="O103" s="8"/>
      <c r="P103" s="8"/>
    </row>
    <row r="104" spans="1:16" s="54" customFormat="1" ht="33.950000000000003" customHeight="1">
      <c r="A104" s="8"/>
      <c r="B104" s="23">
        <v>12</v>
      </c>
      <c r="C104" s="9" t="s">
        <v>56</v>
      </c>
      <c r="D104" s="89" t="s">
        <v>12</v>
      </c>
      <c r="E104" s="90"/>
      <c r="F104" s="46" t="s">
        <v>47</v>
      </c>
      <c r="G104" s="80"/>
      <c r="H104" s="38" t="s">
        <v>48</v>
      </c>
      <c r="I104" s="47" t="s">
        <v>48</v>
      </c>
      <c r="J104" s="8"/>
      <c r="K104" s="8"/>
      <c r="L104" s="8"/>
      <c r="M104" s="8"/>
      <c r="N104" s="8"/>
      <c r="O104" s="8"/>
      <c r="P104" s="8"/>
    </row>
    <row r="105" spans="1:16" s="8" customFormat="1" ht="13.5" customHeight="1">
      <c r="B105" s="24"/>
      <c r="C105" s="103" t="s">
        <v>0</v>
      </c>
      <c r="D105" s="13"/>
      <c r="E105" s="116" t="s">
        <v>96</v>
      </c>
      <c r="F105" s="113"/>
      <c r="G105" s="78"/>
      <c r="H105" s="35" t="s">
        <v>46</v>
      </c>
      <c r="I105" s="50" t="s">
        <v>46</v>
      </c>
    </row>
    <row r="106" spans="1:16" s="8" customFormat="1" ht="13.5" customHeight="1">
      <c r="B106" s="25"/>
      <c r="C106" s="104"/>
      <c r="D106" s="12"/>
      <c r="E106" s="117"/>
      <c r="F106" s="114"/>
      <c r="G106" s="77"/>
      <c r="H106" s="36" t="s">
        <v>53</v>
      </c>
      <c r="I106" s="44" t="s">
        <v>54</v>
      </c>
    </row>
    <row r="107" spans="1:16" s="8" customFormat="1" ht="33.950000000000003" customHeight="1">
      <c r="B107" s="23">
        <v>13</v>
      </c>
      <c r="C107" s="9" t="s">
        <v>56</v>
      </c>
      <c r="D107" s="89" t="s">
        <v>11</v>
      </c>
      <c r="E107" s="90"/>
      <c r="F107" s="46" t="s">
        <v>47</v>
      </c>
      <c r="G107" s="80"/>
      <c r="H107" s="38" t="s">
        <v>48</v>
      </c>
      <c r="I107" s="47" t="s">
        <v>48</v>
      </c>
    </row>
    <row r="108" spans="1:16" s="8" customFormat="1" ht="13.5" customHeight="1">
      <c r="B108" s="24"/>
      <c r="C108" s="103" t="s">
        <v>0</v>
      </c>
      <c r="D108" s="13"/>
      <c r="E108" s="91" t="s">
        <v>100</v>
      </c>
      <c r="F108" s="113"/>
      <c r="G108" s="78"/>
      <c r="H108" s="35" t="s">
        <v>46</v>
      </c>
      <c r="I108" s="50" t="s">
        <v>46</v>
      </c>
    </row>
    <row r="109" spans="1:16" s="8" customFormat="1" ht="13.5" customHeight="1">
      <c r="B109" s="25"/>
      <c r="C109" s="104"/>
      <c r="D109" s="12"/>
      <c r="E109" s="92"/>
      <c r="F109" s="114"/>
      <c r="G109" s="77"/>
      <c r="H109" s="36" t="s">
        <v>53</v>
      </c>
      <c r="I109" s="44" t="s">
        <v>54</v>
      </c>
    </row>
    <row r="110" spans="1:16" s="8" customFormat="1" ht="33.950000000000003" customHeight="1">
      <c r="B110" s="23">
        <v>14</v>
      </c>
      <c r="C110" s="9" t="s">
        <v>56</v>
      </c>
      <c r="D110" s="89" t="s">
        <v>104</v>
      </c>
      <c r="E110" s="90"/>
      <c r="F110" s="46" t="s">
        <v>47</v>
      </c>
      <c r="G110" s="80"/>
      <c r="H110" s="38" t="s">
        <v>48</v>
      </c>
      <c r="I110" s="47" t="s">
        <v>48</v>
      </c>
    </row>
    <row r="111" spans="1:16" s="8" customFormat="1" ht="13.5" customHeight="1">
      <c r="B111" s="24"/>
      <c r="C111" s="103" t="s">
        <v>0</v>
      </c>
      <c r="D111" s="13"/>
      <c r="E111" s="91" t="s">
        <v>10</v>
      </c>
      <c r="F111" s="113"/>
      <c r="G111" s="78"/>
      <c r="H111" s="35" t="s">
        <v>46</v>
      </c>
      <c r="I111" s="50" t="s">
        <v>46</v>
      </c>
    </row>
    <row r="112" spans="1:16" s="8" customFormat="1" ht="13.5" customHeight="1">
      <c r="B112" s="25"/>
      <c r="C112" s="104"/>
      <c r="D112" s="12"/>
      <c r="E112" s="92"/>
      <c r="F112" s="114"/>
      <c r="G112" s="77"/>
      <c r="H112" s="36" t="s">
        <v>53</v>
      </c>
      <c r="I112" s="44" t="s">
        <v>54</v>
      </c>
    </row>
    <row r="113" spans="2:9" s="8" customFormat="1" ht="13.5" customHeight="1">
      <c r="B113" s="25"/>
      <c r="C113" s="103" t="s">
        <v>0</v>
      </c>
      <c r="D113" s="12"/>
      <c r="E113" s="91" t="s">
        <v>99</v>
      </c>
      <c r="F113" s="113"/>
      <c r="G113" s="78"/>
      <c r="H113" s="35" t="s">
        <v>46</v>
      </c>
      <c r="I113" s="50" t="s">
        <v>46</v>
      </c>
    </row>
    <row r="114" spans="2:9" s="8" customFormat="1" ht="13.5" customHeight="1">
      <c r="B114" s="29"/>
      <c r="C114" s="104"/>
      <c r="D114" s="11"/>
      <c r="E114" s="92"/>
      <c r="F114" s="114"/>
      <c r="G114" s="77"/>
      <c r="H114" s="36" t="s">
        <v>53</v>
      </c>
      <c r="I114" s="44" t="s">
        <v>54</v>
      </c>
    </row>
    <row r="115" spans="2:9" s="8" customFormat="1" ht="33.950000000000003" customHeight="1">
      <c r="B115" s="23">
        <v>15</v>
      </c>
      <c r="C115" s="9" t="s">
        <v>56</v>
      </c>
      <c r="D115" s="89" t="s">
        <v>9</v>
      </c>
      <c r="E115" s="90"/>
      <c r="F115" s="46" t="s">
        <v>50</v>
      </c>
      <c r="G115" s="80"/>
      <c r="H115" s="38" t="s">
        <v>48</v>
      </c>
      <c r="I115" s="47" t="s">
        <v>48</v>
      </c>
    </row>
    <row r="116" spans="2:9" s="8" customFormat="1" ht="13.5" customHeight="1">
      <c r="B116" s="30"/>
      <c r="C116" s="103" t="s">
        <v>0</v>
      </c>
      <c r="D116" s="119"/>
      <c r="E116" s="91" t="s">
        <v>97</v>
      </c>
      <c r="F116" s="113"/>
      <c r="G116" s="78"/>
      <c r="H116" s="35" t="s">
        <v>46</v>
      </c>
      <c r="I116" s="50" t="s">
        <v>46</v>
      </c>
    </row>
    <row r="117" spans="2:9" s="8" customFormat="1" ht="13.5" customHeight="1">
      <c r="B117" s="31"/>
      <c r="C117" s="104"/>
      <c r="D117" s="120"/>
      <c r="E117" s="92"/>
      <c r="F117" s="114"/>
      <c r="G117" s="77"/>
      <c r="H117" s="36" t="s">
        <v>53</v>
      </c>
      <c r="I117" s="44" t="s">
        <v>54</v>
      </c>
    </row>
    <row r="118" spans="2:9" s="8" customFormat="1" ht="13.5" customHeight="1">
      <c r="B118" s="25"/>
      <c r="C118" s="103" t="s">
        <v>0</v>
      </c>
      <c r="D118" s="12"/>
      <c r="E118" s="91" t="s">
        <v>98</v>
      </c>
      <c r="F118" s="113"/>
      <c r="G118" s="78"/>
      <c r="H118" s="35" t="s">
        <v>46</v>
      </c>
      <c r="I118" s="50" t="s">
        <v>46</v>
      </c>
    </row>
    <row r="119" spans="2:9" s="8" customFormat="1" ht="13.5" customHeight="1">
      <c r="B119" s="29"/>
      <c r="C119" s="104"/>
      <c r="D119" s="11"/>
      <c r="E119" s="92"/>
      <c r="F119" s="114"/>
      <c r="G119" s="77"/>
      <c r="H119" s="36" t="s">
        <v>53</v>
      </c>
      <c r="I119" s="44" t="s">
        <v>54</v>
      </c>
    </row>
    <row r="120" spans="2:9" s="8" customFormat="1" ht="27.95" hidden="1" customHeight="1" outlineLevel="1">
      <c r="B120" s="23">
        <v>14</v>
      </c>
      <c r="C120" s="18"/>
      <c r="D120" s="123" t="s">
        <v>8</v>
      </c>
      <c r="E120" s="124"/>
      <c r="F120" s="46" t="s">
        <v>47</v>
      </c>
      <c r="G120" s="80"/>
      <c r="H120" s="38" t="s">
        <v>48</v>
      </c>
      <c r="I120" s="47" t="s">
        <v>48</v>
      </c>
    </row>
    <row r="121" spans="2:9" s="8" customFormat="1" ht="13.5" hidden="1" customHeight="1" outlineLevel="1">
      <c r="B121" s="30"/>
      <c r="C121" s="103" t="s">
        <v>0</v>
      </c>
      <c r="D121" s="119"/>
      <c r="E121" s="116" t="s">
        <v>7</v>
      </c>
      <c r="F121" s="71"/>
      <c r="G121" s="82"/>
      <c r="H121" s="35" t="s">
        <v>46</v>
      </c>
      <c r="I121" s="50" t="s">
        <v>46</v>
      </c>
    </row>
    <row r="122" spans="2:9" s="8" customFormat="1" ht="13.5" hidden="1" customHeight="1" outlineLevel="1">
      <c r="B122" s="31"/>
      <c r="C122" s="104"/>
      <c r="D122" s="120"/>
      <c r="E122" s="117"/>
      <c r="F122" s="72"/>
      <c r="G122" s="83"/>
      <c r="H122" s="36" t="s">
        <v>45</v>
      </c>
      <c r="I122" s="44" t="s">
        <v>45</v>
      </c>
    </row>
    <row r="123" spans="2:9" s="8" customFormat="1" ht="33.950000000000003" customHeight="1" collapsed="1">
      <c r="B123" s="23">
        <v>16</v>
      </c>
      <c r="C123" s="9"/>
      <c r="D123" s="89" t="s">
        <v>1</v>
      </c>
      <c r="E123" s="90"/>
      <c r="F123" s="46"/>
      <c r="G123" s="80"/>
      <c r="H123" s="39"/>
      <c r="I123" s="52"/>
    </row>
    <row r="124" spans="2:9" s="8" customFormat="1" ht="13.5" customHeight="1">
      <c r="B124" s="22"/>
      <c r="C124" s="103" t="s">
        <v>0</v>
      </c>
      <c r="D124" s="13"/>
      <c r="E124" s="91" t="s">
        <v>114</v>
      </c>
      <c r="F124" s="113"/>
      <c r="G124" s="78"/>
      <c r="H124" s="35" t="s">
        <v>46</v>
      </c>
      <c r="I124" s="50" t="s">
        <v>46</v>
      </c>
    </row>
    <row r="125" spans="2:9" s="8" customFormat="1" ht="13.5" customHeight="1">
      <c r="B125" s="21"/>
      <c r="C125" s="104"/>
      <c r="D125" s="11"/>
      <c r="E125" s="92"/>
      <c r="F125" s="114"/>
      <c r="G125" s="77"/>
      <c r="H125" s="36" t="s">
        <v>53</v>
      </c>
      <c r="I125" s="44" t="s">
        <v>54</v>
      </c>
    </row>
    <row r="126" spans="2:9" s="8" customFormat="1" ht="13.5" customHeight="1">
      <c r="B126" s="22"/>
      <c r="C126" s="103" t="s">
        <v>0</v>
      </c>
      <c r="D126" s="13"/>
      <c r="E126" s="91" t="s">
        <v>5</v>
      </c>
      <c r="F126" s="125"/>
      <c r="G126" s="85"/>
      <c r="H126" s="35" t="s">
        <v>46</v>
      </c>
      <c r="I126" s="50" t="s">
        <v>46</v>
      </c>
    </row>
    <row r="127" spans="2:9" s="8" customFormat="1" ht="13.5" customHeight="1" thickBot="1">
      <c r="B127" s="32"/>
      <c r="C127" s="127"/>
      <c r="D127" s="33"/>
      <c r="E127" s="115"/>
      <c r="F127" s="126"/>
      <c r="G127" s="86"/>
      <c r="H127" s="40" t="s">
        <v>53</v>
      </c>
      <c r="I127" s="53" t="s">
        <v>54</v>
      </c>
    </row>
    <row r="128" spans="2:9">
      <c r="C128" s="61" t="s">
        <v>37</v>
      </c>
      <c r="D128" s="17" t="s">
        <v>43</v>
      </c>
      <c r="E128" s="17"/>
      <c r="F128" s="2"/>
      <c r="G128" s="2"/>
      <c r="H128" s="2"/>
      <c r="I128" s="2"/>
    </row>
    <row r="129" spans="3:9">
      <c r="C129" s="62"/>
      <c r="D129" s="17" t="s">
        <v>105</v>
      </c>
      <c r="E129" s="17"/>
      <c r="F129" s="2"/>
      <c r="G129" s="2"/>
      <c r="H129" s="2"/>
      <c r="I129" s="2"/>
    </row>
    <row r="130" spans="3:9">
      <c r="C130" s="63" t="s">
        <v>38</v>
      </c>
      <c r="D130" t="s">
        <v>3</v>
      </c>
    </row>
    <row r="131" spans="3:9">
      <c r="C131" s="63" t="s">
        <v>39</v>
      </c>
      <c r="D131" t="s">
        <v>2</v>
      </c>
    </row>
    <row r="132" spans="3:9">
      <c r="C132" s="63" t="s">
        <v>40</v>
      </c>
      <c r="D132" t="s">
        <v>71</v>
      </c>
    </row>
    <row r="133" spans="3:9">
      <c r="C133" s="3"/>
    </row>
    <row r="134" spans="3:9" ht="15.75" customHeight="1">
      <c r="C134" s="45" t="s">
        <v>68</v>
      </c>
    </row>
    <row r="135" spans="3:9" ht="15.75" customHeight="1">
      <c r="C135" s="121" t="s">
        <v>4</v>
      </c>
      <c r="D135" s="122"/>
      <c r="E135" s="58"/>
      <c r="F135"/>
      <c r="G135"/>
      <c r="H135"/>
      <c r="I135"/>
    </row>
    <row r="136" spans="3:9" ht="15.75" customHeight="1">
      <c r="C136" s="7"/>
      <c r="D136" s="4"/>
      <c r="E136" s="59"/>
      <c r="F136"/>
      <c r="G136"/>
      <c r="H136"/>
      <c r="I136"/>
    </row>
    <row r="137" spans="3:9" ht="15.75" customHeight="1">
      <c r="C137" s="7"/>
      <c r="D137" s="4"/>
      <c r="E137" s="59"/>
      <c r="F137"/>
      <c r="G137"/>
      <c r="H137"/>
      <c r="I137"/>
    </row>
    <row r="138" spans="3:9" ht="15.75" customHeight="1">
      <c r="C138" s="6"/>
      <c r="D138" s="5"/>
      <c r="E138" s="60"/>
      <c r="F138"/>
      <c r="G138"/>
      <c r="H138"/>
      <c r="I138"/>
    </row>
  </sheetData>
  <mergeCells count="175">
    <mergeCell ref="E76:E77"/>
    <mergeCell ref="F76:F77"/>
    <mergeCell ref="F81:F82"/>
    <mergeCell ref="F87:F88"/>
    <mergeCell ref="F89:F90"/>
    <mergeCell ref="F91:F92"/>
    <mergeCell ref="F93:F94"/>
    <mergeCell ref="C87:C88"/>
    <mergeCell ref="C89:C90"/>
    <mergeCell ref="C91:C92"/>
    <mergeCell ref="C93:C94"/>
    <mergeCell ref="D78:E78"/>
    <mergeCell ref="D86:E86"/>
    <mergeCell ref="F84:F85"/>
    <mergeCell ref="F71:F72"/>
    <mergeCell ref="F73:F74"/>
    <mergeCell ref="F79:F80"/>
    <mergeCell ref="C126:C127"/>
    <mergeCell ref="F12:F13"/>
    <mergeCell ref="F14:F15"/>
    <mergeCell ref="F16:F17"/>
    <mergeCell ref="F18:F19"/>
    <mergeCell ref="F20:F21"/>
    <mergeCell ref="F25:F26"/>
    <mergeCell ref="F27:F28"/>
    <mergeCell ref="F32:F33"/>
    <mergeCell ref="F34:F35"/>
    <mergeCell ref="F36:F37"/>
    <mergeCell ref="F38:F39"/>
    <mergeCell ref="F40:F41"/>
    <mergeCell ref="F42:F43"/>
    <mergeCell ref="F44:F45"/>
    <mergeCell ref="F46:F47"/>
    <mergeCell ref="C113:C114"/>
    <mergeCell ref="C116:C117"/>
    <mergeCell ref="C118:C119"/>
    <mergeCell ref="D75:E75"/>
    <mergeCell ref="C76:C77"/>
    <mergeCell ref="F126:F127"/>
    <mergeCell ref="F105:F106"/>
    <mergeCell ref="F108:F109"/>
    <mergeCell ref="F111:F112"/>
    <mergeCell ref="C121:C122"/>
    <mergeCell ref="C124:C125"/>
    <mergeCell ref="C99:C100"/>
    <mergeCell ref="C102:C103"/>
    <mergeCell ref="C105:C106"/>
    <mergeCell ref="C108:C109"/>
    <mergeCell ref="C111:C112"/>
    <mergeCell ref="F118:F119"/>
    <mergeCell ref="C96:C97"/>
    <mergeCell ref="C69:C70"/>
    <mergeCell ref="C71:C72"/>
    <mergeCell ref="C73:C74"/>
    <mergeCell ref="C79:C80"/>
    <mergeCell ref="C81:C82"/>
    <mergeCell ref="C60:C61"/>
    <mergeCell ref="C63:C64"/>
    <mergeCell ref="C65:C66"/>
    <mergeCell ref="C67:C68"/>
    <mergeCell ref="C84:C85"/>
    <mergeCell ref="C52:C53"/>
    <mergeCell ref="C54:C55"/>
    <mergeCell ref="C56:C57"/>
    <mergeCell ref="C58:C59"/>
    <mergeCell ref="C40:C41"/>
    <mergeCell ref="C42:C43"/>
    <mergeCell ref="C44:C45"/>
    <mergeCell ref="C46:C47"/>
    <mergeCell ref="C48:C49"/>
    <mergeCell ref="C32:C33"/>
    <mergeCell ref="C34:C35"/>
    <mergeCell ref="C36:C37"/>
    <mergeCell ref="C38:C39"/>
    <mergeCell ref="C135:D135"/>
    <mergeCell ref="E118:E119"/>
    <mergeCell ref="C12:C13"/>
    <mergeCell ref="C14:C15"/>
    <mergeCell ref="C16:C17"/>
    <mergeCell ref="C18:C19"/>
    <mergeCell ref="C20:C21"/>
    <mergeCell ref="C25:C26"/>
    <mergeCell ref="C27:C28"/>
    <mergeCell ref="D120:E120"/>
    <mergeCell ref="E89:E90"/>
    <mergeCell ref="E91:E92"/>
    <mergeCell ref="E93:E94"/>
    <mergeCell ref="E79:E80"/>
    <mergeCell ref="E81:E82"/>
    <mergeCell ref="E87:E88"/>
    <mergeCell ref="E71:E72"/>
    <mergeCell ref="E73:E74"/>
    <mergeCell ref="E63:E64"/>
    <mergeCell ref="C50:C51"/>
    <mergeCell ref="F96:F97"/>
    <mergeCell ref="F99:F100"/>
    <mergeCell ref="F102:F103"/>
    <mergeCell ref="E124:E125"/>
    <mergeCell ref="E126:E127"/>
    <mergeCell ref="E96:E97"/>
    <mergeCell ref="E99:E100"/>
    <mergeCell ref="E102:E103"/>
    <mergeCell ref="E105:E106"/>
    <mergeCell ref="E108:E109"/>
    <mergeCell ref="D107:E107"/>
    <mergeCell ref="D110:E110"/>
    <mergeCell ref="D115:E115"/>
    <mergeCell ref="D123:E123"/>
    <mergeCell ref="E111:E112"/>
    <mergeCell ref="E113:E114"/>
    <mergeCell ref="D116:D117"/>
    <mergeCell ref="E116:E117"/>
    <mergeCell ref="D121:D122"/>
    <mergeCell ref="E121:E122"/>
    <mergeCell ref="D104:E104"/>
    <mergeCell ref="F113:F114"/>
    <mergeCell ref="F116:F117"/>
    <mergeCell ref="F124:F125"/>
    <mergeCell ref="E69:E70"/>
    <mergeCell ref="E52:E53"/>
    <mergeCell ref="E54:E55"/>
    <mergeCell ref="E56:E57"/>
    <mergeCell ref="E58:E59"/>
    <mergeCell ref="E60:E61"/>
    <mergeCell ref="D62:E62"/>
    <mergeCell ref="F48:F49"/>
    <mergeCell ref="F50:F51"/>
    <mergeCell ref="F52:F53"/>
    <mergeCell ref="F54:F55"/>
    <mergeCell ref="F56:F57"/>
    <mergeCell ref="F58:F59"/>
    <mergeCell ref="F60:F61"/>
    <mergeCell ref="F63:F64"/>
    <mergeCell ref="F65:F66"/>
    <mergeCell ref="F67:F68"/>
    <mergeCell ref="F69:F70"/>
    <mergeCell ref="F29:F30"/>
    <mergeCell ref="E14:E15"/>
    <mergeCell ref="E16:E17"/>
    <mergeCell ref="B5:D5"/>
    <mergeCell ref="B6:D6"/>
    <mergeCell ref="B7:D7"/>
    <mergeCell ref="D9:E9"/>
    <mergeCell ref="D10:E10"/>
    <mergeCell ref="D22:E22"/>
    <mergeCell ref="D24:E24"/>
    <mergeCell ref="C29:C30"/>
    <mergeCell ref="F8:I8"/>
    <mergeCell ref="B8:E8"/>
    <mergeCell ref="H29:H30"/>
    <mergeCell ref="I29:I30"/>
    <mergeCell ref="D95:E95"/>
    <mergeCell ref="D98:E98"/>
    <mergeCell ref="D101:E101"/>
    <mergeCell ref="E12:E13"/>
    <mergeCell ref="E18:E19"/>
    <mergeCell ref="E38:E39"/>
    <mergeCell ref="E40:E41"/>
    <mergeCell ref="E20:E21"/>
    <mergeCell ref="E29:E30"/>
    <mergeCell ref="E25:E26"/>
    <mergeCell ref="E27:E28"/>
    <mergeCell ref="E42:E43"/>
    <mergeCell ref="E44:E45"/>
    <mergeCell ref="E46:E47"/>
    <mergeCell ref="E48:E49"/>
    <mergeCell ref="E50:E51"/>
    <mergeCell ref="E32:E33"/>
    <mergeCell ref="E34:E35"/>
    <mergeCell ref="E36:E37"/>
    <mergeCell ref="D31:E31"/>
    <mergeCell ref="E65:E66"/>
    <mergeCell ref="E67:E68"/>
    <mergeCell ref="D83:E83"/>
    <mergeCell ref="E84:E85"/>
  </mergeCells>
  <phoneticPr fontId="2"/>
  <dataValidations count="3">
    <dataValidation type="textLength" imeMode="hiragana" allowBlank="1" showInputMessage="1" showErrorMessage="1" sqref="E5" xr:uid="{00000000-0002-0000-0000-000000000000}">
      <formula1>0</formula1>
      <formula2>99999</formula2>
    </dataValidation>
    <dataValidation type="list" allowBlank="1" showInputMessage="1" showErrorMessage="1" sqref="F121:G122" xr:uid="{776DEBB9-D190-491F-B475-139791AFB777}">
      <formula1>$J$2:$J$3</formula1>
    </dataValidation>
    <dataValidation type="list" allowBlank="1" showInputMessage="1" showErrorMessage="1" sqref="F12:F21 F79:F82 F76:F77 F32:F61 F111:F114 F108:F109 F105:F106 F102:F103 F99:F100 F96:F97 F87:F94 F84:F85 F63:F74 F116:F119 F25:F28 F124:F125" xr:uid="{1181D69F-7E26-4516-9280-2FFBBF1F1111}">
      <formula1>$K$2:$K$4</formula1>
    </dataValidation>
  </dataValidations>
  <pageMargins left="0.78740157480314965" right="0.39370078740157483" top="0.78740157480314965" bottom="0.39370078740157483" header="0.51181102362204722" footer="0.51181102362204722"/>
  <pageSetup paperSize="9" scale="66" fitToHeight="3" orientation="portrait" r:id="rId1"/>
  <headerFooter alignWithMargins="0"/>
  <rowBreaks count="3" manualBreakCount="3">
    <brk id="77" min="1" max="9" man="1"/>
    <brk id="139" min="1" max="7" man="1"/>
    <brk id="140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提出書類チェック表</vt:lpstr>
      <vt:lpstr>提出書類チェック表!Print_Area</vt:lpstr>
      <vt:lpstr>提出書類チェック表!Print_Titles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2022-06-30T11:30:09Z</dcterms:created>
  <dcterms:modified xsi:type="dcterms:W3CDTF">2022-06-30T11:30:58Z</dcterms:modified>
</cp:coreProperties>
</file>