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<sst xmlns="http://schemas.openxmlformats.org/spreadsheetml/2006/main" count="50" uniqueCount="30">
  <si>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</si>
  <si>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</si>
  <si>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</si>
  <si>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</si>
  <si>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</si>
  <si>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</si>
  <si>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</si>
  <si>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</si>
  <si>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</si>
  <si>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</si>
  <si>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</si>
  <si>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</si>
  <si>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</si>
  <si>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</si>
  <si>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</si>
  <si>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</si>
  <si>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</si>
  <si>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</si>
  <si>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</si>
  <si>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</si>
  <si>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</si>
  <si>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</si>
  <si>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</si>
  <si>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</si>
  <si>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</si>
  <si>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</si>
  <si>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</si>
  <si>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</si>
  <si>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</si>
  <si>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－令和２年５月分－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</si>
</sst>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 quotePrefix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267512</v>
      </c>
      <c r="E8" s="25">
        <v>340917</v>
      </c>
      <c r="F8" s="25">
        <v>197591</v>
      </c>
      <c r="G8" s="25">
        <v>250805</v>
      </c>
      <c r="H8" s="25">
        <v>313215</v>
      </c>
      <c r="I8" s="25">
        <v>191358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287792</v>
      </c>
      <c r="E10" s="25">
        <v>300607</v>
      </c>
      <c r="F10" s="25">
        <v>217723</v>
      </c>
      <c r="G10" s="25">
        <v>287792</v>
      </c>
      <c r="H10" s="25">
        <v>300607</v>
      </c>
      <c r="I10" s="25">
        <v>217723</v>
      </c>
    </row>
    <row r="11" spans="2:9" ht="16.5" customHeight="1">
      <c r="B11" s="2" t="s">
        <v>8</v>
      </c>
      <c r="C11" s="23"/>
      <c r="D11" s="24">
        <v>364947</v>
      </c>
      <c r="E11" s="25">
        <v>429215</v>
      </c>
      <c r="F11" s="25">
        <v>179098</v>
      </c>
      <c r="G11" s="25">
        <v>297348</v>
      </c>
      <c r="H11" s="25">
        <v>342754</v>
      </c>
      <c r="I11" s="25">
        <v>166044</v>
      </c>
    </row>
    <row r="12" spans="2:9" ht="16.5" customHeight="1">
      <c r="B12" s="2" t="s">
        <v>9</v>
      </c>
      <c r="C12" s="23"/>
      <c r="D12" s="24">
        <v>374357</v>
      </c>
      <c r="E12" s="25">
        <v>393477</v>
      </c>
      <c r="F12" s="25">
        <v>258569</v>
      </c>
      <c r="G12" s="25">
        <v>371299</v>
      </c>
      <c r="H12" s="25">
        <v>389914</v>
      </c>
      <c r="I12" s="25">
        <v>258569</v>
      </c>
    </row>
    <row r="13" spans="2:9" ht="16.5" customHeight="1">
      <c r="B13" s="2" t="s">
        <v>10</v>
      </c>
      <c r="C13" s="23"/>
      <c r="D13" s="24">
        <v>345071</v>
      </c>
      <c r="E13" s="25">
        <v>390777</v>
      </c>
      <c r="F13" s="25">
        <v>234828</v>
      </c>
      <c r="G13" s="25">
        <v>338588</v>
      </c>
      <c r="H13" s="25">
        <v>383157</v>
      </c>
      <c r="I13" s="25">
        <v>231087</v>
      </c>
    </row>
    <row r="14" spans="2:9" ht="16.5" customHeight="1">
      <c r="B14" s="2" t="s">
        <v>17</v>
      </c>
      <c r="C14" s="23"/>
      <c r="D14" s="24">
        <v>223998</v>
      </c>
      <c r="E14" s="25">
        <v>243815</v>
      </c>
      <c r="F14" s="25">
        <v>146194</v>
      </c>
      <c r="G14" s="25">
        <v>220012</v>
      </c>
      <c r="H14" s="25">
        <v>238814</v>
      </c>
      <c r="I14" s="25">
        <v>146194</v>
      </c>
    </row>
    <row r="15" spans="2:9" ht="16.5" customHeight="1">
      <c r="B15" s="2" t="s">
        <v>18</v>
      </c>
      <c r="C15" s="23"/>
      <c r="D15" s="24">
        <v>169012</v>
      </c>
      <c r="E15" s="25">
        <v>252900</v>
      </c>
      <c r="F15" s="25">
        <v>120782</v>
      </c>
      <c r="G15" s="25">
        <v>158686</v>
      </c>
      <c r="H15" s="25">
        <v>232279</v>
      </c>
      <c r="I15" s="25">
        <v>116374</v>
      </c>
    </row>
    <row r="16" spans="2:9" ht="16.5" customHeight="1">
      <c r="B16" s="2" t="s">
        <v>19</v>
      </c>
      <c r="C16" s="23"/>
      <c r="D16" s="24">
        <v>297741</v>
      </c>
      <c r="E16" s="25">
        <v>428528</v>
      </c>
      <c r="F16" s="25">
        <v>244200</v>
      </c>
      <c r="G16" s="25">
        <v>294103</v>
      </c>
      <c r="H16" s="25">
        <v>426487</v>
      </c>
      <c r="I16" s="25">
        <v>239908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345056</v>
      </c>
      <c r="E18" s="25">
        <v>363752</v>
      </c>
      <c r="F18" s="25">
        <v>280053</v>
      </c>
      <c r="G18" s="25">
        <v>345056</v>
      </c>
      <c r="H18" s="25">
        <v>363752</v>
      </c>
      <c r="I18" s="25">
        <v>280053</v>
      </c>
    </row>
    <row r="19" spans="2:9" ht="16.5" customHeight="1">
      <c r="B19" s="3" t="s">
        <v>22</v>
      </c>
      <c r="C19" s="23"/>
      <c r="D19" s="24">
        <v>116929</v>
      </c>
      <c r="E19" s="25">
        <v>162497</v>
      </c>
      <c r="F19" s="25">
        <v>94132</v>
      </c>
      <c r="G19" s="25">
        <v>116627</v>
      </c>
      <c r="H19" s="25">
        <v>161800</v>
      </c>
      <c r="I19" s="25">
        <v>94028</v>
      </c>
    </row>
    <row r="20" spans="2:9" ht="16.5" customHeight="1">
      <c r="B20" s="4" t="s">
        <v>23</v>
      </c>
      <c r="C20" s="23"/>
      <c r="D20" s="24">
        <v>182133</v>
      </c>
      <c r="E20" s="25">
        <v>261993</v>
      </c>
      <c r="F20" s="25">
        <v>156973</v>
      </c>
      <c r="G20" s="25">
        <v>180217</v>
      </c>
      <c r="H20" s="25">
        <v>259884</v>
      </c>
      <c r="I20" s="25">
        <v>155118</v>
      </c>
    </row>
    <row r="21" spans="2:9" ht="16.5" customHeight="1">
      <c r="B21" s="2" t="s">
        <v>24</v>
      </c>
      <c r="C21" s="23"/>
      <c r="D21" s="24" t="s">
        <v>28</v>
      </c>
      <c r="E21" s="25" t="s">
        <v>28</v>
      </c>
      <c r="F21" s="25" t="s">
        <v>28</v>
      </c>
      <c r="G21" s="25" t="s">
        <v>28</v>
      </c>
      <c r="H21" s="25" t="s">
        <v>28</v>
      </c>
      <c r="I21" s="25" t="s">
        <v>28</v>
      </c>
    </row>
    <row r="22" spans="2:9" ht="16.5" customHeight="1">
      <c r="B22" s="2" t="s">
        <v>25</v>
      </c>
      <c r="C22" s="23"/>
      <c r="D22" s="24">
        <v>286173</v>
      </c>
      <c r="E22" s="25">
        <v>401563</v>
      </c>
      <c r="F22" s="25">
        <v>245724</v>
      </c>
      <c r="G22" s="25">
        <v>278977</v>
      </c>
      <c r="H22" s="25">
        <v>398938</v>
      </c>
      <c r="I22" s="25">
        <v>236926</v>
      </c>
    </row>
    <row r="23" spans="2:9" ht="16.5" customHeight="1">
      <c r="B23" s="2" t="s">
        <v>11</v>
      </c>
      <c r="C23" s="7"/>
      <c r="D23" s="24">
        <v>296539</v>
      </c>
      <c r="E23" s="25">
        <v>323074</v>
      </c>
      <c r="F23" s="25">
        <v>187252</v>
      </c>
      <c r="G23" s="25">
        <v>295909</v>
      </c>
      <c r="H23" s="25">
        <v>322448</v>
      </c>
      <c r="I23" s="25">
        <v>186606</v>
      </c>
    </row>
    <row r="24" spans="2:9" ht="16.5" customHeight="1">
      <c r="B24" s="5" t="s">
        <v>12</v>
      </c>
      <c r="C24" s="26"/>
      <c r="D24" s="27">
        <v>209327</v>
      </c>
      <c r="E24" s="28">
        <v>250994</v>
      </c>
      <c r="F24" s="28">
        <v>143167</v>
      </c>
      <c r="G24" s="28">
        <v>206731</v>
      </c>
      <c r="H24" s="28">
        <v>248301</v>
      </c>
      <c r="I24" s="28">
        <v>140724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2019-12-11T00:20:52Z</cp:lastPrinted>
  <dcterms:created xsi:type="dcterms:W3CDTF">1998-08-04T08:19:18Z</dcterms:created>
  <dcterms:modified xsi:type="dcterms:W3CDTF">2020-08-17T05:59:08Z</dcterms:modified>
  <cp:category/>
  <cp:version/>
  <cp:contentType/>
  <cp:contentStatus/>
</cp:coreProperties>
</file>